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11\SQL\lahman-baseball-the-braves\Solo Charts\"/>
    </mc:Choice>
  </mc:AlternateContent>
  <xr:revisionPtr revIDLastSave="0" documentId="13_ncr:1_{9793F033-8CED-4B6E-B3FD-B1BEFC9325B6}" xr6:coauthVersionLast="47" xr6:coauthVersionMax="47" xr10:uidLastSave="{00000000-0000-0000-0000-000000000000}"/>
  <bookViews>
    <workbookView xWindow="-120" yWindow="-120" windowWidth="20730" windowHeight="11040" activeTab="1" xr2:uid="{B9E9187E-C57B-4583-B2A1-9FB9FA769A05}"/>
  </bookViews>
  <sheets>
    <sheet name="L v R" sheetId="1" r:id="rId1"/>
    <sheet name="Cy Young" sheetId="3" r:id="rId2"/>
    <sheet name="Hall of Fame" sheetId="4" r:id="rId3"/>
  </sheets>
  <calcPr calcId="191029"/>
  <pivotCaches>
    <pivotCache cacheId="0" r:id="rId4"/>
    <pivotCache cacheId="1" r:id="rId5"/>
    <pivotCache cacheId="2" r:id="rId6"/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<sst xmlns="http://schemas.openxmlformats.org/spreadsheetml/2006/main" count="44544" uniqueCount="17597">
  <si>
    <t>Andy Abad</t>
  </si>
  <si>
    <t>L</t>
  </si>
  <si>
    <t>Fernando Abad</t>
  </si>
  <si>
    <t>Charlie Abbey</t>
  </si>
  <si>
    <t>Jim Abbott</t>
  </si>
  <si>
    <t>Kyle Abbott</t>
  </si>
  <si>
    <t>Ody Abbott</t>
  </si>
  <si>
    <t>Al Aber</t>
  </si>
  <si>
    <t>Woody Abernathy</t>
  </si>
  <si>
    <t>Cal Abrams</t>
  </si>
  <si>
    <t>Bobby Abreu</t>
  </si>
  <si>
    <t>Dustin Ackley</t>
  </si>
  <si>
    <t>Fritz Ackley</t>
  </si>
  <si>
    <t>Merito Acosta</t>
  </si>
  <si>
    <t>Babe Adams</t>
  </si>
  <si>
    <t>Doug Adams</t>
  </si>
  <si>
    <t>Glenn Adams</t>
  </si>
  <si>
    <t>Herb Adams</t>
  </si>
  <si>
    <t>Joel Adamson</t>
  </si>
  <si>
    <t>Matt Adams</t>
  </si>
  <si>
    <t>Rick Adams</t>
  </si>
  <si>
    <t>Russ Adams</t>
  </si>
  <si>
    <t>Spencer Adams</t>
  </si>
  <si>
    <t>Bob Addis</t>
  </si>
  <si>
    <t>Jim Adduci</t>
  </si>
  <si>
    <t>Bob Addy</t>
  </si>
  <si>
    <t>Morrie Aderholt</t>
  </si>
  <si>
    <t>Jon Adkins</t>
  </si>
  <si>
    <t>Jeremy Affeldt</t>
  </si>
  <si>
    <t>Harry Agganis</t>
  </si>
  <si>
    <t>Joe Agler</t>
  </si>
  <si>
    <t>Juan Agosto</t>
  </si>
  <si>
    <t>Willie Aikens</t>
  </si>
  <si>
    <t>Gibson Alba</t>
  </si>
  <si>
    <t>Matt Albers</t>
  </si>
  <si>
    <t>Vic Albury</t>
  </si>
  <si>
    <t>Mike Aldrete</t>
  </si>
  <si>
    <t>Scott Aldred</t>
  </si>
  <si>
    <t>Cory Aldridge</t>
  </si>
  <si>
    <t>Scott Alexander</t>
  </si>
  <si>
    <t>Bernie Allen</t>
  </si>
  <si>
    <t>Bob Allen</t>
  </si>
  <si>
    <t>Brandon Allen</t>
  </si>
  <si>
    <t>Horace Allen</t>
  </si>
  <si>
    <t>Luke Allen</t>
  </si>
  <si>
    <t>Milo Allison</t>
  </si>
  <si>
    <t>Beau Allred</t>
  </si>
  <si>
    <t>Mel Almada</t>
  </si>
  <si>
    <t>Armando Almanza</t>
  </si>
  <si>
    <t>Yonder Alonso</t>
  </si>
  <si>
    <t>Matty Alou</t>
  </si>
  <si>
    <t>Dell Alston</t>
  </si>
  <si>
    <t>Tom Alston</t>
  </si>
  <si>
    <t>Jesse Altenburg</t>
  </si>
  <si>
    <t>Dave Altizer</t>
  </si>
  <si>
    <t>George Altman</t>
  </si>
  <si>
    <t>Joe Altobelli</t>
  </si>
  <si>
    <t>Abe Alvarez</t>
  </si>
  <si>
    <t>Dario Alvarez</t>
  </si>
  <si>
    <t>Jose Alvarez</t>
  </si>
  <si>
    <t>Juan Alvarez</t>
  </si>
  <si>
    <t>Pedro Alvarez</t>
  </si>
  <si>
    <t>Victor Alvarez</t>
  </si>
  <si>
    <t>Wilson Alvarez</t>
  </si>
  <si>
    <t>Alexi Amarista</t>
  </si>
  <si>
    <t>Hector Ambriz</t>
  </si>
  <si>
    <t>Ed Amelung</t>
  </si>
  <si>
    <t>Sandy Amoros</t>
  </si>
  <si>
    <t>Allan Anderson</t>
  </si>
  <si>
    <t>Brady Anderson</t>
  </si>
  <si>
    <t>Brett Anderson</t>
  </si>
  <si>
    <t>Bryan Anderson</t>
  </si>
  <si>
    <t>Drew Anderson</t>
  </si>
  <si>
    <t>Garret Anderson</t>
  </si>
  <si>
    <t>George Anderson</t>
  </si>
  <si>
    <t>Goat Anderson</t>
  </si>
  <si>
    <t>Harry Anderson</t>
  </si>
  <si>
    <t>Jason Anderson</t>
  </si>
  <si>
    <t>Jimmy Anderson</t>
  </si>
  <si>
    <t>Josh Anderson</t>
  </si>
  <si>
    <t>Lars Anderson</t>
  </si>
  <si>
    <t>Marlon Anderson</t>
  </si>
  <si>
    <t>Tyler Anderson</t>
  </si>
  <si>
    <t>Walter Anderson</t>
  </si>
  <si>
    <t>Wingo Anderson</t>
  </si>
  <si>
    <t>Elbert Andrews</t>
  </si>
  <si>
    <t>John Andre</t>
  </si>
  <si>
    <t>John Andrews</t>
  </si>
  <si>
    <t>Norm Angelini</t>
  </si>
  <si>
    <t>Matt Angle</t>
  </si>
  <si>
    <t>Tom Angley</t>
  </si>
  <si>
    <t>Rick Ankiel</t>
  </si>
  <si>
    <t>Dean Anna</t>
  </si>
  <si>
    <t>Eric Anthony</t>
  </si>
  <si>
    <t>Johnny Antonelli</t>
  </si>
  <si>
    <t>Nori Aoki</t>
  </si>
  <si>
    <t>Jayson Aquino</t>
  </si>
  <si>
    <t>Elvis Araujo</t>
  </si>
  <si>
    <t>Maurice Archdeacon</t>
  </si>
  <si>
    <t>Fred Archer</t>
  </si>
  <si>
    <t>Oswaldo Arcia</t>
  </si>
  <si>
    <t>Dan Ardell</t>
  </si>
  <si>
    <t>Hank Arft</t>
  </si>
  <si>
    <t>Rudy Arias</t>
  </si>
  <si>
    <t>Don Arlich</t>
  </si>
  <si>
    <t>Harry Armbruster</t>
  </si>
  <si>
    <t>Gerry Arrigo</t>
  </si>
  <si>
    <t>Luis Arroyo</t>
  </si>
  <si>
    <t>Rudy Arroyo</t>
  </si>
  <si>
    <t>Cody Asche</t>
  </si>
  <si>
    <t>Richie Ashburn</t>
  </si>
  <si>
    <t>Brian Asselstine</t>
  </si>
  <si>
    <t>Paul Assenmacher</t>
  </si>
  <si>
    <t>Carlos Asuaje</t>
  </si>
  <si>
    <t>Justin Atchley</t>
  </si>
  <si>
    <t>Bill Atkinson</t>
  </si>
  <si>
    <t>James Atkins</t>
  </si>
  <si>
    <t>Lefty Atkinson</t>
  </si>
  <si>
    <t>Tommy Atkins</t>
  </si>
  <si>
    <t>Dick Attreau</t>
  </si>
  <si>
    <t>Toby Atwell</t>
  </si>
  <si>
    <t>Michael Aubrey</t>
  </si>
  <si>
    <t>Jerry Augustine</t>
  </si>
  <si>
    <t>Phillippe Aumont</t>
  </si>
  <si>
    <t>Chick Autry</t>
  </si>
  <si>
    <t>Earl Averill</t>
  </si>
  <si>
    <t>Steve Avery</t>
  </si>
  <si>
    <t>Xavier Avery</t>
  </si>
  <si>
    <t>Alex Avila</t>
  </si>
  <si>
    <t>Luis Avilan</t>
  </si>
  <si>
    <t>Jake Aydelott</t>
  </si>
  <si>
    <t>Oscar Azocar</t>
  </si>
  <si>
    <t>Loren Babe</t>
  </si>
  <si>
    <t>Mike Bacsik</t>
  </si>
  <si>
    <t>Fred Baczewski</t>
  </si>
  <si>
    <t>King Bader</t>
  </si>
  <si>
    <t>Red Badgro</t>
  </si>
  <si>
    <t>Benito Baez</t>
  </si>
  <si>
    <t>Bill Bagwell</t>
  </si>
  <si>
    <t>Bill Bailey</t>
  </si>
  <si>
    <t>Ed Bailey</t>
  </si>
  <si>
    <t>Fred Bailey</t>
  </si>
  <si>
    <t>King Bailey</t>
  </si>
  <si>
    <t>Scott Bailes</t>
  </si>
  <si>
    <t>Harold Baines</t>
  </si>
  <si>
    <t>Bob Baird</t>
  </si>
  <si>
    <t>Dave Baker</t>
  </si>
  <si>
    <t>Floyd Baker</t>
  </si>
  <si>
    <t>Home Run Baker</t>
  </si>
  <si>
    <t>Frank Baker</t>
  </si>
  <si>
    <t>Jesse Baker</t>
  </si>
  <si>
    <t>John Baker</t>
  </si>
  <si>
    <t>Phil Baker</t>
  </si>
  <si>
    <t>Scott Baker</t>
  </si>
  <si>
    <t>Tom Baker</t>
  </si>
  <si>
    <t>Paul Bako</t>
  </si>
  <si>
    <t>Billy Baldwin</t>
  </si>
  <si>
    <t>Jeff Baldwin</t>
  </si>
  <si>
    <t>Rick Baldwin</t>
  </si>
  <si>
    <t>John Bale</t>
  </si>
  <si>
    <t>Jeff Ballard</t>
  </si>
  <si>
    <t>Hal Bamberger</t>
  </si>
  <si>
    <t>Bill Bankston</t>
  </si>
  <si>
    <t>Floyd Bannister</t>
  </si>
  <si>
    <t>Jim Banning</t>
  </si>
  <si>
    <t>Jack Banta</t>
  </si>
  <si>
    <t>Travis Baptist</t>
  </si>
  <si>
    <t>Steve Barber</t>
  </si>
  <si>
    <t>Turner Barber</t>
  </si>
  <si>
    <t>Jim Barbieri</t>
  </si>
  <si>
    <t>John Barfield</t>
  </si>
  <si>
    <t>Cy Barger</t>
  </si>
  <si>
    <t>Brian Bark</t>
  </si>
  <si>
    <t>Andy Barkett</t>
  </si>
  <si>
    <t>Kevin Barker</t>
  </si>
  <si>
    <t>Ray Barker</t>
  </si>
  <si>
    <t>Brian Barkley</t>
  </si>
  <si>
    <t>Mike Barlow</t>
  </si>
  <si>
    <t>Bruce Barmes</t>
  </si>
  <si>
    <t>Babe Barna</t>
  </si>
  <si>
    <t>Charlie Barnabe</t>
  </si>
  <si>
    <t>Bob Barnes</t>
  </si>
  <si>
    <t>Brian Barnes</t>
  </si>
  <si>
    <t>Danny Barnes</t>
  </si>
  <si>
    <t>Ed Barney</t>
  </si>
  <si>
    <t>Eppie Barnes</t>
  </si>
  <si>
    <t>Frank Barnes</t>
  </si>
  <si>
    <t>Honey Barnes</t>
  </si>
  <si>
    <t>Jesse Barnes</t>
  </si>
  <si>
    <t>Junie Barnes</t>
  </si>
  <si>
    <t>Larry Barnes</t>
  </si>
  <si>
    <t>Red Barnes</t>
  </si>
  <si>
    <t>Sam Barnes</t>
  </si>
  <si>
    <t>Scott Barnes</t>
  </si>
  <si>
    <t>Edgar Barnhart</t>
  </si>
  <si>
    <t>German Barranca</t>
  </si>
  <si>
    <t>Jimmy Barrett</t>
  </si>
  <si>
    <t>Johnny Barrett</t>
  </si>
  <si>
    <t>Tim Barrett</t>
  </si>
  <si>
    <t>Frank Barron</t>
  </si>
  <si>
    <t>Steve Barr</t>
  </si>
  <si>
    <t>Tony Bartirome</t>
  </si>
  <si>
    <t>Cliff Bartosh</t>
  </si>
  <si>
    <t>Daric Barton</t>
  </si>
  <si>
    <t>Vince Barton</t>
  </si>
  <si>
    <t>Philip Barzilla</t>
  </si>
  <si>
    <t>Johnny Bassler</t>
  </si>
  <si>
    <t>Randy Bass</t>
  </si>
  <si>
    <t>Billy Bates</t>
  </si>
  <si>
    <t>Del Bates</t>
  </si>
  <si>
    <t>Dick Bates</t>
  </si>
  <si>
    <t>Johnny Bates</t>
  </si>
  <si>
    <t>Rafael Batista</t>
  </si>
  <si>
    <t>Russ Bauers</t>
  </si>
  <si>
    <t>Buddy Baumann</t>
  </si>
  <si>
    <t>Frank Baumann</t>
  </si>
  <si>
    <t>George Baumgardner</t>
  </si>
  <si>
    <t>Harry Baumgartner</t>
  </si>
  <si>
    <t>Ross Baumgarten</t>
  </si>
  <si>
    <t>Stan Baumgartner</t>
  </si>
  <si>
    <t>Frank Baumholtz</t>
  </si>
  <si>
    <t>Mike Baxter</t>
  </si>
  <si>
    <t>Moose Baxter</t>
  </si>
  <si>
    <t>Harry Bay</t>
  </si>
  <si>
    <t>Dick Bayless</t>
  </si>
  <si>
    <t>Bill Bayne</t>
  </si>
  <si>
    <t>Johnny Beall</t>
  </si>
  <si>
    <t>Charlie Beamon</t>
  </si>
  <si>
    <t>Trey Beamon</t>
  </si>
  <si>
    <t>Bill Bean</t>
  </si>
  <si>
    <t>Dave Beard</t>
  </si>
  <si>
    <t>Gene Bearden</t>
  </si>
  <si>
    <t>Mike Beard</t>
  </si>
  <si>
    <t>Ted Beard</t>
  </si>
  <si>
    <t>Kevin Bearse</t>
  </si>
  <si>
    <t>Lew Beasley</t>
  </si>
  <si>
    <t>Blaine Beatty</t>
  </si>
  <si>
    <t>Ginger Beaumont</t>
  </si>
  <si>
    <t>Beals Becker</t>
  </si>
  <si>
    <t>Bob Becker</t>
  </si>
  <si>
    <t>Charlie Becker</t>
  </si>
  <si>
    <t>Rich Becker</t>
  </si>
  <si>
    <t>Fred Beck</t>
  </si>
  <si>
    <t>Jake Beckley</t>
  </si>
  <si>
    <t>Joe Beckwith</t>
  </si>
  <si>
    <t>Julio Becquer</t>
  </si>
  <si>
    <t>Erik Bedard</t>
  </si>
  <si>
    <t>Howie Bedell</t>
  </si>
  <si>
    <t>Ed Beecher</t>
  </si>
  <si>
    <t>Matt Beech</t>
  </si>
  <si>
    <t>Roy Beecher</t>
  </si>
  <si>
    <t>Mel Behney</t>
  </si>
  <si>
    <t>Joe Beimel</t>
  </si>
  <si>
    <t>Kevin Beirne</t>
  </si>
  <si>
    <t>Wayne Belardi</t>
  </si>
  <si>
    <t>Ira Belden</t>
  </si>
  <si>
    <t>Bo Belinsky</t>
  </si>
  <si>
    <t>Todd Belitz</t>
  </si>
  <si>
    <t>Jeff Beliveau</t>
  </si>
  <si>
    <t>Eric Bell</t>
  </si>
  <si>
    <t>Gus Bell</t>
  </si>
  <si>
    <t>Mike Bell</t>
  </si>
  <si>
    <t>Ralph Bell</t>
  </si>
  <si>
    <t>Trevor Bell</t>
  </si>
  <si>
    <t>Vince Belnome</t>
  </si>
  <si>
    <t>Duane Below</t>
  </si>
  <si>
    <t>Brandon Belt</t>
  </si>
  <si>
    <t>Engel Beltre</t>
  </si>
  <si>
    <t>Rigo Beltran</t>
  </si>
  <si>
    <t>Marvin Benard</t>
  </si>
  <si>
    <t>Andrew Benintendi</t>
  </si>
  <si>
    <t>Dennis Bennett</t>
  </si>
  <si>
    <t>Herschel Bennett</t>
  </si>
  <si>
    <t>Pug Bennett</t>
  </si>
  <si>
    <t>Vern Benson</t>
  </si>
  <si>
    <t>Jack Bentley</t>
  </si>
  <si>
    <t>Lou Berberet</t>
  </si>
  <si>
    <t>James Beresford</t>
  </si>
  <si>
    <t>Augie Bergamo</t>
  </si>
  <si>
    <t>Brad Bergesen</t>
  </si>
  <si>
    <t>Clarence Berger</t>
  </si>
  <si>
    <t>Peter Bergeron</t>
  </si>
  <si>
    <t>Marty Berghammer</t>
  </si>
  <si>
    <t>Dave Bergman</t>
  </si>
  <si>
    <t>Dusty Bergman</t>
  </si>
  <si>
    <t>Curt Bernard</t>
  </si>
  <si>
    <t>Roger Bernadina</t>
  </si>
  <si>
    <t>Daryl Boston</t>
  </si>
  <si>
    <t>Johnny Bero</t>
  </si>
  <si>
    <t>Dennis Berran</t>
  </si>
  <si>
    <t>Yogi Berra</t>
  </si>
  <si>
    <t>Joe Berry</t>
  </si>
  <si>
    <t>Quintin Berry</t>
  </si>
  <si>
    <t>Frank Bertaina</t>
  </si>
  <si>
    <t>Mike Bertotti</t>
  </si>
  <si>
    <t>Herman Besse</t>
  </si>
  <si>
    <t>Jim Bowie</t>
  </si>
  <si>
    <t>Jason Beverlin</t>
  </si>
  <si>
    <t>Monte Beville</t>
  </si>
  <si>
    <t>Hank Biasatti</t>
  </si>
  <si>
    <t>Lou Bierbauer</t>
  </si>
  <si>
    <t>Nick Bierbrodt</t>
  </si>
  <si>
    <t>Steve Bieser</t>
  </si>
  <si>
    <t>Carson Bigbee</t>
  </si>
  <si>
    <t>Lyle Bigbee</t>
  </si>
  <si>
    <t>Larry Bigbie</t>
  </si>
  <si>
    <t>Elliot Bigelow</t>
  </si>
  <si>
    <t>Larry Biittner</t>
  </si>
  <si>
    <t>Brent Billingsley</t>
  </si>
  <si>
    <t>George Binks</t>
  </si>
  <si>
    <t>Greg Bird</t>
  </si>
  <si>
    <t>Red Bird</t>
  </si>
  <si>
    <t>Kurt Birkins</t>
  </si>
  <si>
    <t>Ralph Birkofer</t>
  </si>
  <si>
    <t>Tim Birtsas</t>
  </si>
  <si>
    <t>Frank Biscan</t>
  </si>
  <si>
    <t>Bill Bishop</t>
  </si>
  <si>
    <t>Max Bishop</t>
  </si>
  <si>
    <t>Del Bissonette</t>
  </si>
  <si>
    <t>Bill Black</t>
  </si>
  <si>
    <t>Buddy Black</t>
  </si>
  <si>
    <t>Charlie Blackmon</t>
  </si>
  <si>
    <t>Dave Black</t>
  </si>
  <si>
    <t>Ethan Blackaby</t>
  </si>
  <si>
    <t>Fred Blackwell</t>
  </si>
  <si>
    <t>Travis Blackley</t>
  </si>
  <si>
    <t>Bill Blair</t>
  </si>
  <si>
    <t>Buddy Blair</t>
  </si>
  <si>
    <t>Footsie Blair</t>
  </si>
  <si>
    <t>Hank Blalock</t>
  </si>
  <si>
    <t>Gil Blanco</t>
  </si>
  <si>
    <t>Gregor Blanco</t>
  </si>
  <si>
    <t>Johnny Blanchard</t>
  </si>
  <si>
    <t>Nate Bland</t>
  </si>
  <si>
    <t>Fred Blank</t>
  </si>
  <si>
    <t>Matt Blank</t>
  </si>
  <si>
    <t>Cy Blanton</t>
  </si>
  <si>
    <t>Don Blasingame</t>
  </si>
  <si>
    <t>Wade Blasingame</t>
  </si>
  <si>
    <t>Marv Blaylock</t>
  </si>
  <si>
    <t>Curt Blefary</t>
  </si>
  <si>
    <t>Richard Bleier</t>
  </si>
  <si>
    <t>Clarence Blethen</t>
  </si>
  <si>
    <t>Jerry Blevins</t>
  </si>
  <si>
    <t>Bob Blewett</t>
  </si>
  <si>
    <t>Elmer Bliss</t>
  </si>
  <si>
    <t>Terry Blocker</t>
  </si>
  <si>
    <t>Ron Blomberg</t>
  </si>
  <si>
    <t>Greg Blosser</t>
  </si>
  <si>
    <t>Charlie Boardman</t>
  </si>
  <si>
    <t>Bruce Bochte</t>
  </si>
  <si>
    <t>Randy Bockus</t>
  </si>
  <si>
    <t>Joe Boehling</t>
  </si>
  <si>
    <t>Brennan Boesch</t>
  </si>
  <si>
    <t>Terry Bogener</t>
  </si>
  <si>
    <t>Ray Boggs</t>
  </si>
  <si>
    <t>Wade Boggs</t>
  </si>
  <si>
    <t>Warren Bogle</t>
  </si>
  <si>
    <t>Brian Bogusevic</t>
  </si>
  <si>
    <t>Brian Bohanon</t>
  </si>
  <si>
    <t>Bruce Boisclair</t>
  </si>
  <si>
    <t>Ed Boland</t>
  </si>
  <si>
    <t>Stew Bolen</t>
  </si>
  <si>
    <t>Jack Bolling</t>
  </si>
  <si>
    <t>Don Bollweg</t>
  </si>
  <si>
    <t>Cecil Bolton</t>
  </si>
  <si>
    <t>Cliff Bolton</t>
  </si>
  <si>
    <t>Tom Bolton</t>
  </si>
  <si>
    <t>Barry Bonds</t>
  </si>
  <si>
    <t>Walt Bond</t>
  </si>
  <si>
    <t>Hank Boney</t>
  </si>
  <si>
    <t>Nino Bongiovanni</t>
  </si>
  <si>
    <t>Jung Bong</t>
  </si>
  <si>
    <t>Luther Bonin</t>
  </si>
  <si>
    <t>Everett Booe</t>
  </si>
  <si>
    <t>Buddy Booker</t>
  </si>
  <si>
    <t>Rod Booker</t>
  </si>
  <si>
    <t>Red Booles</t>
  </si>
  <si>
    <t>Danny Boone</t>
  </si>
  <si>
    <t>Ike Boone</t>
  </si>
  <si>
    <t>Julio Borbon</t>
  </si>
  <si>
    <t>Tom Borland</t>
  </si>
  <si>
    <t>Red Borom</t>
  </si>
  <si>
    <t>Babe Borton</t>
  </si>
  <si>
    <t>Buddy Boshers</t>
  </si>
  <si>
    <t>Thad Bosley</t>
  </si>
  <si>
    <t>Harley Boss</t>
  </si>
  <si>
    <t>Lyman Bostock</t>
  </si>
  <si>
    <t>Ken Boswell</t>
  </si>
  <si>
    <t>Ricky Bottalico</t>
  </si>
  <si>
    <t>Ralph Botting</t>
  </si>
  <si>
    <t>Jim Bottomley</t>
  </si>
  <si>
    <t>Ed Bouchee</t>
  </si>
  <si>
    <t>Justin Bour</t>
  </si>
  <si>
    <t>Michael Bourn</t>
  </si>
  <si>
    <t>Pat Bourque</t>
  </si>
  <si>
    <t>Tim Bowden</t>
  </si>
  <si>
    <t>Billy Bowers</t>
  </si>
  <si>
    <t>Brent Bowers</t>
  </si>
  <si>
    <t>Micah Bowie</t>
  </si>
  <si>
    <t>John Bowker</t>
  </si>
  <si>
    <t>Joe Bowman</t>
  </si>
  <si>
    <t>Sumner Bowman</t>
  </si>
  <si>
    <t>Bob Boyd</t>
  </si>
  <si>
    <t>Matt Boyd</t>
  </si>
  <si>
    <t>Doe Boyland</t>
  </si>
  <si>
    <t>Buzz Boyle</t>
  </si>
  <si>
    <t>Jack Boyle</t>
  </si>
  <si>
    <t>Zach Braddock</t>
  </si>
  <si>
    <t>Dallas Braden</t>
  </si>
  <si>
    <t>Jackie Bradley</t>
  </si>
  <si>
    <t>Jed Bradley</t>
  </si>
  <si>
    <t>Scott Bradley</t>
  </si>
  <si>
    <t>Dallas Bradshaw</t>
  </si>
  <si>
    <t>Terry Bradshaw</t>
  </si>
  <si>
    <t>Bob Brady</t>
  </si>
  <si>
    <t>Brian Brady</t>
  </si>
  <si>
    <t>Jim Brady</t>
  </si>
  <si>
    <t>Steve Braun</t>
  </si>
  <si>
    <t>Darren Bragg</t>
  </si>
  <si>
    <t>Erv Brame</t>
  </si>
  <si>
    <t>Ed Brandt</t>
  </si>
  <si>
    <t>Otis Brannan</t>
  </si>
  <si>
    <t>Dud Branom</t>
  </si>
  <si>
    <t>Jeff Branson</t>
  </si>
  <si>
    <t>Michael Brantley</t>
  </si>
  <si>
    <t>Rob Brantly</t>
  </si>
  <si>
    <t>Russell Branyan</t>
  </si>
  <si>
    <t>Joe Bratcher</t>
  </si>
  <si>
    <t>Steven Brault</t>
  </si>
  <si>
    <t>Angel Bravo</t>
  </si>
  <si>
    <t>Bill Bray</t>
  </si>
  <si>
    <t>Buster Bray</t>
  </si>
  <si>
    <t>Craig Brazell</t>
  </si>
  <si>
    <t>Frank Brazill</t>
  </si>
  <si>
    <t>Al Brazle</t>
  </si>
  <si>
    <t>Sid Bream</t>
  </si>
  <si>
    <t>Jim Breazeale</t>
  </si>
  <si>
    <t>Harry Brecheen</t>
  </si>
  <si>
    <t>Brent Brede</t>
  </si>
  <si>
    <t>Ted Breitenstein</t>
  </si>
  <si>
    <t>Sam Brenegan</t>
  </si>
  <si>
    <t>Ad Brennan</t>
  </si>
  <si>
    <t>Craig Breslow</t>
  </si>
  <si>
    <t>George Brett</t>
  </si>
  <si>
    <t>Ken Brett</t>
  </si>
  <si>
    <t>Billy Brewer</t>
  </si>
  <si>
    <t>Jim Brewer</t>
  </si>
  <si>
    <t>Rod Brewer</t>
  </si>
  <si>
    <t>Fred Brickell</t>
  </si>
  <si>
    <t>Al Bridwell</t>
  </si>
  <si>
    <t>Dan Briggs</t>
  </si>
  <si>
    <t>John Briggs</t>
  </si>
  <si>
    <t>Reid Brignac</t>
  </si>
  <si>
    <t>Greg Briley</t>
  </si>
  <si>
    <t>Lou Brissie</t>
  </si>
  <si>
    <t>Eude Brito</t>
  </si>
  <si>
    <t>Socrates Brito</t>
  </si>
  <si>
    <t>Drake Britton</t>
  </si>
  <si>
    <t>Zach Britton</t>
  </si>
  <si>
    <t>Doug Brocail</t>
  </si>
  <si>
    <t>Greg Brock</t>
  </si>
  <si>
    <t>Lou Brock</t>
  </si>
  <si>
    <t>Tarrik Brock</t>
  </si>
  <si>
    <t>Steve Brodie</t>
  </si>
  <si>
    <t>Rico Brogna</t>
  </si>
  <si>
    <t>Jack Brohamer</t>
  </si>
  <si>
    <t>Troy Brohawn</t>
  </si>
  <si>
    <t>Frank Brooks</t>
  </si>
  <si>
    <t>Rex Brothers</t>
  </si>
  <si>
    <t>Ben Broussard</t>
  </si>
  <si>
    <t>Dan Brouthers</t>
  </si>
  <si>
    <t>Joe Brovia</t>
  </si>
  <si>
    <t>Frank Brower</t>
  </si>
  <si>
    <t>Barret Browning</t>
  </si>
  <si>
    <t>Bill Brown</t>
  </si>
  <si>
    <t>Bobby Brown</t>
  </si>
  <si>
    <t>Brant Brown</t>
  </si>
  <si>
    <t>Brooks Brown</t>
  </si>
  <si>
    <t>Cal Browning</t>
  </si>
  <si>
    <t>Clint Brown</t>
  </si>
  <si>
    <t>Corey Brown</t>
  </si>
  <si>
    <t>Curly Brown</t>
  </si>
  <si>
    <t>Dee Brown</t>
  </si>
  <si>
    <t>Domonic Brown</t>
  </si>
  <si>
    <t>Earl Browne</t>
  </si>
  <si>
    <t>Elmer Brown</t>
  </si>
  <si>
    <t>Gates Brown</t>
  </si>
  <si>
    <t>George Browne</t>
  </si>
  <si>
    <t>Jophery Brown</t>
  </si>
  <si>
    <t>Jordan Brown</t>
  </si>
  <si>
    <t>Kevin Brown</t>
  </si>
  <si>
    <t>Lloyd Brown</t>
  </si>
  <si>
    <t>Mark Brownson</t>
  </si>
  <si>
    <t>Pidge Browne</t>
  </si>
  <si>
    <t>Randy Brown</t>
  </si>
  <si>
    <t>Roosevelt Brown</t>
  </si>
  <si>
    <t>Tom Brown</t>
  </si>
  <si>
    <t>Tom Browning</t>
  </si>
  <si>
    <t>Jay Bruce</t>
  </si>
  <si>
    <t>Lou Bruce</t>
  </si>
  <si>
    <t>Earle Brucker</t>
  </si>
  <si>
    <t>J. T. Bruett</t>
  </si>
  <si>
    <t>Mike Brumley</t>
  </si>
  <si>
    <t>Jack Bruner</t>
  </si>
  <si>
    <t>Justin Brunette</t>
  </si>
  <si>
    <t>Arlo Brunsberg</t>
  </si>
  <si>
    <t>Will Brunson</t>
  </si>
  <si>
    <t>Bill Bruton</t>
  </si>
  <si>
    <t>Ed Bruyette</t>
  </si>
  <si>
    <t>Billy Bryan</t>
  </si>
  <si>
    <t>Ralph Bryant</t>
  </si>
  <si>
    <t>Jaime Bubela</t>
  </si>
  <si>
    <t>Bob Buchanan</t>
  </si>
  <si>
    <t>Jim Buchanan</t>
  </si>
  <si>
    <t>Jim Bucher</t>
  </si>
  <si>
    <t>Clay Buchholz</t>
  </si>
  <si>
    <t>Ryan Buchter</t>
  </si>
  <si>
    <t>Jess Buckles</t>
  </si>
  <si>
    <t>John Buckley</t>
  </si>
  <si>
    <t>Bill Buckner</t>
  </si>
  <si>
    <t>Travis Buck</t>
  </si>
  <si>
    <t>Mark Budzinski</t>
  </si>
  <si>
    <t>Mark Buehrle</t>
  </si>
  <si>
    <t>Francisley Bueno</t>
  </si>
  <si>
    <t>Cy Buker</t>
  </si>
  <si>
    <t>Scott Bullett</t>
  </si>
  <si>
    <t>Eric Bullock</t>
  </si>
  <si>
    <t>Red Bullock</t>
  </si>
  <si>
    <t>Al Bumbry</t>
  </si>
  <si>
    <t>Nate Bump</t>
  </si>
  <si>
    <t>Al Burch</t>
  </si>
  <si>
    <t>Ernie Burch</t>
  </si>
  <si>
    <t>Bob Burda</t>
  </si>
  <si>
    <t>Smoky Burgess</t>
  </si>
  <si>
    <t>Tom Burgess</t>
  </si>
  <si>
    <t>Tom Burgmeier</t>
  </si>
  <si>
    <t>Enrique Burgos</t>
  </si>
  <si>
    <t>Chauncey Burkam</t>
  </si>
  <si>
    <t>Billy Burke</t>
  </si>
  <si>
    <t>Bobby Burke</t>
  </si>
  <si>
    <t>Eddie Burke</t>
  </si>
  <si>
    <t>Jesse Burkett</t>
  </si>
  <si>
    <t>Les Burke</t>
  </si>
  <si>
    <t>Johnny Burnett</t>
  </si>
  <si>
    <t>Sean Burnett</t>
  </si>
  <si>
    <t>Jeromy Burnitz</t>
  </si>
  <si>
    <t>Britt Burns</t>
  </si>
  <si>
    <t>Dick Burns</t>
  </si>
  <si>
    <t>Jack Burns</t>
  </si>
  <si>
    <t>Joseph Burns</t>
  </si>
  <si>
    <t>Brian Burres</t>
  </si>
  <si>
    <t>Sean Burroughs</t>
  </si>
  <si>
    <t>Terry Burrows</t>
  </si>
  <si>
    <t>Dick Burrus</t>
  </si>
  <si>
    <t>Bill Burwell</t>
  </si>
  <si>
    <t>Paul Busby</t>
  </si>
  <si>
    <t>Brian Buscher</t>
  </si>
  <si>
    <t>Randy Bush</t>
  </si>
  <si>
    <t>Nick Buss</t>
  </si>
  <si>
    <t>Adam Butler</t>
  </si>
  <si>
    <t>Bill Butler</t>
  </si>
  <si>
    <t>Brett Butler</t>
  </si>
  <si>
    <t>Frank Butler</t>
  </si>
  <si>
    <t>Rich Butler</t>
  </si>
  <si>
    <t>Rob Butler</t>
  </si>
  <si>
    <t>Bill Byers</t>
  </si>
  <si>
    <t>Randy Byers</t>
  </si>
  <si>
    <t>Freddie Bynum</t>
  </si>
  <si>
    <t>Mike Bynum</t>
  </si>
  <si>
    <t>Tim Byrdak</t>
  </si>
  <si>
    <t>Milt Byrnes</t>
  </si>
  <si>
    <t>Tommy Byrne</t>
  </si>
  <si>
    <t>Cesar Cabral</t>
  </si>
  <si>
    <t>Edwar Cabrera</t>
  </si>
  <si>
    <t>Greg Cadaret</t>
  </si>
  <si>
    <t>Tom Cafego</t>
  </si>
  <si>
    <t>Joe Caffie</t>
  </si>
  <si>
    <t>Ben Caffyn</t>
  </si>
  <si>
    <t>Wayne Cage</t>
  </si>
  <si>
    <t>Bob Cain</t>
  </si>
  <si>
    <t>Les Cain</t>
  </si>
  <si>
    <t>Sugar Cain</t>
  </si>
  <si>
    <t>Cameron Cairncross</t>
  </si>
  <si>
    <t>Ralph Caldwell</t>
  </si>
  <si>
    <t>Ray Caldwell</t>
  </si>
  <si>
    <t>Bill Calhoun</t>
  </si>
  <si>
    <t>Jeff Calhoun</t>
  </si>
  <si>
    <t>Kole Calhoun</t>
  </si>
  <si>
    <t>Carmen Cali</t>
  </si>
  <si>
    <t>Dave Callahan</t>
  </si>
  <si>
    <t>Leo Callahan</t>
  </si>
  <si>
    <t>Marty Callaghan</t>
  </si>
  <si>
    <t>Ray Callahan</t>
  </si>
  <si>
    <t>Johnny Callison</t>
  </si>
  <si>
    <t>Ron Calloway</t>
  </si>
  <si>
    <t>Jack Calvo</t>
  </si>
  <si>
    <t>Dolph Camilli</t>
  </si>
  <si>
    <t>Count Campau</t>
  </si>
  <si>
    <t>Tony Campana</t>
  </si>
  <si>
    <t>Billy Campbell</t>
  </si>
  <si>
    <t>Bruce Campbell</t>
  </si>
  <si>
    <t>Gilly Campbell</t>
  </si>
  <si>
    <t>Marc Campbell</t>
  </si>
  <si>
    <t>Jim Campbell</t>
  </si>
  <si>
    <t>Paul Campbell</t>
  </si>
  <si>
    <t>Soup Campbell</t>
  </si>
  <si>
    <t>Vin Campbell</t>
  </si>
  <si>
    <t>Howie Camp</t>
  </si>
  <si>
    <t>Lew Camp</t>
  </si>
  <si>
    <t>Frank Campos</t>
  </si>
  <si>
    <t>George Canale</t>
  </si>
  <si>
    <t>Hugh Canavan</t>
  </si>
  <si>
    <t>John Candelaria</t>
  </si>
  <si>
    <t>Rip Cannell</t>
  </si>
  <si>
    <t>Joe Cannon</t>
  </si>
  <si>
    <t>Robinson Cano</t>
  </si>
  <si>
    <t>Mike Cantwell</t>
  </si>
  <si>
    <t>Doug Capilla</t>
  </si>
  <si>
    <t>Ralph Capron</t>
  </si>
  <si>
    <t>Chris Capuano</t>
  </si>
  <si>
    <t>Pat Caraway</t>
  </si>
  <si>
    <t>Bernie Carbo</t>
  </si>
  <si>
    <t>Adrian Cardenas</t>
  </si>
  <si>
    <t>Rod Carew</t>
  </si>
  <si>
    <t>Paul Carey</t>
  </si>
  <si>
    <t>Fred Carl</t>
  </si>
  <si>
    <t>Jesse Carlson</t>
  </si>
  <si>
    <t>Steve Carlton</t>
  </si>
  <si>
    <t>Buddy Carlyle</t>
  </si>
  <si>
    <t>Cleo Carlyle</t>
  </si>
  <si>
    <t>Roy Carlyle</t>
  </si>
  <si>
    <t>Don Carman</t>
  </si>
  <si>
    <t>Duke Carmel</t>
  </si>
  <si>
    <t>Rafael Carmona</t>
  </si>
  <si>
    <t>Eddie Carnett</t>
  </si>
  <si>
    <t>Pat Carney</t>
  </si>
  <si>
    <t>Bubba Carpenter</t>
  </si>
  <si>
    <t>Matt Carpenter</t>
  </si>
  <si>
    <t>Frank Carpin</t>
  </si>
  <si>
    <t>Mike Carp</t>
  </si>
  <si>
    <t>Ezequiel Carrera</t>
  </si>
  <si>
    <t>Matias Carrillo</t>
  </si>
  <si>
    <t>Dixie Carroll</t>
  </si>
  <si>
    <t>Tom Carroll</t>
  </si>
  <si>
    <t>Kid Carsey</t>
  </si>
  <si>
    <t>Kit Carson</t>
  </si>
  <si>
    <t>Robert Carson</t>
  </si>
  <si>
    <t>Andy Carter</t>
  </si>
  <si>
    <t>Arnold Carter</t>
  </si>
  <si>
    <t>Chris Carter</t>
  </si>
  <si>
    <t>Nick Carter</t>
  </si>
  <si>
    <t>Paul Carter</t>
  </si>
  <si>
    <t>Steve Carter</t>
  </si>
  <si>
    <t>Mike Caruso</t>
  </si>
  <si>
    <t>Bob Caruthers</t>
  </si>
  <si>
    <t>Chuck Cary</t>
  </si>
  <si>
    <t>Scott Cary</t>
  </si>
  <si>
    <t>Dennis Casey</t>
  </si>
  <si>
    <t>Sean Casey</t>
  </si>
  <si>
    <t>Carl Cashion</t>
  </si>
  <si>
    <t>Norm Cash</t>
  </si>
  <si>
    <t>Harry Cassady</t>
  </si>
  <si>
    <t>Jaime Cerda</t>
  </si>
  <si>
    <t>Alberto Castillo</t>
  </si>
  <si>
    <t>Jim Castiglia</t>
  </si>
  <si>
    <t>Tony Castillo</t>
  </si>
  <si>
    <t>Don Castle</t>
  </si>
  <si>
    <t>Paul Castner</t>
  </si>
  <si>
    <t>Kory Casto</t>
  </si>
  <si>
    <t>Fabio Castro</t>
  </si>
  <si>
    <t>Jason Castro</t>
  </si>
  <si>
    <t>Frank Catalanotto</t>
  </si>
  <si>
    <t>Troy Cate</t>
  </si>
  <si>
    <t>Tom Catterson</t>
  </si>
  <si>
    <t>Wayne Causey</t>
  </si>
  <si>
    <t>Phil Cavarretta</t>
  </si>
  <si>
    <t>Pug Cavet</t>
  </si>
  <si>
    <t>Garin Cecchini</t>
  </si>
  <si>
    <t>Darrell Ceciliani</t>
  </si>
  <si>
    <t>Rex Cecil</t>
  </si>
  <si>
    <t>Xavier Cedeno</t>
  </si>
  <si>
    <t>Juan Centeno</t>
  </si>
  <si>
    <t>Matthew Cepicky</t>
  </si>
  <si>
    <t>John Cerutti</t>
  </si>
  <si>
    <t>Hunter Cervenka</t>
  </si>
  <si>
    <t>Gustavo Chacin</t>
  </si>
  <si>
    <t>Chet Chadbourne</t>
  </si>
  <si>
    <t>Adron Chambers</t>
  </si>
  <si>
    <t>Al Chambers</t>
  </si>
  <si>
    <t>Chris Chambliss</t>
  </si>
  <si>
    <t>Cliff Chambers</t>
  </si>
  <si>
    <t>Johnnie Chambers</t>
  </si>
  <si>
    <t>Rome Chambers</t>
  </si>
  <si>
    <t>Bob Chance</t>
  </si>
  <si>
    <t>Les Channell</t>
  </si>
  <si>
    <t>Ed Chaplin</t>
  </si>
  <si>
    <t>Aroldis Chapman</t>
  </si>
  <si>
    <t>Calvin Chapman</t>
  </si>
  <si>
    <t>Kevin Chapman</t>
  </si>
  <si>
    <t>Larry Chappell</t>
  </si>
  <si>
    <t>Oscar Charleston</t>
  </si>
  <si>
    <t>Mike Chartak</t>
  </si>
  <si>
    <t>Pete Charton</t>
  </si>
  <si>
    <t>Ken Chase</t>
  </si>
  <si>
    <t>Endy Chavez</t>
  </si>
  <si>
    <t>Eric Chavez</t>
  </si>
  <si>
    <t>Dave Cheadle</t>
  </si>
  <si>
    <t>Italo Chelini</t>
  </si>
  <si>
    <t>Bruce Chen</t>
  </si>
  <si>
    <t>Matt Chico</t>
  </si>
  <si>
    <t>Cupid Childs</t>
  </si>
  <si>
    <t>Rich Chiles</t>
  </si>
  <si>
    <t>Dino Chiozza</t>
  </si>
  <si>
    <t>Lou Chiozza</t>
  </si>
  <si>
    <t>Bob Chipman</t>
  </si>
  <si>
    <t>Lonnie Chisenhall</t>
  </si>
  <si>
    <t>Tom Chism</t>
  </si>
  <si>
    <t>Randy Choate</t>
  </si>
  <si>
    <t>Hee-Seop Choi</t>
  </si>
  <si>
    <t>Ji-Man Choi</t>
  </si>
  <si>
    <t>Shin-Soo Choo</t>
  </si>
  <si>
    <t>Bruce Christensen</t>
  </si>
  <si>
    <t>Cuckoo Christensen</t>
  </si>
  <si>
    <t>Gary Christenson</t>
  </si>
  <si>
    <t>Lloyd Christenbury</t>
  </si>
  <si>
    <t>McKay Christensen</t>
  </si>
  <si>
    <t>Mike Chris</t>
  </si>
  <si>
    <t>Neil Chrisley</t>
  </si>
  <si>
    <t>Steve Christmas</t>
  </si>
  <si>
    <t>Tim Christman</t>
  </si>
  <si>
    <t>Ryan Church</t>
  </si>
  <si>
    <t>Tony Cingrani</t>
  </si>
  <si>
    <t>Moose Clabaugh</t>
  </si>
  <si>
    <t>Bill Clancy</t>
  </si>
  <si>
    <t>Bud Clancy</t>
  </si>
  <si>
    <t>Uke Clanton</t>
  </si>
  <si>
    <t>Stubby Clapp</t>
  </si>
  <si>
    <t>Bryan Clark</t>
  </si>
  <si>
    <t>Cap Clark</t>
  </si>
  <si>
    <t>Dad Clark</t>
  </si>
  <si>
    <t>Danny Clark</t>
  </si>
  <si>
    <t>Dave Clark</t>
  </si>
  <si>
    <t>Doug Clark</t>
  </si>
  <si>
    <t>Fred Clarke</t>
  </si>
  <si>
    <t>Howie Clark</t>
  </si>
  <si>
    <t>Jermaine Clark</t>
  </si>
  <si>
    <t>Josh Clarke</t>
  </si>
  <si>
    <t>Matt Clark</t>
  </si>
  <si>
    <t>Nig Clarke</t>
  </si>
  <si>
    <t>Roy Clark</t>
  </si>
  <si>
    <t>Watty Clark</t>
  </si>
  <si>
    <t>Webbo Clarke</t>
  </si>
  <si>
    <t>Willie Clark</t>
  </si>
  <si>
    <t>Will Clark</t>
  </si>
  <si>
    <t>Alex Claudio</t>
  </si>
  <si>
    <t>Bill Clay</t>
  </si>
  <si>
    <t>Doug Clemens</t>
  </si>
  <si>
    <t>Jack Clements</t>
  </si>
  <si>
    <t>Jeff Clement</t>
  </si>
  <si>
    <t>Wally Clement</t>
  </si>
  <si>
    <t>Lance Clemons</t>
  </si>
  <si>
    <t>Steve Clevenger</t>
  </si>
  <si>
    <t>Monk Cline</t>
  </si>
  <si>
    <t>Ty Cline</t>
  </si>
  <si>
    <t>Al Closter</t>
  </si>
  <si>
    <t>Ed Clough</t>
  </si>
  <si>
    <t>Bill Clowers</t>
  </si>
  <si>
    <t>David Clyde</t>
  </si>
  <si>
    <t>Andy Coakley</t>
  </si>
  <si>
    <t>Gil Coan</t>
  </si>
  <si>
    <t>Buck Coats</t>
  </si>
  <si>
    <t>Ty Cobb</t>
  </si>
  <si>
    <t>Mickey Cochrane</t>
  </si>
  <si>
    <t>Ivanon Coffie</t>
  </si>
  <si>
    <t>Tony Cogan</t>
  </si>
  <si>
    <t>Rich Coggins</t>
  </si>
  <si>
    <t>Chris Coghlan</t>
  </si>
  <si>
    <t>Alta Cohen</t>
  </si>
  <si>
    <t>Phil Coke</t>
  </si>
  <si>
    <t>Alex Cole</t>
  </si>
  <si>
    <t>Bert Cole</t>
  </si>
  <si>
    <t>Casey Coleman</t>
  </si>
  <si>
    <t>Choo-Choo Coleman</t>
  </si>
  <si>
    <t>Curt Coleman</t>
  </si>
  <si>
    <t>Ed Coleman</t>
  </si>
  <si>
    <t>Gordy Coleman</t>
  </si>
  <si>
    <t>John Coleman</t>
  </si>
  <si>
    <t>Ray Coleman</t>
  </si>
  <si>
    <t>Rip Coleman</t>
  </si>
  <si>
    <t>Cad Coles</t>
  </si>
  <si>
    <t>Chuck Coles</t>
  </si>
  <si>
    <t>Chris Coletta</t>
  </si>
  <si>
    <t>Willie Collazo</t>
  </si>
  <si>
    <t>Eddie Collins</t>
  </si>
  <si>
    <t>Harry Colliflower</t>
  </si>
  <si>
    <t>Joe Collins</t>
  </si>
  <si>
    <t>Kevin Collins</t>
  </si>
  <si>
    <t>Orth Collins</t>
  </si>
  <si>
    <t>Ray Collins</t>
  </si>
  <si>
    <t>Tim Collins</t>
  </si>
  <si>
    <t>Tyler Collins</t>
  </si>
  <si>
    <t>Zip Collins</t>
  </si>
  <si>
    <t>Jackie Collum</t>
  </si>
  <si>
    <t>Frank Colman</t>
  </si>
  <si>
    <t>Larry Colton</t>
  </si>
  <si>
    <t>Tyler Colvin</t>
  </si>
  <si>
    <t>Steve Colyer</t>
  </si>
  <si>
    <t>Earle Combs</t>
  </si>
  <si>
    <t>Merl Combs</t>
  </si>
  <si>
    <t>Pat Combs</t>
  </si>
  <si>
    <t>Jim Command</t>
  </si>
  <si>
    <t>Clint Compton</t>
  </si>
  <si>
    <t>Pete Compton</t>
  </si>
  <si>
    <t>Keith Comstock</t>
  </si>
  <si>
    <t>Gerardo Concepcion</t>
  </si>
  <si>
    <t>David Cone</t>
  </si>
  <si>
    <t>Michael Conforto</t>
  </si>
  <si>
    <t>Bunk Congalton</t>
  </si>
  <si>
    <t>Jocko Conlan</t>
  </si>
  <si>
    <t>Adam Conley</t>
  </si>
  <si>
    <t>Bill Connelly</t>
  </si>
  <si>
    <t>Joe Connell</t>
  </si>
  <si>
    <t>Tom Connelly</t>
  </si>
  <si>
    <t>Chuck Connors</t>
  </si>
  <si>
    <t>Ed Connolly</t>
  </si>
  <si>
    <t>Joe Connolly</t>
  </si>
  <si>
    <t>Tom Connolly</t>
  </si>
  <si>
    <t>Tim Conroy</t>
  </si>
  <si>
    <t>Jose Constanza</t>
  </si>
  <si>
    <t>Jason Conti</t>
  </si>
  <si>
    <t>Jim Converse</t>
  </si>
  <si>
    <t>Dick Conway</t>
  </si>
  <si>
    <t>Jerry Conway</t>
  </si>
  <si>
    <t>Rip Conway</t>
  </si>
  <si>
    <t>Herb Conyers</t>
  </si>
  <si>
    <t>Dale Coogan</t>
  </si>
  <si>
    <t>Dennis Cook</t>
  </si>
  <si>
    <t>Doc Cook</t>
  </si>
  <si>
    <t>Dusty Cooke</t>
  </si>
  <si>
    <t>Ron Cook</t>
  </si>
  <si>
    <t>Duff Cooley</t>
  </si>
  <si>
    <t>Phil Cooney</t>
  </si>
  <si>
    <t>Tim Cooney</t>
  </si>
  <si>
    <t>Cecil Cooper</t>
  </si>
  <si>
    <t>Claude Cooper</t>
  </si>
  <si>
    <t>David Cooper</t>
  </si>
  <si>
    <t>Scott Cooper</t>
  </si>
  <si>
    <t>Alex Cora</t>
  </si>
  <si>
    <t>Gene Corbett</t>
  </si>
  <si>
    <t>Sherman Corbett</t>
  </si>
  <si>
    <t>Patrick Corbin</t>
  </si>
  <si>
    <t>Tim Corcoran</t>
  </si>
  <si>
    <t>Pop Corkhill</t>
  </si>
  <si>
    <t>Rheal Cormier</t>
  </si>
  <si>
    <t>Fernando Cortez</t>
  </si>
  <si>
    <t>Ray Cosey</t>
  </si>
  <si>
    <t>Mike Cosgrove</t>
  </si>
  <si>
    <t>Mike Costanzo</t>
  </si>
  <si>
    <t>Shane Costa</t>
  </si>
  <si>
    <t>Dan Costello</t>
  </si>
  <si>
    <t>Hooks Cotter</t>
  </si>
  <si>
    <t>Ensign Cottrell</t>
  </si>
  <si>
    <t>Neal Cotts</t>
  </si>
  <si>
    <t>Johnny Couch</t>
  </si>
  <si>
    <t>Marlan Coughtry</t>
  </si>
  <si>
    <t>Daniel Coulombe</t>
  </si>
  <si>
    <t>Fritz Coumbe</t>
  </si>
  <si>
    <t>Craig Counsell</t>
  </si>
  <si>
    <t>Clint Courtney</t>
  </si>
  <si>
    <t>Ernie Courtney</t>
  </si>
  <si>
    <t>Harry Courtney</t>
  </si>
  <si>
    <t>John Courtright</t>
  </si>
  <si>
    <t>Scott Cousins</t>
  </si>
  <si>
    <t>Jon Coutlangus</t>
  </si>
  <si>
    <t>Sam Covington</t>
  </si>
  <si>
    <t>Tex Covington</t>
  </si>
  <si>
    <t>Wes Covington</t>
  </si>
  <si>
    <t>Ernie Cox</t>
  </si>
  <si>
    <t>Red Cox</t>
  </si>
  <si>
    <t>Steve Cox</t>
  </si>
  <si>
    <t>George Crable</t>
  </si>
  <si>
    <t>Estel Crabtree</t>
  </si>
  <si>
    <t>Pete Craig</t>
  </si>
  <si>
    <t>Bobby Cramer</t>
  </si>
  <si>
    <t>Doc Cramer</t>
  </si>
  <si>
    <t>Brandon Crawford</t>
  </si>
  <si>
    <t>Carl Crawford</t>
  </si>
  <si>
    <t>Forrest Crawford</t>
  </si>
  <si>
    <t>Glenn Crawford</t>
  </si>
  <si>
    <t>Jim Crawford</t>
  </si>
  <si>
    <t>Joe Crawford</t>
  </si>
  <si>
    <t>Ken Crawford</t>
  </si>
  <si>
    <t>Larry Crawford</t>
  </si>
  <si>
    <t>Pat Crawford</t>
  </si>
  <si>
    <t>Sam Crawford</t>
  </si>
  <si>
    <t>Willie Crawford</t>
  </si>
  <si>
    <t>Connie Creeden</t>
  </si>
  <si>
    <t>Pat Creeden</t>
  </si>
  <si>
    <t>Doug Creek</t>
  </si>
  <si>
    <t>Bob Cremins</t>
  </si>
  <si>
    <t>Tony Criscola</t>
  </si>
  <si>
    <t>Dode Criss</t>
  </si>
  <si>
    <t>Bill Cristall</t>
  </si>
  <si>
    <t>Davey Crockett</t>
  </si>
  <si>
    <t>Kyle Crockett</t>
  </si>
  <si>
    <t>Warren Cromartie</t>
  </si>
  <si>
    <t>D. T. Cromer</t>
  </si>
  <si>
    <t>Ned Crompton</t>
  </si>
  <si>
    <t>Bubba Crosby</t>
  </si>
  <si>
    <t>Ed Crosby</t>
  </si>
  <si>
    <t>Bill Crouch</t>
  </si>
  <si>
    <t>Zach Crouch</t>
  </si>
  <si>
    <t>Buck Crouse</t>
  </si>
  <si>
    <t>General Crowder</t>
  </si>
  <si>
    <t>Dean Crow</t>
  </si>
  <si>
    <t>George Crowe</t>
  </si>
  <si>
    <t>Jim Crowell</t>
  </si>
  <si>
    <t>Terry Crowley</t>
  </si>
  <si>
    <t>Eric Crozier</t>
  </si>
  <si>
    <t>Walton Cruise</t>
  </si>
  <si>
    <t>Buddy Crump</t>
  </si>
  <si>
    <t>Roy Crumpler</t>
  </si>
  <si>
    <t>Henry Cruz</t>
  </si>
  <si>
    <t>Ivan Cruz</t>
  </si>
  <si>
    <t>Jacob Cruz</t>
  </si>
  <si>
    <t>Jose Cruz</t>
  </si>
  <si>
    <t>Tommy Cruz</t>
  </si>
  <si>
    <t>Mike Cubbage</t>
  </si>
  <si>
    <t>Cookie Cuccurullo</t>
  </si>
  <si>
    <t>Mike Cuellar</t>
  </si>
  <si>
    <t>Nick Cullop</t>
  </si>
  <si>
    <t>John Cummings</t>
  </si>
  <si>
    <t>Midre Cummings</t>
  </si>
  <si>
    <t>Joe Cunningham</t>
  </si>
  <si>
    <t>Perry Currin</t>
  </si>
  <si>
    <t>Tony Curry</t>
  </si>
  <si>
    <t>Colin Curtis</t>
  </si>
  <si>
    <t>Jim Curtiss</t>
  </si>
  <si>
    <t>Jack Curtis</t>
  </si>
  <si>
    <t>John Curtis</t>
  </si>
  <si>
    <t>Zac Curtis</t>
  </si>
  <si>
    <t>Jack Cust</t>
  </si>
  <si>
    <t>Mike Cvengros</t>
  </si>
  <si>
    <t>Omar Daal</t>
  </si>
  <si>
    <t>Angelo Dagres</t>
  </si>
  <si>
    <t>David Dahl</t>
  </si>
  <si>
    <t>Sam Dailey</t>
  </si>
  <si>
    <t>Con Daily</t>
  </si>
  <si>
    <t>Pete Dalena</t>
  </si>
  <si>
    <t>Bud Daley</t>
  </si>
  <si>
    <t>Jud Daley</t>
  </si>
  <si>
    <t>Tom Daley</t>
  </si>
  <si>
    <t>Dom Dallessandro</t>
  </si>
  <si>
    <t>Abner Dalrymple</t>
  </si>
  <si>
    <t>Clay Dalrymple</t>
  </si>
  <si>
    <t>Mike Dalton</t>
  </si>
  <si>
    <t>Bill Dam</t>
  </si>
  <si>
    <t>Bill Dammann</t>
  </si>
  <si>
    <t>Johnny Damon</t>
  </si>
  <si>
    <t>Dave Danforth</t>
  </si>
  <si>
    <t>Bennie Daniels</t>
  </si>
  <si>
    <t>Jake Daniel</t>
  </si>
  <si>
    <t>Jack Daniels</t>
  </si>
  <si>
    <t>Kal Daniels</t>
  </si>
  <si>
    <t>Pete Daniels</t>
  </si>
  <si>
    <t>John Danks</t>
  </si>
  <si>
    <t>Jordan Danks</t>
  </si>
  <si>
    <t>George Darby</t>
  </si>
  <si>
    <t>Pat Darcy</t>
  </si>
  <si>
    <t>Vic Darensbourg</t>
  </si>
  <si>
    <t>Cliff Daringer</t>
  </si>
  <si>
    <t>Rolla Daringer</t>
  </si>
  <si>
    <t>Logan Darnell</t>
  </si>
  <si>
    <t>Mike Darr</t>
  </si>
  <si>
    <t>George Darrow</t>
  </si>
  <si>
    <t>Brian Daubach</t>
  </si>
  <si>
    <t>Jake Daubert</t>
  </si>
  <si>
    <t>Darren Daulton</t>
  </si>
  <si>
    <t>Vic Davalillo</t>
  </si>
  <si>
    <t>Lum Davenport</t>
  </si>
  <si>
    <t>Andre David</t>
  </si>
  <si>
    <t>Claude Davidson</t>
  </si>
  <si>
    <t>Dave Davidson</t>
  </si>
  <si>
    <t>Daniel Davidson</t>
  </si>
  <si>
    <t>Chick Davies</t>
  </si>
  <si>
    <t>Alvin Davis</t>
  </si>
  <si>
    <t>Bill Davis</t>
  </si>
  <si>
    <t>Blake Davis</t>
  </si>
  <si>
    <t>Brock Davis</t>
  </si>
  <si>
    <t>Bud Davis</t>
  </si>
  <si>
    <t>Chris Davis</t>
  </si>
  <si>
    <t>Harry Davis</t>
  </si>
  <si>
    <t>Ike Davis</t>
  </si>
  <si>
    <t>Joel Davis</t>
  </si>
  <si>
    <t>Jumbo Davis</t>
  </si>
  <si>
    <t>Lefty Davis</t>
  </si>
  <si>
    <t>Mark Davis</t>
  </si>
  <si>
    <t>Mike Davison</t>
  </si>
  <si>
    <t>Mike Davis</t>
  </si>
  <si>
    <t>Otis Davis</t>
  </si>
  <si>
    <t>Peaches Davis</t>
  </si>
  <si>
    <t>Steve Davis</t>
  </si>
  <si>
    <t>Tim Davis</t>
  </si>
  <si>
    <t>Trench Davis</t>
  </si>
  <si>
    <t>Willie Davis</t>
  </si>
  <si>
    <t>Woody Davis</t>
  </si>
  <si>
    <t>Rex Dawson</t>
  </si>
  <si>
    <t>Boots Day</t>
  </si>
  <si>
    <t>Ken Dayley</t>
  </si>
  <si>
    <t>Grant Dayton</t>
  </si>
  <si>
    <t>Lindsay Deal</t>
  </si>
  <si>
    <t>Chubby Dean</t>
  </si>
  <si>
    <t>Pat Dean</t>
  </si>
  <si>
    <t>Alejandro De Aza</t>
  </si>
  <si>
    <t>Dennis DeBarr</t>
  </si>
  <si>
    <t>Joe DeBerry</t>
  </si>
  <si>
    <t>George Decker</t>
  </si>
  <si>
    <t>Jaff Decker</t>
  </si>
  <si>
    <t>Jeff Dedmon</t>
  </si>
  <si>
    <t>Charlie Dees</t>
  </si>
  <si>
    <t>Jacob deGrom</t>
  </si>
  <si>
    <t>Rube DeGroff</t>
  </si>
  <si>
    <t>Kory DeHaan</t>
  </si>
  <si>
    <t>Rick DeHart</t>
  </si>
  <si>
    <t>Pep Deininger</t>
  </si>
  <si>
    <t>Mike Dejan</t>
  </si>
  <si>
    <t>David DeJesus</t>
  </si>
  <si>
    <t>Bill DeLancey</t>
  </si>
  <si>
    <t>Rob Delaney</t>
  </si>
  <si>
    <t>Eury De La Rosa</t>
  </si>
  <si>
    <t>Jorge De La Rosa</t>
  </si>
  <si>
    <t>Carlos Delgado</t>
  </si>
  <si>
    <t>David Dellucci</t>
  </si>
  <si>
    <t>Bert Delmas</t>
  </si>
  <si>
    <t>Ramon de los Santos</t>
  </si>
  <si>
    <t>Valerio De Los Santos</t>
  </si>
  <si>
    <t>Jim Delsing</t>
  </si>
  <si>
    <t>Al Demaree</t>
  </si>
  <si>
    <t>Ray Demmitt</t>
  </si>
  <si>
    <t>Matt den Dekker</t>
  </si>
  <si>
    <t>Tod Dennehey</t>
  </si>
  <si>
    <t>Ryan Dennick</t>
  </si>
  <si>
    <t>Roger Denzer</t>
  </si>
  <si>
    <t>George Derby</t>
  </si>
  <si>
    <t>Jim Derrington</t>
  </si>
  <si>
    <t>Mike Derrick</t>
  </si>
  <si>
    <t>Russ Derry</t>
  </si>
  <si>
    <t>Joe DeSa</t>
  </si>
  <si>
    <t>Daniel Descalso</t>
  </si>
  <si>
    <t>Jim Deshaies</t>
  </si>
  <si>
    <t>Delino DeShields</t>
  </si>
  <si>
    <t>Tom Dettore</t>
  </si>
  <si>
    <t>Jim Devlin</t>
  </si>
  <si>
    <t>Doug DeVore</t>
  </si>
  <si>
    <t>Josh Devore</t>
  </si>
  <si>
    <t>Blake DeWitt</t>
  </si>
  <si>
    <t>Scott Diamond</t>
  </si>
  <si>
    <t>Juan Diaz</t>
  </si>
  <si>
    <t>Rob Dibble</t>
  </si>
  <si>
    <t>Alex Dickerson</t>
  </si>
  <si>
    <t>Bill Dickey</t>
  </si>
  <si>
    <t>Buttercup Dickerson</t>
  </si>
  <si>
    <t>Chris Dickerson</t>
  </si>
  <si>
    <t>Corey Dickerson</t>
  </si>
  <si>
    <t>Steve Dillon</t>
  </si>
  <si>
    <t>Jason Dickson</t>
  </si>
  <si>
    <t>Jim Dickson</t>
  </si>
  <si>
    <t>Jake Diekman</t>
  </si>
  <si>
    <t>Derek Dietrich</t>
  </si>
  <si>
    <t>Don Dillard</t>
  </si>
  <si>
    <t>Gordon Dillard</t>
  </si>
  <si>
    <t>Pat Dillard</t>
  </si>
  <si>
    <t>Pop Dillon</t>
  </si>
  <si>
    <t>Lenny DiNardo</t>
  </si>
  <si>
    <t>Kerry Dineen</t>
  </si>
  <si>
    <t>Vance Dinges</t>
  </si>
  <si>
    <t>Brian Dinkelman</t>
  </si>
  <si>
    <t>Bill Dinneen</t>
  </si>
  <si>
    <t>Frank DiPino</t>
  </si>
  <si>
    <t>Andy Dirks</t>
  </si>
  <si>
    <t>Benny Distefano</t>
  </si>
  <si>
    <t>Jack Dittmer</t>
  </si>
  <si>
    <t>Steve Dixon</t>
  </si>
  <si>
    <t>Walt Doan</t>
  </si>
  <si>
    <t>Dan Dobbek</t>
  </si>
  <si>
    <t>Greg Dobbs</t>
  </si>
  <si>
    <t>John Dobbs</t>
  </si>
  <si>
    <t>Ray Dobens</t>
  </si>
  <si>
    <t>Larry Doby</t>
  </si>
  <si>
    <t>George Dockins</t>
  </si>
  <si>
    <t>Robert Dodd</t>
  </si>
  <si>
    <t>Pat Dodson</t>
  </si>
  <si>
    <t>Ed Doheny</t>
  </si>
  <si>
    <t>John Doherty</t>
  </si>
  <si>
    <t>Cozy Dolan</t>
  </si>
  <si>
    <t>Jiggs Donahue</t>
  </si>
  <si>
    <t>Tim Donahue</t>
  </si>
  <si>
    <t>Atley Donald</t>
  </si>
  <si>
    <t>John Donaldson</t>
  </si>
  <si>
    <t>Mike Donlin</t>
  </si>
  <si>
    <t>Chris Donnels</t>
  </si>
  <si>
    <t>Lino Donoso</t>
  </si>
  <si>
    <t>Dick Donovan</t>
  </si>
  <si>
    <t>Patsy Donovan</t>
  </si>
  <si>
    <t>Sean Doolittle</t>
  </si>
  <si>
    <t>John Dopson</t>
  </si>
  <si>
    <t>Bill Doran</t>
  </si>
  <si>
    <t>John Doran</t>
  </si>
  <si>
    <t>Tom Doran</t>
  </si>
  <si>
    <t>Jerry Dorgan</t>
  </si>
  <si>
    <t>Danny Dorn</t>
  </si>
  <si>
    <t>Jerry D'Arcy</t>
  </si>
  <si>
    <t>Jack Doscher</t>
  </si>
  <si>
    <t>Gary Dotter</t>
  </si>
  <si>
    <t>Babe Doty</t>
  </si>
  <si>
    <t>Felix Doubront</t>
  </si>
  <si>
    <t>Patsy Dougherty</t>
  </si>
  <si>
    <t>Tom Dougherty</t>
  </si>
  <si>
    <t>Astyanax Douglass</t>
  </si>
  <si>
    <t>John Douglas</t>
  </si>
  <si>
    <t>Klondike Douglass</t>
  </si>
  <si>
    <t>Pete Dowling</t>
  </si>
  <si>
    <t>Red Downey</t>
  </si>
  <si>
    <t>Scott Downs</t>
  </si>
  <si>
    <t>Brian Doyle</t>
  </si>
  <si>
    <t>Denny Doyle</t>
  </si>
  <si>
    <t>Larry Doyle</t>
  </si>
  <si>
    <t>Paul Doyle</t>
  </si>
  <si>
    <t>Larry Drake</t>
  </si>
  <si>
    <t>Bill Dreesen</t>
  </si>
  <si>
    <t>Clem Dreisewerd</t>
  </si>
  <si>
    <t>Bill Drescher</t>
  </si>
  <si>
    <t>Bob Dresser</t>
  </si>
  <si>
    <t>Lee Dressen</t>
  </si>
  <si>
    <t>Cameron Drew</t>
  </si>
  <si>
    <t>J. D. Drew</t>
  </si>
  <si>
    <t>Stephen Drew</t>
  </si>
  <si>
    <t>Dan Driessen</t>
  </si>
  <si>
    <t>Denny Driscoll</t>
  </si>
  <si>
    <t>Jim Driscoll</t>
  </si>
  <si>
    <t>Carl Druhot</t>
  </si>
  <si>
    <t>Keith Drumright</t>
  </si>
  <si>
    <t>Brian Dubois</t>
  </si>
  <si>
    <t>Eric DuBose</t>
  </si>
  <si>
    <t>Rob Ducey</t>
  </si>
  <si>
    <t>Lucas Duda</t>
  </si>
  <si>
    <t>Clise Dudley</t>
  </si>
  <si>
    <t>Brian Duensing</t>
  </si>
  <si>
    <t>Larry Duff</t>
  </si>
  <si>
    <t>Chris Duffy</t>
  </si>
  <si>
    <t>Danny Duffy</t>
  </si>
  <si>
    <t>Dan Dugan</t>
  </si>
  <si>
    <t>Gus Dugas</t>
  </si>
  <si>
    <t>Jim Duggan</t>
  </si>
  <si>
    <t>Jan Dukes</t>
  </si>
  <si>
    <t>Zach Duke</t>
  </si>
  <si>
    <t>Nick Dumovich</t>
  </si>
  <si>
    <t>Matt Dunbar</t>
  </si>
  <si>
    <t>Tom Dunbar</t>
  </si>
  <si>
    <t>Chris Duncan</t>
  </si>
  <si>
    <t>Courtney Duncan</t>
  </si>
  <si>
    <t>Jeff Duncan</t>
  </si>
  <si>
    <t>Vern Duncan</t>
  </si>
  <si>
    <t>Lee Dunham</t>
  </si>
  <si>
    <t>Jack Dunleavy</t>
  </si>
  <si>
    <t>Adam Dunn</t>
  </si>
  <si>
    <t>Mike Dunn</t>
  </si>
  <si>
    <t>Steve Dunn</t>
  </si>
  <si>
    <t>Todd Dunwoody</t>
  </si>
  <si>
    <t>Dan Duran</t>
  </si>
  <si>
    <t>Roberto Duran</t>
  </si>
  <si>
    <t>Erubiel Durazo</t>
  </si>
  <si>
    <t>Kid Durbin</t>
  </si>
  <si>
    <t>Ed Durham</t>
  </si>
  <si>
    <t>Leon Durham</t>
  </si>
  <si>
    <t>Rich Durning</t>
  </si>
  <si>
    <t>Red Durrett</t>
  </si>
  <si>
    <t>Cedric Durst</t>
  </si>
  <si>
    <t>Carl Duser</t>
  </si>
  <si>
    <t>Joe Dwyer</t>
  </si>
  <si>
    <t>Jim Dwyer</t>
  </si>
  <si>
    <t>Eddie Dyer</t>
  </si>
  <si>
    <t>Radhames Dykhoff</t>
  </si>
  <si>
    <t>Allan Dykstra</t>
  </si>
  <si>
    <t>Lenny Dykstra</t>
  </si>
  <si>
    <t>Jarrod Dyson</t>
  </si>
  <si>
    <t>Arnold Earley</t>
  </si>
  <si>
    <t>Jake Early</t>
  </si>
  <si>
    <t>Mike Easler</t>
  </si>
  <si>
    <t>Carl East</t>
  </si>
  <si>
    <t>Jamie Easterly</t>
  </si>
  <si>
    <t>Luke Easter</t>
  </si>
  <si>
    <t>Ted Easterly</t>
  </si>
  <si>
    <t>Adam Eaton</t>
  </si>
  <si>
    <t>Eddie Eayrs</t>
  </si>
  <si>
    <t>Harry Eccles</t>
  </si>
  <si>
    <t>Eric Eckenstahler</t>
  </si>
  <si>
    <t>Al Eckert</t>
  </si>
  <si>
    <t>Ox Eckhardt</t>
  </si>
  <si>
    <t>Chris Eddy</t>
  </si>
  <si>
    <t>Charlie Eden</t>
  </si>
  <si>
    <t>Bill Edgerton</t>
  </si>
  <si>
    <t>Stump Edington</t>
  </si>
  <si>
    <t>Eddie Edmonson</t>
  </si>
  <si>
    <t>Jim Edmonds</t>
  </si>
  <si>
    <t>Sam Edmonston</t>
  </si>
  <si>
    <t>Hank Edwards</t>
  </si>
  <si>
    <t>Johnny Edwards</t>
  </si>
  <si>
    <t>Marshall Edwards</t>
  </si>
  <si>
    <t>Wayne Edwards</t>
  </si>
  <si>
    <t>Dick Egan</t>
  </si>
  <si>
    <t>Jack Egbert</t>
  </si>
  <si>
    <t>Cody Ege</t>
  </si>
  <si>
    <t>Hack Eibel</t>
  </si>
  <si>
    <t>Joey Eischen</t>
  </si>
  <si>
    <t>Harry Eisenstat</t>
  </si>
  <si>
    <t>Jake Eisenhart</t>
  </si>
  <si>
    <t>Jim Eisenreich</t>
  </si>
  <si>
    <t>Scott Elbert</t>
  </si>
  <si>
    <t>George Elder</t>
  </si>
  <si>
    <t>Heinie Elder</t>
  </si>
  <si>
    <t>Roenis Elias</t>
  </si>
  <si>
    <t>Bruce Ellingsen</t>
  </si>
  <si>
    <t>Allen Elliott</t>
  </si>
  <si>
    <t>Carter Elliott</t>
  </si>
  <si>
    <t>Gene Elliott</t>
  </si>
  <si>
    <t>Larry Elliot</t>
  </si>
  <si>
    <t>Rube Ellis</t>
  </si>
  <si>
    <t>Sammy Ellis</t>
  </si>
  <si>
    <t>Jacoby Ellsbury</t>
  </si>
  <si>
    <t>Dick Ellsworth</t>
  </si>
  <si>
    <t>Verdo Elmore</t>
  </si>
  <si>
    <t>Narciso Elvira</t>
  </si>
  <si>
    <t>Alan Embree</t>
  </si>
  <si>
    <t>Chester Emerson</t>
  </si>
  <si>
    <t>Cal Emery</t>
  </si>
  <si>
    <t>Bill Endicott</t>
  </si>
  <si>
    <t>Jesse English</t>
  </si>
  <si>
    <t>Mutz Ens</t>
  </si>
  <si>
    <t>Charlie Enwright</t>
  </si>
  <si>
    <t>Jim Eppard</t>
  </si>
  <si>
    <t>Al Epperly</t>
  </si>
  <si>
    <t>Hal Epps</t>
  </si>
  <si>
    <t>Mike Epstein</t>
  </si>
  <si>
    <t>Matt Erickson</t>
  </si>
  <si>
    <t>Ralph Erickson</t>
  </si>
  <si>
    <t>Dick Errickson</t>
  </si>
  <si>
    <t>Darin Erstad</t>
  </si>
  <si>
    <t>Tex Erwin</t>
  </si>
  <si>
    <t>Nino Escalera</t>
  </si>
  <si>
    <t>Sergio Escalona</t>
  </si>
  <si>
    <t>Edwin Escobar</t>
  </si>
  <si>
    <t>Vaughn Eshelman</t>
  </si>
  <si>
    <t>Geno Espineli</t>
  </si>
  <si>
    <t>Horacio Estrada</t>
  </si>
  <si>
    <t>Oscar Estrada</t>
  </si>
  <si>
    <t>Buck Etchison</t>
  </si>
  <si>
    <t>Andre Ethier</t>
  </si>
  <si>
    <t>Nick Etten</t>
  </si>
  <si>
    <t>Darrell Evans</t>
  </si>
  <si>
    <t>Steve Evans</t>
  </si>
  <si>
    <t>Dana Eveland</t>
  </si>
  <si>
    <t>Bill Everitt</t>
  </si>
  <si>
    <t>Leon Everitt</t>
  </si>
  <si>
    <t>Johnny Evers</t>
  </si>
  <si>
    <t>Sam Ewing</t>
  </si>
  <si>
    <t>Scott Eyre</t>
  </si>
  <si>
    <t>Jorge Fabregas</t>
  </si>
  <si>
    <t>Bill Fagan</t>
  </si>
  <si>
    <t>Bill Fahey</t>
  </si>
  <si>
    <t>Brandon Fahey</t>
  </si>
  <si>
    <t>Pete Fahrer</t>
  </si>
  <si>
    <t>Ferris Fain</t>
  </si>
  <si>
    <t>Jim Fairey</t>
  </si>
  <si>
    <t>Ron Fairly</t>
  </si>
  <si>
    <t>Pete Falcone</t>
  </si>
  <si>
    <t>Bibb Falk</t>
  </si>
  <si>
    <t>Chet Falk</t>
  </si>
  <si>
    <t>Bob Fallon</t>
  </si>
  <si>
    <t>Pete Falsey</t>
  </si>
  <si>
    <t>Cliff Fannin</t>
  </si>
  <si>
    <t>Frank Fanovich</t>
  </si>
  <si>
    <t>Harry Fanwell</t>
  </si>
  <si>
    <t>Bob Farley</t>
  </si>
  <si>
    <t>Buck Farmer</t>
  </si>
  <si>
    <t>Kerby Farrell</t>
  </si>
  <si>
    <t>John Farrow</t>
  </si>
  <si>
    <t>Jeff Fassero</t>
  </si>
  <si>
    <t>Darcy Fast</t>
  </si>
  <si>
    <t>Buck Fausett</t>
  </si>
  <si>
    <t>Ryan Feierabend</t>
  </si>
  <si>
    <t>Scott Feldman</t>
  </si>
  <si>
    <t>Jesus Feliciano</t>
  </si>
  <si>
    <t>Pedro Feliciano</t>
  </si>
  <si>
    <t>Sid Fernandez</t>
  </si>
  <si>
    <t>Anthony Ferrari</t>
  </si>
  <si>
    <t>Tony Ferreira</t>
  </si>
  <si>
    <t>Dave Ferriss</t>
  </si>
  <si>
    <t>Willy Fetzer</t>
  </si>
  <si>
    <t>Neil Fiala</t>
  </si>
  <si>
    <t>John Fick</t>
  </si>
  <si>
    <t>Robert Fick</t>
  </si>
  <si>
    <t>Clarence Fieber</t>
  </si>
  <si>
    <t>Bruce Fields</t>
  </si>
  <si>
    <t>Daniel Fields</t>
  </si>
  <si>
    <t>Prince Fielder</t>
  </si>
  <si>
    <t>Cole Figueroa</t>
  </si>
  <si>
    <t>Jesus Figueroa</t>
  </si>
  <si>
    <t>Pedro Figueroa</t>
  </si>
  <si>
    <t>Dana Fillingim</t>
  </si>
  <si>
    <t>Chuck Finley</t>
  </si>
  <si>
    <t>Steve Finley</t>
  </si>
  <si>
    <t>Brandon Finnegan</t>
  </si>
  <si>
    <t>Lou Finney</t>
  </si>
  <si>
    <t>Jeff Fiorentino</t>
  </si>
  <si>
    <t>Mike Fiore</t>
  </si>
  <si>
    <t>William Fischer</t>
  </si>
  <si>
    <t>Charlie Fisher</t>
  </si>
  <si>
    <t>Fritz Fisher</t>
  </si>
  <si>
    <t>Gus Fisher</t>
  </si>
  <si>
    <t>Harry Fisher</t>
  </si>
  <si>
    <t>Red Fisher</t>
  </si>
  <si>
    <t>Showboat Fisher</t>
  </si>
  <si>
    <t>Wilbur Fisher</t>
  </si>
  <si>
    <t>Doug Fister</t>
  </si>
  <si>
    <t>Charlie Fitzberger</t>
  </si>
  <si>
    <t>Brian Fitzgerald</t>
  </si>
  <si>
    <t>Howard Fitzgerald</t>
  </si>
  <si>
    <t>John Fitzgerald</t>
  </si>
  <si>
    <t>Mike Fitzgerald</t>
  </si>
  <si>
    <t>Max Flack</t>
  </si>
  <si>
    <t>Wally Flager</t>
  </si>
  <si>
    <t>Martin Flaherty</t>
  </si>
  <si>
    <t>Patsy Flaherty</t>
  </si>
  <si>
    <t>Ryan Flaherty</t>
  </si>
  <si>
    <t>Al Flair</t>
  </si>
  <si>
    <t>Mike Flanagan</t>
  </si>
  <si>
    <t>Steamer Flanagan</t>
  </si>
  <si>
    <t>Yohan Flande</t>
  </si>
  <si>
    <t>Tim Flannery</t>
  </si>
  <si>
    <t>John Flavin</t>
  </si>
  <si>
    <t>Dave Fleming</t>
  </si>
  <si>
    <t>Les Fleming</t>
  </si>
  <si>
    <t>Tom Fleming</t>
  </si>
  <si>
    <t>Darrin Fletcher</t>
  </si>
  <si>
    <t>Elbie Fletcher</t>
  </si>
  <si>
    <t>Elmer Flick</t>
  </si>
  <si>
    <t>Lew Flick</t>
  </si>
  <si>
    <t>Hilly Flitcraft</t>
  </si>
  <si>
    <t>Mort Flohr</t>
  </si>
  <si>
    <t>Randy Flores</t>
  </si>
  <si>
    <t>Ramon Flores</t>
  </si>
  <si>
    <t>Ron Flores</t>
  </si>
  <si>
    <t>Dylan Floro</t>
  </si>
  <si>
    <t>Wes Flowers</t>
  </si>
  <si>
    <t>Cliff Floyd</t>
  </si>
  <si>
    <t>Brian Flynn</t>
  </si>
  <si>
    <t>Carney Flynn</t>
  </si>
  <si>
    <t>Lee Fohl</t>
  </si>
  <si>
    <t>Marv Foley</t>
  </si>
  <si>
    <t>Ray Foley</t>
  </si>
  <si>
    <t>Tom Foley</t>
  </si>
  <si>
    <t>Rich Folkers</t>
  </si>
  <si>
    <t>Dee Fondy</t>
  </si>
  <si>
    <t>Mike Fontenot</t>
  </si>
  <si>
    <t>Ray Fontenot</t>
  </si>
  <si>
    <t>Jim Foor</t>
  </si>
  <si>
    <t>Curt Ford</t>
  </si>
  <si>
    <t>Tom Fordham</t>
  </si>
  <si>
    <t>Whitey Ford</t>
  </si>
  <si>
    <t>Brownie Foreman</t>
  </si>
  <si>
    <t>Happy Foreman</t>
  </si>
  <si>
    <t>Terry Forster</t>
  </si>
  <si>
    <t>Tim Fortugno</t>
  </si>
  <si>
    <t>Tony Fossas</t>
  </si>
  <si>
    <t>Casey Fossum</t>
  </si>
  <si>
    <t>John Foster</t>
  </si>
  <si>
    <t>Larry Foster</t>
  </si>
  <si>
    <t>Steve Foucault</t>
  </si>
  <si>
    <t>Jack Fournier</t>
  </si>
  <si>
    <t>Boob Fowler</t>
  </si>
  <si>
    <t>Andy Fox</t>
  </si>
  <si>
    <t>Bill Foxen</t>
  </si>
  <si>
    <t>Nellie Fox</t>
  </si>
  <si>
    <t>Ken Frailing</t>
  </si>
  <si>
    <t>Jeff Francis</t>
  </si>
  <si>
    <t>John Franco</t>
  </si>
  <si>
    <t>Juan Francisco</t>
  </si>
  <si>
    <t>Matt Franco</t>
  </si>
  <si>
    <t>Ossie France</t>
  </si>
  <si>
    <t>Ray Francis</t>
  </si>
  <si>
    <t>Terry Francona</t>
  </si>
  <si>
    <t>Tito Francona</t>
  </si>
  <si>
    <t>Charlie Frank</t>
  </si>
  <si>
    <t>Herman Franks</t>
  </si>
  <si>
    <t>Mike Frank</t>
  </si>
  <si>
    <t>Wayne Franklin</t>
  </si>
  <si>
    <t>Adam Frazier</t>
  </si>
  <si>
    <t>Joe Frazier</t>
  </si>
  <si>
    <t>Johnny Frederick</t>
  </si>
  <si>
    <t>Kevin Frederick</t>
  </si>
  <si>
    <t>Buck Freeman</t>
  </si>
  <si>
    <t>Freddie Freeman</t>
  </si>
  <si>
    <t>Jerry Freeman</t>
  </si>
  <si>
    <t>Jimmy Freeman</t>
  </si>
  <si>
    <t>LaVel Freeman</t>
  </si>
  <si>
    <t>Mike Freeman</t>
  </si>
  <si>
    <t>Charlie French</t>
  </si>
  <si>
    <t>Jim French</t>
  </si>
  <si>
    <t>Luke French</t>
  </si>
  <si>
    <t>Walt French</t>
  </si>
  <si>
    <t>Jim Frey</t>
  </si>
  <si>
    <t>Lonny Frey</t>
  </si>
  <si>
    <t>Cy Fried</t>
  </si>
  <si>
    <t>Bill Friel</t>
  </si>
  <si>
    <t>Danny Friend</t>
  </si>
  <si>
    <t>Pete Fries</t>
  </si>
  <si>
    <t>Danny Frisella</t>
  </si>
  <si>
    <t>Emil Frisk</t>
  </si>
  <si>
    <t>Larry Fritz</t>
  </si>
  <si>
    <t>Bill Froats</t>
  </si>
  <si>
    <t>Doug Frobel</t>
  </si>
  <si>
    <t>Brian Fuentes</t>
  </si>
  <si>
    <t>Reymond Fuentes</t>
  </si>
  <si>
    <t>Oscar Fuhr</t>
  </si>
  <si>
    <t>Kyuji Fujikawa</t>
  </si>
  <si>
    <t>Kosuke Fukudome</t>
  </si>
  <si>
    <t>Sam Fuld</t>
  </si>
  <si>
    <t>Curt Fullerton</t>
  </si>
  <si>
    <t>John Fuller</t>
  </si>
  <si>
    <t>Brad Fullmer</t>
  </si>
  <si>
    <t>Aaron Fultz</t>
  </si>
  <si>
    <t>Liz Funk</t>
  </si>
  <si>
    <t>Tom Funk</t>
  </si>
  <si>
    <t>Charlie Furbush</t>
  </si>
  <si>
    <t>Fred Fussell</t>
  </si>
  <si>
    <t>Kason Gabbard</t>
  </si>
  <si>
    <t>Gabe Gabler</t>
  </si>
  <si>
    <t>Len Gabrielson</t>
  </si>
  <si>
    <t>Ralph Gagliano</t>
  </si>
  <si>
    <t>Jay Gainer</t>
  </si>
  <si>
    <t>Nemo Gaines</t>
  </si>
  <si>
    <t>Ty Gainey</t>
  </si>
  <si>
    <t>Bob Galasso</t>
  </si>
  <si>
    <t>Milt Galatzer</t>
  </si>
  <si>
    <t>Bob Gallagher</t>
  </si>
  <si>
    <t>Jackie Gallagher</t>
  </si>
  <si>
    <t>Joey Gallo</t>
  </si>
  <si>
    <t>Mike Gallo</t>
  </si>
  <si>
    <t>Lee Gamble</t>
  </si>
  <si>
    <t>Oscar Gamble</t>
  </si>
  <si>
    <t>Ben Gamel</t>
  </si>
  <si>
    <t>Mat Gamel</t>
  </si>
  <si>
    <t>Bob Gandy</t>
  </si>
  <si>
    <t>Bob Ganley</t>
  </si>
  <si>
    <t>Gussie Gannon</t>
  </si>
  <si>
    <t>Joe Gantenbein</t>
  </si>
  <si>
    <t>Jim Gantner</t>
  </si>
  <si>
    <t>Joe Garagiola</t>
  </si>
  <si>
    <t>Keith Garagozzo</t>
  </si>
  <si>
    <t>Victor Garate</t>
  </si>
  <si>
    <t>Frank Garces</t>
  </si>
  <si>
    <t>Danny Garcia</t>
  </si>
  <si>
    <t>Greg Garcia</t>
  </si>
  <si>
    <t>Jaime Garcia</t>
  </si>
  <si>
    <t>Karim Garcia</t>
  </si>
  <si>
    <t>Leo Garcia</t>
  </si>
  <si>
    <t>Miguel Garcia</t>
  </si>
  <si>
    <t>Onelki Garcia</t>
  </si>
  <si>
    <t>Al Gardella</t>
  </si>
  <si>
    <t>Danny Gardella</t>
  </si>
  <si>
    <t>Art Gardner</t>
  </si>
  <si>
    <t>Brett Gardner</t>
  </si>
  <si>
    <t>Jeff Gardner</t>
  </si>
  <si>
    <t>Larry Gardner</t>
  </si>
  <si>
    <t>Bob Garibaldi</t>
  </si>
  <si>
    <t>Daniel Garibay</t>
  </si>
  <si>
    <t>Debs Garms</t>
  </si>
  <si>
    <t>Adrian Garrett</t>
  </si>
  <si>
    <t>Wayne Garrett</t>
  </si>
  <si>
    <t>Cecil Garriott</t>
  </si>
  <si>
    <t>Ralph Garr</t>
  </si>
  <si>
    <t>Jim Garry</t>
  </si>
  <si>
    <t>Jerry Garvin</t>
  </si>
  <si>
    <t>Charlie Gassaway</t>
  </si>
  <si>
    <t>John Gast</t>
  </si>
  <si>
    <t>Joe Gates</t>
  </si>
  <si>
    <t>Mike Gates</t>
  </si>
  <si>
    <t>Joey Gathright</t>
  </si>
  <si>
    <t>Mike Gaule</t>
  </si>
  <si>
    <t>Kevin Gausman</t>
  </si>
  <si>
    <t>Dinty Gearin</t>
  </si>
  <si>
    <t>Huck Geary</t>
  </si>
  <si>
    <t>Rich Gedman</t>
  </si>
  <si>
    <t>Johnny Gee</t>
  </si>
  <si>
    <t>Charlie Gehringer</t>
  </si>
  <si>
    <t>Lou Gehrig</t>
  </si>
  <si>
    <t>Phil Geier</t>
  </si>
  <si>
    <t>Gary Geiger</t>
  </si>
  <si>
    <t>Dave Geisel</t>
  </si>
  <si>
    <t>Scooter Gennett</t>
  </si>
  <si>
    <t>George Genovese</t>
  </si>
  <si>
    <t>Jim Gentile</t>
  </si>
  <si>
    <t>Sam Gentile</t>
  </si>
  <si>
    <t>Harvey Gentry</t>
  </si>
  <si>
    <t>Alex George</t>
  </si>
  <si>
    <t>Chris George</t>
  </si>
  <si>
    <t>Lefty George</t>
  </si>
  <si>
    <t>Craig Gerber</t>
  </si>
  <si>
    <t>Al Gerheauser</t>
  </si>
  <si>
    <t>Ed Gerner</t>
  </si>
  <si>
    <t>Cesar Geronimo</t>
  </si>
  <si>
    <t>Jody Gerut</t>
  </si>
  <si>
    <t>Lefty Gervais</t>
  </si>
  <si>
    <t>Doc Gessler</t>
  </si>
  <si>
    <t>Tom Gettinger</t>
  </si>
  <si>
    <t>Chris Getz</t>
  </si>
  <si>
    <t>Bob Giallombardo</t>
  </si>
  <si>
    <t>Jason Giambi</t>
  </si>
  <si>
    <t>Jeremy Giambi</t>
  </si>
  <si>
    <t>Joe Giannini</t>
  </si>
  <si>
    <t>Ray Giannelli</t>
  </si>
  <si>
    <t>Joe Giard</t>
  </si>
  <si>
    <t>Jay Gibbons</t>
  </si>
  <si>
    <t>Jake Gibbs</t>
  </si>
  <si>
    <t>Kirk Gibson</t>
  </si>
  <si>
    <t>Sam Gibson</t>
  </si>
  <si>
    <t>Floyd Giebell</t>
  </si>
  <si>
    <t>Buddy Gilbert</t>
  </si>
  <si>
    <t>Charlie Gilbert</t>
  </si>
  <si>
    <t>Jack Gilbert</t>
  </si>
  <si>
    <t>Larry Gilbert</t>
  </si>
  <si>
    <t>Tookie Gilbert</t>
  </si>
  <si>
    <t>Bill Gilbreth</t>
  </si>
  <si>
    <t>Brian Giles</t>
  </si>
  <si>
    <t>Frank Gilhooley</t>
  </si>
  <si>
    <t>Conor Gillaspie</t>
  </si>
  <si>
    <t>Ed Gill</t>
  </si>
  <si>
    <t>John Gillespie</t>
  </si>
  <si>
    <t>Paul Gillespie</t>
  </si>
  <si>
    <t>Patrick Gillespie</t>
  </si>
  <si>
    <t>Haddie Gill</t>
  </si>
  <si>
    <t>Pat Gillick</t>
  </si>
  <si>
    <t>Johnny Gill</t>
  </si>
  <si>
    <t>Pit Gilman</t>
  </si>
  <si>
    <t>Sean Gilmartin</t>
  </si>
  <si>
    <t>Grover Gilmore</t>
  </si>
  <si>
    <t>Caleb Gindl</t>
  </si>
  <si>
    <t>Tinsley Ginn</t>
  </si>
  <si>
    <t>Joe Ginsberg</t>
  </si>
  <si>
    <t>Al Gionfriddo</t>
  </si>
  <si>
    <t>Ed Giovanola</t>
  </si>
  <si>
    <t>Chad Girodo</t>
  </si>
  <si>
    <t>Fred Gladding</t>
  </si>
  <si>
    <t>Roland Gladu</t>
  </si>
  <si>
    <t>John Glaiser</t>
  </si>
  <si>
    <t>Tyler Glasnow</t>
  </si>
  <si>
    <t>Mike Glavine</t>
  </si>
  <si>
    <t>Tom Glavine</t>
  </si>
  <si>
    <t>Jerry Don Gleaton</t>
  </si>
  <si>
    <t>Frank Gleich</t>
  </si>
  <si>
    <t>Harry Glenn</t>
  </si>
  <si>
    <t>Ross Gload</t>
  </si>
  <si>
    <t>Bill Glynn</t>
  </si>
  <si>
    <t>Jimmy Gobble</t>
  </si>
  <si>
    <t>Tyrell Godwin</t>
  </si>
  <si>
    <t>Jake Goebbert</t>
  </si>
  <si>
    <t>Jerry Goff</t>
  </si>
  <si>
    <t>Bill Gogolewski</t>
  </si>
  <si>
    <t>Ryan Goins</t>
  </si>
  <si>
    <t>Jim Golden</t>
  </si>
  <si>
    <t>Gordon Goldsberry</t>
  </si>
  <si>
    <t>Lon Goldstein</t>
  </si>
  <si>
    <t>Stan Goletz</t>
  </si>
  <si>
    <t>Walt Golvin</t>
  </si>
  <si>
    <t>Alexis Gomez</t>
  </si>
  <si>
    <t>Lefty Gomez</t>
  </si>
  <si>
    <t>Pat Gomez</t>
  </si>
  <si>
    <t>Jesse Gonder</t>
  </si>
  <si>
    <t>Adrian Gonzalez</t>
  </si>
  <si>
    <t>Carlos Gonzalez</t>
  </si>
  <si>
    <t>Dan Gonzales</t>
  </si>
  <si>
    <t>Luis Gonzalez</t>
  </si>
  <si>
    <t>Marco Gonzales</t>
  </si>
  <si>
    <t>Orlando Gonzalez</t>
  </si>
  <si>
    <t>Tony Gonzalez</t>
  </si>
  <si>
    <t>Vince Gonzales</t>
  </si>
  <si>
    <t>Gene Good</t>
  </si>
  <si>
    <t>Billy Goodman</t>
  </si>
  <si>
    <t>Ival Goodman</t>
  </si>
  <si>
    <t>Ed Goodson</t>
  </si>
  <si>
    <t>Brian Goodwin</t>
  </si>
  <si>
    <t>Curtis Goodwin</t>
  </si>
  <si>
    <t>Danny Goodwin</t>
  </si>
  <si>
    <t>Wilbur Good</t>
  </si>
  <si>
    <t>Jim Goodwin</t>
  </si>
  <si>
    <t>Pep Goodwin</t>
  </si>
  <si>
    <t>Tom Goodwin</t>
  </si>
  <si>
    <t>Glen Gorbous</t>
  </si>
  <si>
    <t>Alex Gordon</t>
  </si>
  <si>
    <t>Brian Gordon</t>
  </si>
  <si>
    <t>Dee Gordon</t>
  </si>
  <si>
    <t>George Gore</t>
  </si>
  <si>
    <t>Charlie Gorin</t>
  </si>
  <si>
    <t>Herb Gorman</t>
  </si>
  <si>
    <t>Howie Gorman</t>
  </si>
  <si>
    <t>Tom Gorman</t>
  </si>
  <si>
    <t>Thomas Gorman</t>
  </si>
  <si>
    <t>Joe Gormley</t>
  </si>
  <si>
    <t>Anthony Gose</t>
  </si>
  <si>
    <t>Jim Gosger</t>
  </si>
  <si>
    <t>Goose Goslin</t>
  </si>
  <si>
    <t>Mike Gosling</t>
  </si>
  <si>
    <t>Nick Goulish</t>
  </si>
  <si>
    <t>Rod Graber</t>
  </si>
  <si>
    <t>Al Grabowski</t>
  </si>
  <si>
    <t>Jason Grabowski</t>
  </si>
  <si>
    <t>John Grabow</t>
  </si>
  <si>
    <t>Earl Grace</t>
  </si>
  <si>
    <t>Joe Grace</t>
  </si>
  <si>
    <t>Mark Grace</t>
  </si>
  <si>
    <t>Matt Grace</t>
  </si>
  <si>
    <t>Milt Graff</t>
  </si>
  <si>
    <t>Dan Graham</t>
  </si>
  <si>
    <t>Jack Graham</t>
  </si>
  <si>
    <t>Lee Graham</t>
  </si>
  <si>
    <t>Moonlight Graham</t>
  </si>
  <si>
    <t>Oscar Graham</t>
  </si>
  <si>
    <t>Skinny Graham</t>
  </si>
  <si>
    <t>Alex Graman</t>
  </si>
  <si>
    <t>Curtis Granderson</t>
  </si>
  <si>
    <t>Jack Graney</t>
  </si>
  <si>
    <t>Eddie Grant</t>
  </si>
  <si>
    <t>George Grantham</t>
  </si>
  <si>
    <t>Jimmy Grant</t>
  </si>
  <si>
    <t>Tom Grant</t>
  </si>
  <si>
    <t>Dolly Gray</t>
  </si>
  <si>
    <t>Pete Gray</t>
  </si>
  <si>
    <t>Adam Greenberg</t>
  </si>
  <si>
    <t>Al Greene</t>
  </si>
  <si>
    <t>Chris Green</t>
  </si>
  <si>
    <t>Chad Green</t>
  </si>
  <si>
    <t>Danny Green</t>
  </si>
  <si>
    <t>Dallas Green</t>
  </si>
  <si>
    <t>June Greene</t>
  </si>
  <si>
    <t>Lenny Green</t>
  </si>
  <si>
    <t>Mike Greenwell</t>
  </si>
  <si>
    <t>Nelson Greene</t>
  </si>
  <si>
    <t>Shawn Green</t>
  </si>
  <si>
    <t>Taylor Green</t>
  </si>
  <si>
    <t>Willie Greene</t>
  </si>
  <si>
    <t>Rusty Greer</t>
  </si>
  <si>
    <t>Luke Gregerson</t>
  </si>
  <si>
    <t>Tommy Gregg</t>
  </si>
  <si>
    <t>Didi Gregorius</t>
  </si>
  <si>
    <t>Howie Gregory</t>
  </si>
  <si>
    <t>Lee Gregory</t>
  </si>
  <si>
    <t>Reddy Grey</t>
  </si>
  <si>
    <t>Ben Grieve</t>
  </si>
  <si>
    <t>Derrell Griffith</t>
  </si>
  <si>
    <t>Frank Griffith</t>
  </si>
  <si>
    <t>Ivy Griffin</t>
  </si>
  <si>
    <t>John-Ford Griffin</t>
  </si>
  <si>
    <t>Ken Griffey</t>
  </si>
  <si>
    <t>Mike Griffin</t>
  </si>
  <si>
    <t>Tommy Griffith</t>
  </si>
  <si>
    <t>Denver Grigsby</t>
  </si>
  <si>
    <t>Guido Grilli</t>
  </si>
  <si>
    <t>Charlie Grimm</t>
  </si>
  <si>
    <t>Ross Grimsley</t>
  </si>
  <si>
    <t>Dan Griner</t>
  </si>
  <si>
    <t>Connie Grob</t>
  </si>
  <si>
    <t>Buddy Groom</t>
  </si>
  <si>
    <t>Don Gross</t>
  </si>
  <si>
    <t>Gabe Gross</t>
  </si>
  <si>
    <t>Greg Gross</t>
  </si>
  <si>
    <t>Wayne Gross</t>
  </si>
  <si>
    <t>Jeff Grotewold</t>
  </si>
  <si>
    <t>Matt Grott</t>
  </si>
  <si>
    <t>Charlie Grover</t>
  </si>
  <si>
    <t>Lefty Grove</t>
  </si>
  <si>
    <t>Johnny Grubb</t>
  </si>
  <si>
    <t>Ken Grundt</t>
  </si>
  <si>
    <t>Al Grunwald</t>
  </si>
  <si>
    <t>Marv Gudat</t>
  </si>
  <si>
    <t>Lee Guetterman</t>
  </si>
  <si>
    <t>Ron Guidry</t>
  </si>
  <si>
    <t>Aaron Guiel</t>
  </si>
  <si>
    <t>Ozzie Guillen</t>
  </si>
  <si>
    <t>Bobby Guindon</t>
  </si>
  <si>
    <t>Lefty Guise</t>
  </si>
  <si>
    <t>Brad Gulden</t>
  </si>
  <si>
    <t>Tom Gulley</t>
  </si>
  <si>
    <t>Glenn Gulliver</t>
  </si>
  <si>
    <t>Hy Gunning</t>
  </si>
  <si>
    <t>Jason Gurka</t>
  </si>
  <si>
    <t>Edwards Guzman</t>
  </si>
  <si>
    <t>Chris Gwynn</t>
  </si>
  <si>
    <t>Tony Gwynn</t>
  </si>
  <si>
    <t>Eddie Haas</t>
  </si>
  <si>
    <t>Mule Haas</t>
  </si>
  <si>
    <t>Stan Hack</t>
  </si>
  <si>
    <t>Harvey Haddix</t>
  </si>
  <si>
    <t>Kent Hadley</t>
  </si>
  <si>
    <t>Mickey Haefner</t>
  </si>
  <si>
    <t>Travis Hafner</t>
  </si>
  <si>
    <t>Nick Hagadone</t>
  </si>
  <si>
    <t>Casey Hageman</t>
  </si>
  <si>
    <t>Joe Hague</t>
  </si>
  <si>
    <t>Ed Hahn</t>
  </si>
  <si>
    <t>Noodles Hahn</t>
  </si>
  <si>
    <t>John Halama</t>
  </si>
  <si>
    <t>John Haldeman</t>
  </si>
  <si>
    <t>Bob Hale</t>
  </si>
  <si>
    <t>Chip Hale</t>
  </si>
  <si>
    <t>John Hale</t>
  </si>
  <si>
    <t>John Halla</t>
  </si>
  <si>
    <t>Bill Hall</t>
  </si>
  <si>
    <t>Charley Hall</t>
  </si>
  <si>
    <t>Drew Hall</t>
  </si>
  <si>
    <t>Tom Haller</t>
  </si>
  <si>
    <t>George Hall</t>
  </si>
  <si>
    <t>Jimmy Hallinan</t>
  </si>
  <si>
    <t>Jimmie Hall</t>
  </si>
  <si>
    <t>Bill Hallman</t>
  </si>
  <si>
    <t>Mel Hall</t>
  </si>
  <si>
    <t>Russ Hall</t>
  </si>
  <si>
    <t>Tom Hall</t>
  </si>
  <si>
    <t>Brad Halsey</t>
  </si>
  <si>
    <t>Bob Hamelin</t>
  </si>
  <si>
    <t>Cole Hamels</t>
  </si>
  <si>
    <t>Billy Hamilton</t>
  </si>
  <si>
    <t>Dave Hamilton</t>
  </si>
  <si>
    <t>Darryl Hamilton</t>
  </si>
  <si>
    <t>Earl Hamilton</t>
  </si>
  <si>
    <t>Josh Hamilton</t>
  </si>
  <si>
    <t>Mark Hamilton</t>
  </si>
  <si>
    <t>Steve Hamilton</t>
  </si>
  <si>
    <t>Tom Hamilton</t>
  </si>
  <si>
    <t>Luke Hamlin</t>
  </si>
  <si>
    <t>Chris Hammond</t>
  </si>
  <si>
    <t>Steve Hammond</t>
  </si>
  <si>
    <t>Justin Hampson</t>
  </si>
  <si>
    <t>Bert Hamric</t>
  </si>
  <si>
    <t>Garry Hancock</t>
  </si>
  <si>
    <t>Lee Hancock</t>
  </si>
  <si>
    <t>Brad Hand</t>
  </si>
  <si>
    <t>Mike Handiboe</t>
  </si>
  <si>
    <t>Vern Handrahan</t>
  </si>
  <si>
    <t>Harry Hanebrink</t>
  </si>
  <si>
    <t>Chris Haney</t>
  </si>
  <si>
    <t>Jay Hankins</t>
  </si>
  <si>
    <t>Ned Hanlon</t>
  </si>
  <si>
    <t>Gerry Hannahs</t>
  </si>
  <si>
    <t>Jack Hannahan</t>
  </si>
  <si>
    <t>Bob Hansen</t>
  </si>
  <si>
    <t>Dave Hansen</t>
  </si>
  <si>
    <t>Don Hanski</t>
  </si>
  <si>
    <t>J. A. Happ</t>
  </si>
  <si>
    <t>Bill Harbridge</t>
  </si>
  <si>
    <t>Rich Harden</t>
  </si>
  <si>
    <t>Blaine Hardy</t>
  </si>
  <si>
    <t>Harry Hardy</t>
  </si>
  <si>
    <t>Shawn Hare</t>
  </si>
  <si>
    <t>Mike Hargrove</t>
  </si>
  <si>
    <t>Tim Harkness</t>
  </si>
  <si>
    <t>Dick Harley</t>
  </si>
  <si>
    <t>Larry Harlow</t>
  </si>
  <si>
    <t>Bryce Harper</t>
  </si>
  <si>
    <t>George Harper</t>
  </si>
  <si>
    <t>Harry Harper</t>
  </si>
  <si>
    <t>Travis Harper</t>
  </si>
  <si>
    <t>Bill Harris</t>
  </si>
  <si>
    <t>Billy Harris</t>
  </si>
  <si>
    <t>Bob Harrison</t>
  </si>
  <si>
    <t>Gail Harris</t>
  </si>
  <si>
    <t>Herb Harris</t>
  </si>
  <si>
    <t>John Harris</t>
  </si>
  <si>
    <t>Lenny Harris</t>
  </si>
  <si>
    <t>Matt Harrison</t>
  </si>
  <si>
    <t>Mickey Harris</t>
  </si>
  <si>
    <t>Ned Harris</t>
  </si>
  <si>
    <t>Spence Harris</t>
  </si>
  <si>
    <t>Willie Harris</t>
  </si>
  <si>
    <t>Jack Harshman</t>
  </si>
  <si>
    <t>Donnie Hart</t>
  </si>
  <si>
    <t>Hub Hart</t>
  </si>
  <si>
    <t>Mike Hart</t>
  </si>
  <si>
    <t>Ray Hartranft</t>
  </si>
  <si>
    <t>Greg Harts</t>
  </si>
  <si>
    <t>Topsy Hartsel</t>
  </si>
  <si>
    <t>Roy Hartzell</t>
  </si>
  <si>
    <t>Zaza Harvey</t>
  </si>
  <si>
    <t>Buddy Hassett</t>
  </si>
  <si>
    <t>Ron Hassey</t>
  </si>
  <si>
    <t>Andy Hassler</t>
  </si>
  <si>
    <t>Gene Hasson</t>
  </si>
  <si>
    <t>Fred Hatfield</t>
  </si>
  <si>
    <t>Hilly Hathaway</t>
  </si>
  <si>
    <t>Steve Hathaway</t>
  </si>
  <si>
    <t>Scott Hatteberg</t>
  </si>
  <si>
    <t>Grady Hatton</t>
  </si>
  <si>
    <t>Arthur Hauger</t>
  </si>
  <si>
    <t>Joe Hauser</t>
  </si>
  <si>
    <t>Brad Havens</t>
  </si>
  <si>
    <t>Roy Hawes</t>
  </si>
  <si>
    <t>Ed Hawk</t>
  </si>
  <si>
    <t>Chicken Hawks</t>
  </si>
  <si>
    <t>Pink Hawley</t>
  </si>
  <si>
    <t>Howie Haworth</t>
  </si>
  <si>
    <t>Brad Hawpe</t>
  </si>
  <si>
    <t>Jack Hayden</t>
  </si>
  <si>
    <t>Lefty Hayden</t>
  </si>
  <si>
    <t>Jim Hayes</t>
  </si>
  <si>
    <t>Von Hayes</t>
  </si>
  <si>
    <t>Dirk Hayhurst</t>
  </si>
  <si>
    <t>Nathan Haynes</t>
  </si>
  <si>
    <t>Ray Hayward</t>
  </si>
  <si>
    <t>Jeremy Hazelbaker</t>
  </si>
  <si>
    <t>Bob Hazle</t>
  </si>
  <si>
    <t>Andrew Heaney</t>
  </si>
  <si>
    <t>Jay Heard</t>
  </si>
  <si>
    <t>Bunny Hearn</t>
  </si>
  <si>
    <t>Bill Heath</t>
  </si>
  <si>
    <t>Cliff Heathcote</t>
  </si>
  <si>
    <t>Jeff Heath</t>
  </si>
  <si>
    <t>Mickey Heath</t>
  </si>
  <si>
    <t>Slade Heathcott</t>
  </si>
  <si>
    <t>Neal Heaton</t>
  </si>
  <si>
    <t>Wally Hebert</t>
  </si>
  <si>
    <t>Richie Hebner</t>
  </si>
  <si>
    <t>Harry Hedgpeth</t>
  </si>
  <si>
    <t>Danny Heep</t>
  </si>
  <si>
    <t>Bert Heffernan</t>
  </si>
  <si>
    <t>Randy Heflin</t>
  </si>
  <si>
    <t>Mike Hegan</t>
  </si>
  <si>
    <t>Emmet Heidrick</t>
  </si>
  <si>
    <t>Fred Heimach</t>
  </si>
  <si>
    <t>Gorman Heimueller</t>
  </si>
  <si>
    <t>Val Heim</t>
  </si>
  <si>
    <t>Bud Heine</t>
  </si>
  <si>
    <t>Don Heinkel</t>
  </si>
  <si>
    <t>Clarence Heise</t>
  </si>
  <si>
    <t>Eric Helfand</t>
  </si>
  <si>
    <t>Todd Helton</t>
  </si>
  <si>
    <t>Charlie Hemphill</t>
  </si>
  <si>
    <t>Solly Hemus</t>
  </si>
  <si>
    <t>Ed Henderson</t>
  </si>
  <si>
    <t>Jim Henderson</t>
  </si>
  <si>
    <t>Joe Henderson</t>
  </si>
  <si>
    <t>Ed Hendricks</t>
  </si>
  <si>
    <t>Elrod Hendricks</t>
  </si>
  <si>
    <t>Harvey Hendrick</t>
  </si>
  <si>
    <t>Jack Hendricks</t>
  </si>
  <si>
    <t>Mark Hendrickson</t>
  </si>
  <si>
    <t>Gail Henley</t>
  </si>
  <si>
    <t>Fritz Henrich</t>
  </si>
  <si>
    <t>Olaf Henriksen</t>
  </si>
  <si>
    <t>Tommy Henrich</t>
  </si>
  <si>
    <t>Bill Henry</t>
  </si>
  <si>
    <t>Butch Henry</t>
  </si>
  <si>
    <t>Dutch Henry</t>
  </si>
  <si>
    <t>Earl Henry</t>
  </si>
  <si>
    <t>Snake Henry</t>
  </si>
  <si>
    <t>Chuck Hensley</t>
  </si>
  <si>
    <t>Bill Hepler</t>
  </si>
  <si>
    <t>Felix Heredia</t>
  </si>
  <si>
    <t>Matt Herges</t>
  </si>
  <si>
    <t>Babe Herman</t>
  </si>
  <si>
    <t>Gene Hermanski</t>
  </si>
  <si>
    <t>Jeremy Hermida</t>
  </si>
  <si>
    <t>Alex Hernandez</t>
  </si>
  <si>
    <t>Carlos Hernandez</t>
  </si>
  <si>
    <t>Keith Hernandez</t>
  </si>
  <si>
    <t>Marco Hernandez</t>
  </si>
  <si>
    <t>Pedro Hernandez</t>
  </si>
  <si>
    <t>Willie Hernandez</t>
  </si>
  <si>
    <t>Xavier Hernandez</t>
  </si>
  <si>
    <t>Alex Herrera</t>
  </si>
  <si>
    <t>Danny Herrera</t>
  </si>
  <si>
    <t>Jose Herrera</t>
  </si>
  <si>
    <t>Odubel Herrera</t>
  </si>
  <si>
    <t>Lefty Herring</t>
  </si>
  <si>
    <t>Chris Herrmann</t>
  </si>
  <si>
    <t>Ed Herrmann</t>
  </si>
  <si>
    <t>Frank Herrmann</t>
  </si>
  <si>
    <t>Marty Herrmann</t>
  </si>
  <si>
    <t>John Herrnstein</t>
  </si>
  <si>
    <t>Earl Hersh</t>
  </si>
  <si>
    <t>Neal Hertweck</t>
  </si>
  <si>
    <t>Whitey Herzog</t>
  </si>
  <si>
    <t>Joe Hesketh</t>
  </si>
  <si>
    <t>Keith Hessler</t>
  </si>
  <si>
    <t>Otto Hess</t>
  </si>
  <si>
    <t>Jake Hewitt</t>
  </si>
  <si>
    <t>Mike Heydon</t>
  </si>
  <si>
    <t>Jason Heyward</t>
  </si>
  <si>
    <t>Greg Hibbard</t>
  </si>
  <si>
    <t>Bryan Hickerson</t>
  </si>
  <si>
    <t>Kevin Hickey</t>
  </si>
  <si>
    <t>Joe Hicks</t>
  </si>
  <si>
    <t>Bill Higdon</t>
  </si>
  <si>
    <t>Bobby Higginson</t>
  </si>
  <si>
    <t>Kevin Higgins</t>
  </si>
  <si>
    <t>Dick Higham</t>
  </si>
  <si>
    <t>Andy High</t>
  </si>
  <si>
    <t>Charlie High</t>
  </si>
  <si>
    <t>Hugh High</t>
  </si>
  <si>
    <t>John Hiland</t>
  </si>
  <si>
    <t>Bill Hill</t>
  </si>
  <si>
    <t>Chuck Hiller</t>
  </si>
  <si>
    <t>Herman Hill</t>
  </si>
  <si>
    <t>Hugh Hill</t>
  </si>
  <si>
    <t>Eric Hillman</t>
  </si>
  <si>
    <t>Oliver Hill</t>
  </si>
  <si>
    <t>Pete Hill</t>
  </si>
  <si>
    <t>Rich Hill</t>
  </si>
  <si>
    <t>Jack Himes</t>
  </si>
  <si>
    <t>Alex Hinshaw</t>
  </si>
  <si>
    <t>Eric Hinske</t>
  </si>
  <si>
    <t>Rich Hinton</t>
  </si>
  <si>
    <t>Gene Hiser</t>
  </si>
  <si>
    <t>Sterling Hitchcock</t>
  </si>
  <si>
    <t>Roy Hitt</t>
  </si>
  <si>
    <t>Dick Hoblitzell</t>
  </si>
  <si>
    <t>Ed Hock</t>
  </si>
  <si>
    <t>George Hockette</t>
  </si>
  <si>
    <t>Oris Hockett</t>
  </si>
  <si>
    <t>Bert Hodges</t>
  </si>
  <si>
    <t>Ed Hodge</t>
  </si>
  <si>
    <t>Ron Hodges</t>
  </si>
  <si>
    <t>Shovel Hodge</t>
  </si>
  <si>
    <t>Ralph Hodgin</t>
  </si>
  <si>
    <t>Eli Hodkey</t>
  </si>
  <si>
    <t>Billy Hoeft</t>
  </si>
  <si>
    <t>Lefty Hoerst</t>
  </si>
  <si>
    <t>Jack Hoey</t>
  </si>
  <si>
    <t>Red Hoff</t>
  </si>
  <si>
    <t>Bill Hoffman</t>
  </si>
  <si>
    <t>Danny Hoffman</t>
  </si>
  <si>
    <t>Guy Hoffman</t>
  </si>
  <si>
    <t>Izzy Hoffman</t>
  </si>
  <si>
    <t>John Hoffman</t>
  </si>
  <si>
    <t>Ray Hoffman</t>
  </si>
  <si>
    <t>Tex Hoffman</t>
  </si>
  <si>
    <t>Micah Hoffpauir</t>
  </si>
  <si>
    <t>Kenny Hogan</t>
  </si>
  <si>
    <t>Chief Hogsett</t>
  </si>
  <si>
    <t>Eddie Hohnhorst</t>
  </si>
  <si>
    <t>Joe Holden</t>
  </si>
  <si>
    <t>Bill Holland</t>
  </si>
  <si>
    <t>Mario Hollands</t>
  </si>
  <si>
    <t>Todd Hollandsworth</t>
  </si>
  <si>
    <t>Al Hollingsworth</t>
  </si>
  <si>
    <t>Charlie Hollocher</t>
  </si>
  <si>
    <t>Jeff Holly</t>
  </si>
  <si>
    <t>Gary Holman</t>
  </si>
  <si>
    <t>Ducky Holmes</t>
  </si>
  <si>
    <t>Tommy Holmes</t>
  </si>
  <si>
    <t>Brock Holt</t>
  </si>
  <si>
    <t>Jim Holt</t>
  </si>
  <si>
    <t>Red Holt</t>
  </si>
  <si>
    <t>Mike Holtz</t>
  </si>
  <si>
    <t>Mark Holzemer</t>
  </si>
  <si>
    <t>Rick Honeycutt</t>
  </si>
  <si>
    <t>Abie Hood</t>
  </si>
  <si>
    <t>Don Hood</t>
  </si>
  <si>
    <t>Jay Hook</t>
  </si>
  <si>
    <t>Alex Hooks</t>
  </si>
  <si>
    <t>Harry Hooper</t>
  </si>
  <si>
    <t>Charlie Hoover</t>
  </si>
  <si>
    <t>Dick Hoover</t>
  </si>
  <si>
    <t>Buck Hopkins</t>
  </si>
  <si>
    <t>Don Hopkins</t>
  </si>
  <si>
    <t>Gail Hopkins</t>
  </si>
  <si>
    <t>Johnny Hopp</t>
  </si>
  <si>
    <t>Joe Horgan</t>
  </si>
  <si>
    <t>Sam Horn</t>
  </si>
  <si>
    <t>Jeremy Horst</t>
  </si>
  <si>
    <t>Ricky Horton</t>
  </si>
  <si>
    <t>Dave Hoskins</t>
  </si>
  <si>
    <t>Eric Hosmer</t>
  </si>
  <si>
    <t>Chuck Hostetler</t>
  </si>
  <si>
    <t>Pete Hotaling</t>
  </si>
  <si>
    <t>Tommy Hottovy</t>
  </si>
  <si>
    <t>Ben Houser</t>
  </si>
  <si>
    <t>Charlie Householder</t>
  </si>
  <si>
    <t>Ed Householder</t>
  </si>
  <si>
    <t>Frank House</t>
  </si>
  <si>
    <t>James Houser</t>
  </si>
  <si>
    <t>Kyle Hudson</t>
  </si>
  <si>
    <t>Joe Houser</t>
  </si>
  <si>
    <t>Pat House</t>
  </si>
  <si>
    <t>Tom House</t>
  </si>
  <si>
    <t>Tyler Houston</t>
  </si>
  <si>
    <t>Lefty Houtz</t>
  </si>
  <si>
    <t>Steve Hovley</t>
  </si>
  <si>
    <t>Del Howard</t>
  </si>
  <si>
    <t>Jim Howarth</t>
  </si>
  <si>
    <t>Lee Howard</t>
  </si>
  <si>
    <t>Ryan Howard</t>
  </si>
  <si>
    <t>Cal Howe</t>
  </si>
  <si>
    <t>Dixie Howell</t>
  </si>
  <si>
    <t>Jack Howell</t>
  </si>
  <si>
    <t>J. P. Howell</t>
  </si>
  <si>
    <t>Roy Howell</t>
  </si>
  <si>
    <t>Bill Howerton</t>
  </si>
  <si>
    <t>Steve Howe</t>
  </si>
  <si>
    <t>Dann Howitt</t>
  </si>
  <si>
    <t>Bob Howry</t>
  </si>
  <si>
    <t>Dummy Hoy</t>
  </si>
  <si>
    <t>Jared Hoying</t>
  </si>
  <si>
    <t>Peter Hoy</t>
  </si>
  <si>
    <t>Kent Hrbek</t>
  </si>
  <si>
    <t>Walt Hriniak</t>
  </si>
  <si>
    <t>Dave Hudgens</t>
  </si>
  <si>
    <t>Jimmy Hudgens</t>
  </si>
  <si>
    <t>Charlie Hudson</t>
  </si>
  <si>
    <t>Hal Hudson</t>
  </si>
  <si>
    <t>Jesse Hudson</t>
  </si>
  <si>
    <t>Aubrey Huff</t>
  </si>
  <si>
    <t>Ben Huffman</t>
  </si>
  <si>
    <t>Bill Hughes</t>
  </si>
  <si>
    <t>Dusty Hughes</t>
  </si>
  <si>
    <t>Keith Hughes</t>
  </si>
  <si>
    <t>Rhyne Hughes</t>
  </si>
  <si>
    <t>Tom Hughes</t>
  </si>
  <si>
    <t>Vern Hughes</t>
  </si>
  <si>
    <t>Billy Hulen</t>
  </si>
  <si>
    <t>Tug Hulett</t>
  </si>
  <si>
    <t>David Hulse</t>
  </si>
  <si>
    <t>Al Humphrey</t>
  </si>
  <si>
    <t>John Humphries</t>
  </si>
  <si>
    <t>Ben Hunt</t>
  </si>
  <si>
    <t>Bill Hunter</t>
  </si>
  <si>
    <t>Cedric Hunter</t>
  </si>
  <si>
    <t>Herb Hunter</t>
  </si>
  <si>
    <t>Clint Hurdle</t>
  </si>
  <si>
    <t>Bruce Hurst</t>
  </si>
  <si>
    <t>Don Hurst</t>
  </si>
  <si>
    <t>James Hurst</t>
  </si>
  <si>
    <t>Jeff Huson</t>
  </si>
  <si>
    <t>Drew Hutchison</t>
  </si>
  <si>
    <t>Ed Hutchinson</t>
  </si>
  <si>
    <t>Fred Hutchinson</t>
  </si>
  <si>
    <t>Joe Hutcheson</t>
  </si>
  <si>
    <t>Roy Hutson</t>
  </si>
  <si>
    <t>Tom Hutton</t>
  </si>
  <si>
    <t>Ham Hyatt</t>
  </si>
  <si>
    <t>Tim Hyers</t>
  </si>
  <si>
    <t>Colt Hynes</t>
  </si>
  <si>
    <t>Raul Ibanez</t>
  </si>
  <si>
    <t>Edgar Ibarra</t>
  </si>
  <si>
    <t>Kei Igawa</t>
  </si>
  <si>
    <t>Gary Ignasiak</t>
  </si>
  <si>
    <t>Blaise Ilsley</t>
  </si>
  <si>
    <t>Ender Inciarte</t>
  </si>
  <si>
    <t>Joe Inglett</t>
  </si>
  <si>
    <t>Bert Inks</t>
  </si>
  <si>
    <t>Dane Iorg</t>
  </si>
  <si>
    <t>Hernan Iribarren</t>
  </si>
  <si>
    <t>Arthur Irwin</t>
  </si>
  <si>
    <t>Charlie Irwin</t>
  </si>
  <si>
    <t>John Irwin</t>
  </si>
  <si>
    <t>Frank Isbell</t>
  </si>
  <si>
    <t>Kazuhisa Ishii</t>
  </si>
  <si>
    <t>Travis Ishikawa</t>
  </si>
  <si>
    <t>Akinori Iwamura</t>
  </si>
  <si>
    <t>Al Jackson</t>
  </si>
  <si>
    <t>Bill Jackson</t>
  </si>
  <si>
    <t>Brett Jackson</t>
  </si>
  <si>
    <t>Charlie Jackson</t>
  </si>
  <si>
    <t>Shoeless Joe Jackson</t>
  </si>
  <si>
    <t>Lou Jackson</t>
  </si>
  <si>
    <t>Mike Jackson</t>
  </si>
  <si>
    <t>Reggie Jackson</t>
  </si>
  <si>
    <t>Ryan Jackson</t>
  </si>
  <si>
    <t>Sonny Jackson</t>
  </si>
  <si>
    <t>Zach Jackson</t>
  </si>
  <si>
    <t>Art Jacobs</t>
  </si>
  <si>
    <t>Beany Jacobson</t>
  </si>
  <si>
    <t>Merwin Jacobson</t>
  </si>
  <si>
    <t>Mike Jacobs</t>
  </si>
  <si>
    <t>Jason Jacome</t>
  </si>
  <si>
    <t>Thomas Jacquez</t>
  </si>
  <si>
    <t>Chris Jakubauskas</t>
  </si>
  <si>
    <t>Lefty Jamerson</t>
  </si>
  <si>
    <t>Art James</t>
  </si>
  <si>
    <t>Bert James</t>
  </si>
  <si>
    <t>Chuck James</t>
  </si>
  <si>
    <t>Dion James</t>
  </si>
  <si>
    <t>Johnny James</t>
  </si>
  <si>
    <t>Lefty James</t>
  </si>
  <si>
    <t>Skip James</t>
  </si>
  <si>
    <t>Charlie Jamieson</t>
  </si>
  <si>
    <t>Travis Jankowski</t>
  </si>
  <si>
    <t>Kevin Jarvis</t>
  </si>
  <si>
    <t>John Jaso</t>
  </si>
  <si>
    <t>Larry Jaster</t>
  </si>
  <si>
    <t>Jon Jay</t>
  </si>
  <si>
    <t>Mike Jeffcoat</t>
  </si>
  <si>
    <t>Geoff Jenkins</t>
  </si>
  <si>
    <t>Tom Jenkins</t>
  </si>
  <si>
    <t>Dan Jennings</t>
  </si>
  <si>
    <t>Doug Jennings</t>
  </si>
  <si>
    <t>Jason Jennings</t>
  </si>
  <si>
    <t>Robin Jennings</t>
  </si>
  <si>
    <t>Willie Jensen</t>
  </si>
  <si>
    <t>Woody Jensen</t>
  </si>
  <si>
    <t>Dan Jessee</t>
  </si>
  <si>
    <t>Shawn Jeter</t>
  </si>
  <si>
    <t>Cesar Jimenez</t>
  </si>
  <si>
    <t>German Jimenez</t>
  </si>
  <si>
    <t>Luis Jimenez</t>
  </si>
  <si>
    <t>Manny Jimenez</t>
  </si>
  <si>
    <t>Art Johnson</t>
  </si>
  <si>
    <t>Augie Johns</t>
  </si>
  <si>
    <t>Lefty Johnson</t>
  </si>
  <si>
    <t>Bill Johnson</t>
  </si>
  <si>
    <t>Bob Johnson</t>
  </si>
  <si>
    <t>Brian Johnson</t>
  </si>
  <si>
    <t>Charlie Johnson</t>
  </si>
  <si>
    <t>Chet Johnson</t>
  </si>
  <si>
    <t>Dan Johnson</t>
  </si>
  <si>
    <t>Doc Johnston</t>
  </si>
  <si>
    <t>Earl Johnson</t>
  </si>
  <si>
    <t>Ed Johnson</t>
  </si>
  <si>
    <t>Ernie Johnson</t>
  </si>
  <si>
    <t>Footer Johnson</t>
  </si>
  <si>
    <t>Gary Johnson</t>
  </si>
  <si>
    <t>Greg Johnston</t>
  </si>
  <si>
    <t>Jay Johnstone</t>
  </si>
  <si>
    <t>Jim Johnson</t>
  </si>
  <si>
    <t>Johnny Johnston</t>
  </si>
  <si>
    <t>Johnny Johnson</t>
  </si>
  <si>
    <t>John Henry Johnson</t>
  </si>
  <si>
    <t>Josh Johnson</t>
  </si>
  <si>
    <t>Ken Johnson</t>
  </si>
  <si>
    <t>Kelly Johnson</t>
  </si>
  <si>
    <t>Kris Johnson</t>
  </si>
  <si>
    <t>Lance Johnson</t>
  </si>
  <si>
    <t>Lloyd Johnson</t>
  </si>
  <si>
    <t>Mark Johnson</t>
  </si>
  <si>
    <t>Mike Johnson</t>
  </si>
  <si>
    <t>Mike Johnston</t>
  </si>
  <si>
    <t>Micah Johnson</t>
  </si>
  <si>
    <t>Nick Johnson</t>
  </si>
  <si>
    <t>Ollie Johns</t>
  </si>
  <si>
    <t>Randy Johnson</t>
  </si>
  <si>
    <t>Roy Johnson</t>
  </si>
  <si>
    <t>Spud Johnson</t>
  </si>
  <si>
    <t>Stan Johnson</t>
  </si>
  <si>
    <t>Tim Johnson</t>
  </si>
  <si>
    <t>Roy Joiner</t>
  </si>
  <si>
    <t>Smead Jolley</t>
  </si>
  <si>
    <t>Alex Jones</t>
  </si>
  <si>
    <t>Bill Jones</t>
  </si>
  <si>
    <t>Bob Jones</t>
  </si>
  <si>
    <t>Brandon Jones</t>
  </si>
  <si>
    <t>Chris Jones</t>
  </si>
  <si>
    <t>Clarence Jones</t>
  </si>
  <si>
    <t>Cowboy Jones</t>
  </si>
  <si>
    <t>Davy Jones</t>
  </si>
  <si>
    <t>Dalton Jones</t>
  </si>
  <si>
    <t>Deacon Jones</t>
  </si>
  <si>
    <t>Dick Jones</t>
  </si>
  <si>
    <t>Earl Jones</t>
  </si>
  <si>
    <t>Fielder Jones</t>
  </si>
  <si>
    <t>Gary Jones</t>
  </si>
  <si>
    <t>Garrett Jones</t>
  </si>
  <si>
    <t>Howie Jones</t>
  </si>
  <si>
    <t>Hunter Jones</t>
  </si>
  <si>
    <t>Jacque Jones</t>
  </si>
  <si>
    <t>James Jones</t>
  </si>
  <si>
    <t>John Jones</t>
  </si>
  <si>
    <t>Mack Jones</t>
  </si>
  <si>
    <t>Mike Jones</t>
  </si>
  <si>
    <t>Red Jones</t>
  </si>
  <si>
    <t>Rick Jones</t>
  </si>
  <si>
    <t>Ron Jones</t>
  </si>
  <si>
    <t>Ruppert Jones</t>
  </si>
  <si>
    <t>Sherman Jones</t>
  </si>
  <si>
    <t>Steve Jones</t>
  </si>
  <si>
    <t>Tim Jones</t>
  </si>
  <si>
    <t>Todd Jones</t>
  </si>
  <si>
    <t>Buck Jordan</t>
  </si>
  <si>
    <t>Niles Jordan</t>
  </si>
  <si>
    <t>Rip Jordan</t>
  </si>
  <si>
    <t>Ricardo Jordan</t>
  </si>
  <si>
    <t>Slats Jordan</t>
  </si>
  <si>
    <t>Tim Jordan</t>
  </si>
  <si>
    <t>Mike Jorgensen</t>
  </si>
  <si>
    <t>Spider Jorgensen</t>
  </si>
  <si>
    <t>Corban Joseph</t>
  </si>
  <si>
    <t>Donnie Joseph</t>
  </si>
  <si>
    <t>Von Joshua</t>
  </si>
  <si>
    <t>Ted Jourdan</t>
  </si>
  <si>
    <t>Bill Joyce</t>
  </si>
  <si>
    <t>Dick Joyce</t>
  </si>
  <si>
    <t>Matthew Joyce</t>
  </si>
  <si>
    <t>Wally Joyner</t>
  </si>
  <si>
    <t>Oscar Judd</t>
  </si>
  <si>
    <t>Ralph Judd</t>
  </si>
  <si>
    <t>Joe Judge</t>
  </si>
  <si>
    <t>Wally Judnich</t>
  </si>
  <si>
    <t>David Justice</t>
  </si>
  <si>
    <t>Herb Juul</t>
  </si>
  <si>
    <t>Kila Ka'aihue</t>
  </si>
  <si>
    <t>Jim Kaat</t>
  </si>
  <si>
    <t>Ryan Kalish</t>
  </si>
  <si>
    <t>Frank Kane</t>
  </si>
  <si>
    <t>Harry Kane</t>
  </si>
  <si>
    <t>Jim Kane</t>
  </si>
  <si>
    <t>Erv Kantlehner</t>
  </si>
  <si>
    <t>Ed Karger</t>
  </si>
  <si>
    <t>Scott Karl</t>
  </si>
  <si>
    <t>Bill Karns</t>
  </si>
  <si>
    <t>Herb Karpel</t>
  </si>
  <si>
    <t>Ryan Karp</t>
  </si>
  <si>
    <t>Benn Karr</t>
  </si>
  <si>
    <t>John Karst</t>
  </si>
  <si>
    <t>Takashi Kashiwada</t>
  </si>
  <si>
    <t>Benny Kauff</t>
  </si>
  <si>
    <t>Munenori Kawasaki</t>
  </si>
  <si>
    <t>Bill Kay</t>
  </si>
  <si>
    <t>Scott Kazmir</t>
  </si>
  <si>
    <t>Bob Keating</t>
  </si>
  <si>
    <t>Dave Keefe</t>
  </si>
  <si>
    <t>George Keefe</t>
  </si>
  <si>
    <t>Willie Keeler</t>
  </si>
  <si>
    <t>Jimmie Keenan</t>
  </si>
  <si>
    <t>Jeff Keener</t>
  </si>
  <si>
    <t>Randy Keisler</t>
  </si>
  <si>
    <t>Bill Keister</t>
  </si>
  <si>
    <t>George Kelb</t>
  </si>
  <si>
    <t>Mickey Keliher</t>
  </si>
  <si>
    <t>Charlie Keller</t>
  </si>
  <si>
    <t>Hal Keller</t>
  </si>
  <si>
    <t>Frank Kelliher</t>
  </si>
  <si>
    <t>Nate Kellogg</t>
  </si>
  <si>
    <t>Don Kelly</t>
  </si>
  <si>
    <t>Herb Kelly</t>
  </si>
  <si>
    <t>Jim Kelly</t>
  </si>
  <si>
    <t>Joe Kelly</t>
  </si>
  <si>
    <t>Pat Kelly</t>
  </si>
  <si>
    <t>Tom Kelly</t>
  </si>
  <si>
    <t>Van Kelly</t>
  </si>
  <si>
    <t>Steve Kemp</t>
  </si>
  <si>
    <t>Tony Kemp</t>
  </si>
  <si>
    <t>Adam Kennedy</t>
  </si>
  <si>
    <t>Art Kenney</t>
  </si>
  <si>
    <t>Bill Kennedy</t>
  </si>
  <si>
    <t>Jerry Kenney</t>
  </si>
  <si>
    <t>Jim Kennedy</t>
  </si>
  <si>
    <t>Ted Kennedy</t>
  </si>
  <si>
    <t>Terry Kennedy</t>
  </si>
  <si>
    <t>Vern Kennedy</t>
  </si>
  <si>
    <t>Joe Keough</t>
  </si>
  <si>
    <t>Marty Keough</t>
  </si>
  <si>
    <t>Max Kepler</t>
  </si>
  <si>
    <t>Kurt Kepshire</t>
  </si>
  <si>
    <t>Orie Kerlin</t>
  </si>
  <si>
    <t>George Kernek</t>
  </si>
  <si>
    <t>Russ Kerns</t>
  </si>
  <si>
    <t>Dickey Kerr</t>
  </si>
  <si>
    <t>Mel Kerr</t>
  </si>
  <si>
    <t>Clayton Kershaw</t>
  </si>
  <si>
    <t>Jason Kershner</t>
  </si>
  <si>
    <t>Dan Kerwin</t>
  </si>
  <si>
    <t>Fred Ketchum</t>
  </si>
  <si>
    <t>Dallas Keuchel</t>
  </si>
  <si>
    <t>Henry Keupper</t>
  </si>
  <si>
    <t>Mike Kickham</t>
  </si>
  <si>
    <t>Dean Kiekhefer</t>
  </si>
  <si>
    <t>Leo Kiely</t>
  </si>
  <si>
    <t>Bill Kienzle</t>
  </si>
  <si>
    <t>Kevin Kiermaier</t>
  </si>
  <si>
    <t>Brooks Kieschnick</t>
  </si>
  <si>
    <t>Roger Kieschnick</t>
  </si>
  <si>
    <t>Brad Kilby</t>
  </si>
  <si>
    <t>John Kiley</t>
  </si>
  <si>
    <t>Paul Kilgus</t>
  </si>
  <si>
    <t>Frank Killen</t>
  </si>
  <si>
    <t>Ed Killian</t>
  </si>
  <si>
    <t>Matt Kilroy</t>
  </si>
  <si>
    <t>Dick Kimble</t>
  </si>
  <si>
    <t>Hal Kime</t>
  </si>
  <si>
    <t>Hyun Soo Kim</t>
  </si>
  <si>
    <t>Chad Kimsey</t>
  </si>
  <si>
    <t>Mike Kingery</t>
  </si>
  <si>
    <t>Hal King</t>
  </si>
  <si>
    <t>Jim King</t>
  </si>
  <si>
    <t>Kevin King</t>
  </si>
  <si>
    <t>Lynn King</t>
  </si>
  <si>
    <t>Harry Kingman</t>
  </si>
  <si>
    <t>Ray King</t>
  </si>
  <si>
    <t>Dennis Kinney</t>
  </si>
  <si>
    <t>Walt Kinney</t>
  </si>
  <si>
    <t>Mike Kinnunen</t>
  </si>
  <si>
    <t>Bob Kinsella</t>
  </si>
  <si>
    <t>Jason Kipnis</t>
  </si>
  <si>
    <t>Fred Kipp</t>
  </si>
  <si>
    <t>Wayne Kirby</t>
  </si>
  <si>
    <t>Bill Kirk</t>
  </si>
  <si>
    <t>Jay Kirke</t>
  </si>
  <si>
    <t>Willie Kirkland</t>
  </si>
  <si>
    <t>Michael Kirkman</t>
  </si>
  <si>
    <t>Ed Kirkpatrick</t>
  </si>
  <si>
    <t>Tom Kirk</t>
  </si>
  <si>
    <t>Garland Kiser</t>
  </si>
  <si>
    <t>Ernie Kish</t>
  </si>
  <si>
    <t>Frank Kitson</t>
  </si>
  <si>
    <t>Billy Klaus</t>
  </si>
  <si>
    <t>Ollie Klee</t>
  </si>
  <si>
    <t>Chuck Klein</t>
  </si>
  <si>
    <t>Hal Kleine</t>
  </si>
  <si>
    <t>Ryan Klesko</t>
  </si>
  <si>
    <t>Lou Klimchock</t>
  </si>
  <si>
    <t>Bill Kling</t>
  </si>
  <si>
    <t>Joe Klink</t>
  </si>
  <si>
    <t>Fred Klobedanz</t>
  </si>
  <si>
    <t>Ted Kluszewski</t>
  </si>
  <si>
    <t>Frank Knauss</t>
  </si>
  <si>
    <t>Bob Knepper</t>
  </si>
  <si>
    <t>Brandon Knight</t>
  </si>
  <si>
    <t>Jack Knight</t>
  </si>
  <si>
    <t>Joe Knight</t>
  </si>
  <si>
    <t>Ray Knode</t>
  </si>
  <si>
    <t>Eric Knott</t>
  </si>
  <si>
    <t>Darold Knowles</t>
  </si>
  <si>
    <t>John Knox</t>
  </si>
  <si>
    <t>Matt Koch</t>
  </si>
  <si>
    <t>Dick Koecher</t>
  </si>
  <si>
    <t>Len Koenecke</t>
  </si>
  <si>
    <t>Dick Kokos</t>
  </si>
  <si>
    <t>Gary Kolb</t>
  </si>
  <si>
    <t>Karl Kolseth</t>
  </si>
  <si>
    <t>Erik Komatsu</t>
  </si>
  <si>
    <t>Fred Kommers</t>
  </si>
  <si>
    <t>Bruce Konopka</t>
  </si>
  <si>
    <t>Ernie Koob</t>
  </si>
  <si>
    <t>Dae-Sung Koo</t>
  </si>
  <si>
    <t>Graham Koonce</t>
  </si>
  <si>
    <t>George Kopacz</t>
  </si>
  <si>
    <t>John Koronka</t>
  </si>
  <si>
    <t>Joe Koshansky</t>
  </si>
  <si>
    <t>Corey Koskie</t>
  </si>
  <si>
    <t>Dave Koslo</t>
  </si>
  <si>
    <t>Kevin Koslofski</t>
  </si>
  <si>
    <t>Fred Koster</t>
  </si>
  <si>
    <t>Casey Kotchman</t>
  </si>
  <si>
    <t>Mark Kotsay</t>
  </si>
  <si>
    <t>George Kottaras</t>
  </si>
  <si>
    <t>Brian Kowitz</t>
  </si>
  <si>
    <t>Ben Kozlowski</t>
  </si>
  <si>
    <t>Joe Kraemer</t>
  </si>
  <si>
    <t>Joe Krakauskas</t>
  </si>
  <si>
    <t>Jack Kralick</t>
  </si>
  <si>
    <t>Steve Kraly</t>
  </si>
  <si>
    <t>Ed Kranepool</t>
  </si>
  <si>
    <t>Marc Krauss</t>
  </si>
  <si>
    <t>Ken Kravec</t>
  </si>
  <si>
    <t>Danny Kravitz</t>
  </si>
  <si>
    <t>Charlie Krehmeyer</t>
  </si>
  <si>
    <t>Jimmy Kremers</t>
  </si>
  <si>
    <t>Jim Kremmel</t>
  </si>
  <si>
    <t>Wayne Krenchicki</t>
  </si>
  <si>
    <t>Chuck Kress</t>
  </si>
  <si>
    <t>Howie Krist</t>
  </si>
  <si>
    <t>Josh Kroeger</t>
  </si>
  <si>
    <t>Rube Kroh</t>
  </si>
  <si>
    <t>Ian Krol</t>
  </si>
  <si>
    <t>Bill Krueger</t>
  </si>
  <si>
    <t>Gene Krug</t>
  </si>
  <si>
    <t>John Kruk</t>
  </si>
  <si>
    <t>Dick Kryhoski</t>
  </si>
  <si>
    <t>Dave Krynzel</t>
  </si>
  <si>
    <t>Tony Kubek</t>
  </si>
  <si>
    <t>Jason Kubel</t>
  </si>
  <si>
    <t>Tim Kubinski</t>
  </si>
  <si>
    <t>Kyle Kubitza</t>
  </si>
  <si>
    <t>Gil Kubski</t>
  </si>
  <si>
    <t>Karl Kuehl</t>
  </si>
  <si>
    <t>Fred Kuhaulua</t>
  </si>
  <si>
    <t>Joe Kuhel</t>
  </si>
  <si>
    <t>Bub Kuhn</t>
  </si>
  <si>
    <t>Kenny Kuhn</t>
  </si>
  <si>
    <t>Duane Kuiper</t>
  </si>
  <si>
    <t>John Kull</t>
  </si>
  <si>
    <t>Hung-Chih Kuo</t>
  </si>
  <si>
    <t>Jerry Kutzler</t>
  </si>
  <si>
    <t>Andy Kyle</t>
  </si>
  <si>
    <t>Pete LaCock</t>
  </si>
  <si>
    <t>Hi Ladd</t>
  </si>
  <si>
    <t>Joe Lafata</t>
  </si>
  <si>
    <t>Aaron Laffey</t>
  </si>
  <si>
    <t>Pete LaForest</t>
  </si>
  <si>
    <t>Roger LaFrancois</t>
  </si>
  <si>
    <t>Bobby LaFromboise</t>
  </si>
  <si>
    <t>Mike Laga</t>
  </si>
  <si>
    <t>Bryan LaHair</t>
  </si>
  <si>
    <t>Joe Lahoud</t>
  </si>
  <si>
    <t>Blake Lalli</t>
  </si>
  <si>
    <t>Dan Lally</t>
  </si>
  <si>
    <t>Frank Lamanske</t>
  </si>
  <si>
    <t>Bill Lamar</t>
  </si>
  <si>
    <t>Wayne LaMaster</t>
  </si>
  <si>
    <t>Jake Lamb</t>
  </si>
  <si>
    <t>John Lamb</t>
  </si>
  <si>
    <t>Mike Lamb</t>
  </si>
  <si>
    <t>Andrew Lambo</t>
  </si>
  <si>
    <t>Gene Lamont</t>
  </si>
  <si>
    <t>Keith Lampard</t>
  </si>
  <si>
    <t>Tom Lampkin</t>
  </si>
  <si>
    <t>Dick Lanahan</t>
  </si>
  <si>
    <t>Rick Lancellotti</t>
  </si>
  <si>
    <t>Doc Land</t>
  </si>
  <si>
    <t>Ken Landenberger</t>
  </si>
  <si>
    <t>Bill Landis</t>
  </si>
  <si>
    <t>Ced Landrum</t>
  </si>
  <si>
    <t>Don Landrum</t>
  </si>
  <si>
    <t>Hobie Landrith</t>
  </si>
  <si>
    <t>Ken Landreaux</t>
  </si>
  <si>
    <t>Sam Lanford</t>
  </si>
  <si>
    <t>Ryan Langerhans</t>
  </si>
  <si>
    <t>Sam Langford</t>
  </si>
  <si>
    <t>Bob Langsford</t>
  </si>
  <si>
    <t>Rimp Lanier</t>
  </si>
  <si>
    <t>Ray Lankford</t>
  </si>
  <si>
    <t>John Lannan</t>
  </si>
  <si>
    <t>Red Lanning</t>
  </si>
  <si>
    <t>Tom Lanning</t>
  </si>
  <si>
    <t>Paul LaPalme</t>
  </si>
  <si>
    <t>Andy Lapihuska</t>
  </si>
  <si>
    <t>Dave LaPoint</t>
  </si>
  <si>
    <t>Jack Lapp</t>
  </si>
  <si>
    <t>Jeff Larish</t>
  </si>
  <si>
    <t>Norm Larker</t>
  </si>
  <si>
    <t>Pat Larkin</t>
  </si>
  <si>
    <t>Stephen Larkin</t>
  </si>
  <si>
    <t>Adam LaRoche</t>
  </si>
  <si>
    <t>Dave LaRoche</t>
  </si>
  <si>
    <t>John LaRose</t>
  </si>
  <si>
    <t>Tom Lasorda</t>
  </si>
  <si>
    <t>Tommy La Stella</t>
  </si>
  <si>
    <t>Bill Latham</t>
  </si>
  <si>
    <t>Chick Lathers</t>
  </si>
  <si>
    <t>Bill Lattimore</t>
  </si>
  <si>
    <t>Charlie Lau</t>
  </si>
  <si>
    <t>Mike LaValliere</t>
  </si>
  <si>
    <t>Jim Lawrence</t>
  </si>
  <si>
    <t>Sean Lawrence</t>
  </si>
  <si>
    <t>Rudy Law</t>
  </si>
  <si>
    <t>Otis Lawry</t>
  </si>
  <si>
    <t>Matt Lawton</t>
  </si>
  <si>
    <t>Bill Laxton</t>
  </si>
  <si>
    <t>Brett Laxton</t>
  </si>
  <si>
    <t>Gene Layden</t>
  </si>
  <si>
    <t>Hillis Layne</t>
  </si>
  <si>
    <t>Tommy Layne</t>
  </si>
  <si>
    <t>Danny Lazar</t>
  </si>
  <si>
    <t>Raudel Lazo</t>
  </si>
  <si>
    <t>Johnny Lazor</t>
  </si>
  <si>
    <t>Brent Leach</t>
  </si>
  <si>
    <t>Freddy Leach</t>
  </si>
  <si>
    <t>Jalal Leach</t>
  </si>
  <si>
    <t>Rick Leach</t>
  </si>
  <si>
    <t>Hal Leathers</t>
  </si>
  <si>
    <t>Wade LeBlanc</t>
  </si>
  <si>
    <t>Bevo LeBourveau</t>
  </si>
  <si>
    <t>Ricky Ledee</t>
  </si>
  <si>
    <t>Wil Ledezma</t>
  </si>
  <si>
    <t>Bill Lee</t>
  </si>
  <si>
    <t>Cliff Lee</t>
  </si>
  <si>
    <t>Derek Lee</t>
  </si>
  <si>
    <t>Dud Lee</t>
  </si>
  <si>
    <t>Leron Lee</t>
  </si>
  <si>
    <t>Mark Lee</t>
  </si>
  <si>
    <t>Mike Lee</t>
  </si>
  <si>
    <t>Dave Leeper</t>
  </si>
  <si>
    <t>Roy Lee</t>
  </si>
  <si>
    <t>Sang-Hoon Lee</t>
  </si>
  <si>
    <t>Charles Leesman</t>
  </si>
  <si>
    <t>Thornton Lee</t>
  </si>
  <si>
    <t>Travis Lee</t>
  </si>
  <si>
    <t>Watty Lee</t>
  </si>
  <si>
    <t>Bill LeFebvre</t>
  </si>
  <si>
    <t>Joe Lefebvre</t>
  </si>
  <si>
    <t>Craig Lefferts</t>
  </si>
  <si>
    <t>Wade Lefler</t>
  </si>
  <si>
    <t>Regis Leheny</t>
  </si>
  <si>
    <t>Ken Lehman</t>
  </si>
  <si>
    <t>Paul Lehner</t>
  </si>
  <si>
    <t>Nemo Leibold</t>
  </si>
  <si>
    <t>Elmer Leifer</t>
  </si>
  <si>
    <t>Lefty Leifield</t>
  </si>
  <si>
    <t>John Leighton</t>
  </si>
  <si>
    <t>Dave Leiper</t>
  </si>
  <si>
    <t>Jack Leiper</t>
  </si>
  <si>
    <t>Al Leiter</t>
  </si>
  <si>
    <t>Dummy Leitner</t>
  </si>
  <si>
    <t>Frank Leja</t>
  </si>
  <si>
    <t>Jack Lelivelt</t>
  </si>
  <si>
    <t>Dick LeMay</t>
  </si>
  <si>
    <t>Bob Lemon</t>
  </si>
  <si>
    <t>Dave Lemonds</t>
  </si>
  <si>
    <t>Bob Lennon</t>
  </si>
  <si>
    <t>Buck Leonard</t>
  </si>
  <si>
    <t>Dutch Leonard</t>
  </si>
  <si>
    <t>Joe Leonard</t>
  </si>
  <si>
    <t>Mark Leonard</t>
  </si>
  <si>
    <t>Rudy Leopold</t>
  </si>
  <si>
    <t>Pete LePine</t>
  </si>
  <si>
    <t>Don Leppert</t>
  </si>
  <si>
    <t>Randy Lerch</t>
  </si>
  <si>
    <t>Anthony Lerew</t>
  </si>
  <si>
    <t>Chris Leroux</t>
  </si>
  <si>
    <t>Steven Lerud</t>
  </si>
  <si>
    <t>Sam Leslie</t>
  </si>
  <si>
    <t>Jon Lester</t>
  </si>
  <si>
    <t>Jesse Levan</t>
  </si>
  <si>
    <t>Walt Leverenz</t>
  </si>
  <si>
    <t>Al Levine</t>
  </si>
  <si>
    <t>Jesse Levis</t>
  </si>
  <si>
    <t>Buddy Lewis</t>
  </si>
  <si>
    <t>Fred Lewis</t>
  </si>
  <si>
    <t>Johnny Lewis</t>
  </si>
  <si>
    <t>Rommie Lewis</t>
  </si>
  <si>
    <t>Terry Ley</t>
  </si>
  <si>
    <t>Adam Liberatore</t>
  </si>
  <si>
    <t>Al Libke</t>
  </si>
  <si>
    <t>Don Liddle</t>
  </si>
  <si>
    <t>Jon Lieber</t>
  </si>
  <si>
    <t>Jeff Liefer</t>
  </si>
  <si>
    <t>Fred Liese</t>
  </si>
  <si>
    <t>Derek Lilliquist</t>
  </si>
  <si>
    <t>Ted Lilly</t>
  </si>
  <si>
    <t>Lou Limmer</t>
  </si>
  <si>
    <t>Tim Lincecum</t>
  </si>
  <si>
    <t>Brad Lincoln</t>
  </si>
  <si>
    <t>Ezra Lincoln</t>
  </si>
  <si>
    <t>Adam Lind</t>
  </si>
  <si>
    <t>Em Lindbeck</t>
  </si>
  <si>
    <t>Paul Lindblad</t>
  </si>
  <si>
    <t>Jacob Lindgren</t>
  </si>
  <si>
    <t>Bill Lindsay</t>
  </si>
  <si>
    <t>Carl Linhart</t>
  </si>
  <si>
    <t>Fred Link</t>
  </si>
  <si>
    <t>Bob Linton</t>
  </si>
  <si>
    <t>Royce Lint</t>
  </si>
  <si>
    <t>Bob Lipski</t>
  </si>
  <si>
    <t>Francisco Liriano</t>
  </si>
  <si>
    <t>Mark Littell</t>
  </si>
  <si>
    <t>Dick Littlefield</t>
  </si>
  <si>
    <t>Bobby Livingston</t>
  </si>
  <si>
    <t>Scott Livingstone</t>
  </si>
  <si>
    <t>Clem Llewellyn</t>
  </si>
  <si>
    <t>Graeme Lloyd</t>
  </si>
  <si>
    <t>Pop Lloyd</t>
  </si>
  <si>
    <t>Kyle Lobstein</t>
  </si>
  <si>
    <t>Jeff Locke</t>
  </si>
  <si>
    <t>Keith Lockhart</t>
  </si>
  <si>
    <t>Gene Locklear</t>
  </si>
  <si>
    <t>Stu Locklin</t>
  </si>
  <si>
    <t>Whitey Lockman</t>
  </si>
  <si>
    <t>Adam Loewen</t>
  </si>
  <si>
    <t>Kenny Lofton</t>
  </si>
  <si>
    <t>Dick Loftus</t>
  </si>
  <si>
    <t>Tim Lollar</t>
  </si>
  <si>
    <t>Ryan Lollis</t>
  </si>
  <si>
    <t>Doug Loman</t>
  </si>
  <si>
    <t>George Lombard</t>
  </si>
  <si>
    <t>Lou Lombardo</t>
  </si>
  <si>
    <t>Vic Lombardi</t>
  </si>
  <si>
    <t>James Loney</t>
  </si>
  <si>
    <t>Dale Long</t>
  </si>
  <si>
    <t>Herman Long</t>
  </si>
  <si>
    <t>Tony Longmire</t>
  </si>
  <si>
    <t>Terrence Long</t>
  </si>
  <si>
    <t>Tom Long</t>
  </si>
  <si>
    <t>Bruce Look</t>
  </si>
  <si>
    <t>Brian Looney</t>
  </si>
  <si>
    <t>Eddie Lopat</t>
  </si>
  <si>
    <t>Art Lopez</t>
  </si>
  <si>
    <t>Arturo Lopez</t>
  </si>
  <si>
    <t>Javier Lopez</t>
  </si>
  <si>
    <t>Rafael Lopez</t>
  </si>
  <si>
    <t>Harry Lord</t>
  </si>
  <si>
    <t>Lefty Lorenzen</t>
  </si>
  <si>
    <t>Andrew Lorraine</t>
  </si>
  <si>
    <t>David Lough</t>
  </si>
  <si>
    <t>Larry Loughlin</t>
  </si>
  <si>
    <t>Aaron Loup</t>
  </si>
  <si>
    <t>Vance Lovelace</t>
  </si>
  <si>
    <t>Lynn Lovenguth</t>
  </si>
  <si>
    <t>Slim Love</t>
  </si>
  <si>
    <t>Mark Lowe</t>
  </si>
  <si>
    <t>John Lowenstein</t>
  </si>
  <si>
    <t>Devon Lowery</t>
  </si>
  <si>
    <t>Dwight Lowry</t>
  </si>
  <si>
    <t>Mike Lum</t>
  </si>
  <si>
    <t>Pat Luby</t>
  </si>
  <si>
    <t>Gary Lucas</t>
  </si>
  <si>
    <t>Red Lucas</t>
  </si>
  <si>
    <t>Frank Luce</t>
  </si>
  <si>
    <t>Fred Luderus</t>
  </si>
  <si>
    <t>Lucas Luetge</t>
  </si>
  <si>
    <t>Rob Lukachyk</t>
  </si>
  <si>
    <t>Mark Lukasiewicz</t>
  </si>
  <si>
    <t>Matt Luke</t>
  </si>
  <si>
    <t>Eddie Lukon</t>
  </si>
  <si>
    <t>Ralph Lumenti</t>
  </si>
  <si>
    <t>Harry Lumley</t>
  </si>
  <si>
    <t>Jerry Lumpe</t>
  </si>
  <si>
    <t>Memo Luna</t>
  </si>
  <si>
    <t>Tony Lupien</t>
  </si>
  <si>
    <t>Al Luplow</t>
  </si>
  <si>
    <t>Scott Lusader</t>
  </si>
  <si>
    <t>Johnny Lush</t>
  </si>
  <si>
    <t>Donald Lutz</t>
  </si>
  <si>
    <t>Joe Lutz</t>
  </si>
  <si>
    <t>Sparky Lyle</t>
  </si>
  <si>
    <t>Jerry Lynch</t>
  </si>
  <si>
    <t>Tom Lynch</t>
  </si>
  <si>
    <t>Fred Lynn</t>
  </si>
  <si>
    <t>Steve Lyons</t>
  </si>
  <si>
    <t>Tyler Lyons</t>
  </si>
  <si>
    <t>Jim Lyttle</t>
  </si>
  <si>
    <t>Kevin Maas</t>
  </si>
  <si>
    <t>John Mabry</t>
  </si>
  <si>
    <t>Bob Macdonald</t>
  </si>
  <si>
    <t>Harvey MacDonald</t>
  </si>
  <si>
    <t>Ed MacGamwell</t>
  </si>
  <si>
    <t>Drew Macias</t>
  </si>
  <si>
    <t>Bill Mack</t>
  </si>
  <si>
    <t>Earle Mack</t>
  </si>
  <si>
    <t>Eric MacKenzie</t>
  </si>
  <si>
    <t>Rob Mackowiak</t>
  </si>
  <si>
    <t>Steve Macko</t>
  </si>
  <si>
    <t>Quinn Mack</t>
  </si>
  <si>
    <t>Evan MacLane</t>
  </si>
  <si>
    <t>Billy MacLeod</t>
  </si>
  <si>
    <t>Lonnie Maclin</t>
  </si>
  <si>
    <t>Max Macon</t>
  </si>
  <si>
    <t>Gene Madden</t>
  </si>
  <si>
    <t>Kid Madden</t>
  </si>
  <si>
    <t>Len Madden</t>
  </si>
  <si>
    <t>Mike Madden</t>
  </si>
  <si>
    <t>Morris Madden</t>
  </si>
  <si>
    <t>Tommy Madden</t>
  </si>
  <si>
    <t>Nick Maddox</t>
  </si>
  <si>
    <t>Mike Maddux</t>
  </si>
  <si>
    <t>Bobby Madritsch</t>
  </si>
  <si>
    <t>Ryan Madson</t>
  </si>
  <si>
    <t>Dave Magadan</t>
  </si>
  <si>
    <t>Ever Magallanes</t>
  </si>
  <si>
    <t>Harl Maggert</t>
  </si>
  <si>
    <t>Mike Magnante</t>
  </si>
  <si>
    <t>Trystan Magnuson</t>
  </si>
  <si>
    <t>Art Mahan</t>
  </si>
  <si>
    <t>Ron Mahay</t>
  </si>
  <si>
    <t>Greg Mahle</t>
  </si>
  <si>
    <t>Paul Maholm</t>
  </si>
  <si>
    <t>Al Mahon</t>
  </si>
  <si>
    <t>Joe Mahoney</t>
  </si>
  <si>
    <t>Mitch Maier</t>
  </si>
  <si>
    <t>Emil Mailho</t>
  </si>
  <si>
    <t>Duster Mails</t>
  </si>
  <si>
    <t>Alex Main</t>
  </si>
  <si>
    <t>Scott Maine</t>
  </si>
  <si>
    <t>Willard Mains</t>
  </si>
  <si>
    <t>Oswaldo Mairena</t>
  </si>
  <si>
    <t>Val Majewski</t>
  </si>
  <si>
    <t>Mike Maksudian</t>
  </si>
  <si>
    <t>Mark Malaska</t>
  </si>
  <si>
    <t>Joe Malay</t>
  </si>
  <si>
    <t>Mal Mallette</t>
  </si>
  <si>
    <t>Rob Mallicoat</t>
  </si>
  <si>
    <t>Ben Mallonee</t>
  </si>
  <si>
    <t>Jule Mallonee</t>
  </si>
  <si>
    <t>Marty Malloy</t>
  </si>
  <si>
    <t>Sheldon Mallory</t>
  </si>
  <si>
    <t>Billy Maloney</t>
  </si>
  <si>
    <t>Jim Maloney</t>
  </si>
  <si>
    <t>Matt Maloney</t>
  </si>
  <si>
    <t>Pat Malone</t>
  </si>
  <si>
    <t>Matt Mangini</t>
  </si>
  <si>
    <t>George Mangus</t>
  </si>
  <si>
    <t>Phil Mankowski</t>
  </si>
  <si>
    <t>Fred Mann</t>
  </si>
  <si>
    <t>Charlie Manning</t>
  </si>
  <si>
    <t>Ernie Manning</t>
  </si>
  <si>
    <t>Rick Manning</t>
  </si>
  <si>
    <t>Julio Manon</t>
  </si>
  <si>
    <t>Tom Mansell</t>
  </si>
  <si>
    <t>Lou Manske</t>
  </si>
  <si>
    <t>Charlie Manuel</t>
  </si>
  <si>
    <t>Heinie Manush</t>
  </si>
  <si>
    <t>Ravelo Manzanillo</t>
  </si>
  <si>
    <t>Rolla Mapel</t>
  </si>
  <si>
    <t>Cliff Mapes</t>
  </si>
  <si>
    <t>Howard Maple</t>
  </si>
  <si>
    <t>Johnny Marcum</t>
  </si>
  <si>
    <t>Joe Margoneri</t>
  </si>
  <si>
    <t>Roger Maris</t>
  </si>
  <si>
    <t>Nick Markakis</t>
  </si>
  <si>
    <t>Brian McCann</t>
  </si>
  <si>
    <t>Justin Marks</t>
  </si>
  <si>
    <t>Matt Marksberry</t>
  </si>
  <si>
    <t>Mike Maroth</t>
  </si>
  <si>
    <t>Bob Marquis</t>
  </si>
  <si>
    <t>Gonzalo Marquez</t>
  </si>
  <si>
    <t>Jason Marquis</t>
  </si>
  <si>
    <t>Roger Marquis</t>
  </si>
  <si>
    <t>Oreste Marrero</t>
  </si>
  <si>
    <t>William Marriott</t>
  </si>
  <si>
    <t>Lefty Marr</t>
  </si>
  <si>
    <t>Dave Marshall</t>
  </si>
  <si>
    <t>Jay Marshall</t>
  </si>
  <si>
    <t>Jim Marshall</t>
  </si>
  <si>
    <t>Max Marshall</t>
  </si>
  <si>
    <t>Sean Marshall</t>
  </si>
  <si>
    <t>Willard Marshall</t>
  </si>
  <si>
    <t>Damaso Marte</t>
  </si>
  <si>
    <t>Al Martin</t>
  </si>
  <si>
    <t>Chito Martinez</t>
  </si>
  <si>
    <t>Dave Martinez</t>
  </si>
  <si>
    <t>Fernando Martinez</t>
  </si>
  <si>
    <t>Gene Martin</t>
  </si>
  <si>
    <t>J. C. Martin</t>
  </si>
  <si>
    <t>Joe Martin</t>
  </si>
  <si>
    <t>Joe Martinez</t>
  </si>
  <si>
    <t>Leonys Martin</t>
  </si>
  <si>
    <t>Luis Martinez</t>
  </si>
  <si>
    <t>Mike Martin</t>
  </si>
  <si>
    <t>Morrie Martin</t>
  </si>
  <si>
    <t>Nick Martinez</t>
  </si>
  <si>
    <t>Pat Martin</t>
  </si>
  <si>
    <t>Pedro Martinez</t>
  </si>
  <si>
    <t>Ramon Martinez</t>
  </si>
  <si>
    <t>Sandy Martinez</t>
  </si>
  <si>
    <t>Stu Martin</t>
  </si>
  <si>
    <t>Tippy Martinez</t>
  </si>
  <si>
    <t>Tino Martinez</t>
  </si>
  <si>
    <t>Tom Martin</t>
  </si>
  <si>
    <t>Bob Martyn</t>
  </si>
  <si>
    <t>Randy Martz</t>
  </si>
  <si>
    <t>Don Mason</t>
  </si>
  <si>
    <t>Jim Mason</t>
  </si>
  <si>
    <t>Mike Mason</t>
  </si>
  <si>
    <t>Gordon Massa</t>
  </si>
  <si>
    <t>Red Massey</t>
  </si>
  <si>
    <t>Dan Masteller</t>
  </si>
  <si>
    <t>Paul Masterson</t>
  </si>
  <si>
    <t>Tommy Matchick</t>
  </si>
  <si>
    <t>Eddie Mathews</t>
  </si>
  <si>
    <t>Terry Mathews</t>
  </si>
  <si>
    <t>John Matias</t>
  </si>
  <si>
    <t>Jon Matlack</t>
  </si>
  <si>
    <t>Hideki Matsui</t>
  </si>
  <si>
    <t>Al Mattern</t>
  </si>
  <si>
    <t>Mike Matthews</t>
  </si>
  <si>
    <t>Wid Matthews</t>
  </si>
  <si>
    <t>Don Mattingly</t>
  </si>
  <si>
    <t>Kevin Mattison</t>
  </si>
  <si>
    <t>Mike Mattimore</t>
  </si>
  <si>
    <t>Cloy Mattox</t>
  </si>
  <si>
    <t>Jim Mattox</t>
  </si>
  <si>
    <t>Brian Matusz</t>
  </si>
  <si>
    <t>Len Matuszek</t>
  </si>
  <si>
    <t>Tyler Matzek</t>
  </si>
  <si>
    <t>Joe Mauer</t>
  </si>
  <si>
    <t>Rob Maurer</t>
  </si>
  <si>
    <t>Carmen Mauro</t>
  </si>
  <si>
    <t>Bob Mavis</t>
  </si>
  <si>
    <t>Bruce Maxwell</t>
  </si>
  <si>
    <t>Charlie Maxwell</t>
  </si>
  <si>
    <t>John Mayberry</t>
  </si>
  <si>
    <t>Carlos May</t>
  </si>
  <si>
    <t>Dave May</t>
  </si>
  <si>
    <t>Darrell May</t>
  </si>
  <si>
    <t>Derrick May</t>
  </si>
  <si>
    <t>Lee Maye</t>
  </si>
  <si>
    <t>Ed Mayer</t>
  </si>
  <si>
    <t>Paddy Mayes</t>
  </si>
  <si>
    <t>Milt May</t>
  </si>
  <si>
    <t>Chick Maynard</t>
  </si>
  <si>
    <t>Brent Mayne</t>
  </si>
  <si>
    <t>Eddie Mayo</t>
  </si>
  <si>
    <t>Jackie Mayo</t>
  </si>
  <si>
    <t>Rudy May</t>
  </si>
  <si>
    <t>Carl Mays</t>
  </si>
  <si>
    <t>Nomar Mazara</t>
  </si>
  <si>
    <t>Mel Mazzera</t>
  </si>
  <si>
    <t>Paul McAnulty</t>
  </si>
  <si>
    <t>Dick McAuliffe</t>
  </si>
  <si>
    <t>George McAvoy</t>
  </si>
  <si>
    <t>Tom McAvoy</t>
  </si>
  <si>
    <t>Algie McBride</t>
  </si>
  <si>
    <t>Bake McBride</t>
  </si>
  <si>
    <t>Macay McBride</t>
  </si>
  <si>
    <t>Swat McCabe</t>
  </si>
  <si>
    <t>Brian McCall</t>
  </si>
  <si>
    <t>Dutch McCall</t>
  </si>
  <si>
    <t>Larry McCall</t>
  </si>
  <si>
    <t>Windy McCall</t>
  </si>
  <si>
    <t>Jack McCandless</t>
  </si>
  <si>
    <t>Greg McCarthy</t>
  </si>
  <si>
    <t>Jack McCarthy</t>
  </si>
  <si>
    <t>Jerry McCarthy</t>
  </si>
  <si>
    <t>Johnny McCarthy</t>
  </si>
  <si>
    <t>Tim McCarver</t>
  </si>
  <si>
    <t>Al McCauley</t>
  </si>
  <si>
    <t>Jim McCauley</t>
  </si>
  <si>
    <t>Jeff McCleskey</t>
  </si>
  <si>
    <t>Jim McCloskey</t>
  </si>
  <si>
    <t>Harry McCluskey</t>
  </si>
  <si>
    <t>Seth McClung</t>
  </si>
  <si>
    <t>Amby McConnell</t>
  </si>
  <si>
    <t>Sam McConnell</t>
  </si>
  <si>
    <t>Bill McCorry</t>
  </si>
  <si>
    <t>Mike McCormick</t>
  </si>
  <si>
    <t>Moose McCormick</t>
  </si>
  <si>
    <t>Barney McCosky</t>
  </si>
  <si>
    <t>Willie McCovey</t>
  </si>
  <si>
    <t>Benny McCoy</t>
  </si>
  <si>
    <t>Pat McCoy</t>
  </si>
  <si>
    <t>Tommy McCraw</t>
  </si>
  <si>
    <t>Judge McCredie</t>
  </si>
  <si>
    <t>Lance McCullers</t>
  </si>
  <si>
    <t>Harry McCurdy</t>
  </si>
  <si>
    <t>Ray McDavid</t>
  </si>
  <si>
    <t>Mickey McDermott</t>
  </si>
  <si>
    <t>Danny McDevitt</t>
  </si>
  <si>
    <t>Allen McDill</t>
  </si>
  <si>
    <t>Dave McDonald</t>
  </si>
  <si>
    <t>James McDonald</t>
  </si>
  <si>
    <t>Jim McDonnell</t>
  </si>
  <si>
    <t>Tex McDonald</t>
  </si>
  <si>
    <t>Oddibe McDowell</t>
  </si>
  <si>
    <t>Sam McDowell</t>
  </si>
  <si>
    <t>Chuck McElroy</t>
  </si>
  <si>
    <t>Will McEnaney</t>
  </si>
  <si>
    <t>Herm McFarland</t>
  </si>
  <si>
    <t>T. J. McFarland</t>
  </si>
  <si>
    <t>Jake McGee</t>
  </si>
  <si>
    <t>Pat McGehee</t>
  </si>
  <si>
    <t>Bill McGhee</t>
  </si>
  <si>
    <t>Bill McGilvray</t>
  </si>
  <si>
    <t>John McGillen</t>
  </si>
  <si>
    <t>Dan McGinn</t>
  </si>
  <si>
    <t>Lynn McGlothen</t>
  </si>
  <si>
    <t>Pat McGlothin</t>
  </si>
  <si>
    <t>Beauty McGowan</t>
  </si>
  <si>
    <t>Mickey McGowan</t>
  </si>
  <si>
    <t>Howard McGraner</t>
  </si>
  <si>
    <t>John McGraw</t>
  </si>
  <si>
    <t>Tom McGraw</t>
  </si>
  <si>
    <t>Fred McGriff</t>
  </si>
  <si>
    <t>Chris McGuiness</t>
  </si>
  <si>
    <t>Ryan McGuire</t>
  </si>
  <si>
    <t>John McHale</t>
  </si>
  <si>
    <t>Irish McIlveen</t>
  </si>
  <si>
    <t>Matty McIntyre</t>
  </si>
  <si>
    <t>Hal McKain</t>
  </si>
  <si>
    <t>Cody McKay</t>
  </si>
  <si>
    <t>Red McKee</t>
  </si>
  <si>
    <t>Roger McKee</t>
  </si>
  <si>
    <t>Joel McKeon</t>
  </si>
  <si>
    <t>Polly McLarry</t>
  </si>
  <si>
    <t>Jim McLaughlin</t>
  </si>
  <si>
    <t>Jud McLaughlin</t>
  </si>
  <si>
    <t>Kid McLaughlin</t>
  </si>
  <si>
    <t>Mark McLemore</t>
  </si>
  <si>
    <t>Ralph McLeod</t>
  </si>
  <si>
    <t>Nate McLouth</t>
  </si>
  <si>
    <t>Sam McMackin</t>
  </si>
  <si>
    <t>Jim McManus</t>
  </si>
  <si>
    <t>Jimmy McMath</t>
  </si>
  <si>
    <t>Billy McMillon</t>
  </si>
  <si>
    <t>Dinny McNamara</t>
  </si>
  <si>
    <t>George McNamara</t>
  </si>
  <si>
    <t>Jim McNamara</t>
  </si>
  <si>
    <t>Rusty McNealy</t>
  </si>
  <si>
    <t>Brian McNichol</t>
  </si>
  <si>
    <t>Pat McNulty</t>
  </si>
  <si>
    <t>Dallas McPherson</t>
  </si>
  <si>
    <t>Mike McQueen</t>
  </si>
  <si>
    <t>George McQuinn</t>
  </si>
  <si>
    <t>Bill McTigue</t>
  </si>
  <si>
    <t>Larry McWilliams</t>
  </si>
  <si>
    <t>Charlie Mead</t>
  </si>
  <si>
    <t>Lee Meadows</t>
  </si>
  <si>
    <t>Louie Meadows</t>
  </si>
  <si>
    <t>Rufus Meadows</t>
  </si>
  <si>
    <t>Dave Meads</t>
  </si>
  <si>
    <t>Charlie Meara</t>
  </si>
  <si>
    <t>Irv Medlinger</t>
  </si>
  <si>
    <t>Roy Meeker</t>
  </si>
  <si>
    <t>Russ Meers</t>
  </si>
  <si>
    <t>Walt Meinert</t>
  </si>
  <si>
    <t>Moxie Meixell</t>
  </si>
  <si>
    <t>Dutch Mele</t>
  </si>
  <si>
    <t>Francisco Melendez</t>
  </si>
  <si>
    <t>Kevin Melillo</t>
  </si>
  <si>
    <t>Paul Meloan</t>
  </si>
  <si>
    <t>Cliff Melton</t>
  </si>
  <si>
    <t>Yohander Mendez</t>
  </si>
  <si>
    <t>Carlos Mendoza</t>
  </si>
  <si>
    <t>Mike Menosky</t>
  </si>
  <si>
    <t>Rudy Meoli</t>
  </si>
  <si>
    <t>Hector Mercado</t>
  </si>
  <si>
    <t>John Mercer</t>
  </si>
  <si>
    <t>Mark Mercer</t>
  </si>
  <si>
    <t>Win Mercer</t>
  </si>
  <si>
    <t>Andy Merchant</t>
  </si>
  <si>
    <t>Kent Mercker</t>
  </si>
  <si>
    <t>Spike Merena</t>
  </si>
  <si>
    <t>Ron Meridith</t>
  </si>
  <si>
    <t>Jim Merritt</t>
  </si>
  <si>
    <t>Lloyd Merriman</t>
  </si>
  <si>
    <t>Ryan Merritt</t>
  </si>
  <si>
    <t>Stump Merrill</t>
  </si>
  <si>
    <t>Matt Merullo</t>
  </si>
  <si>
    <t>Bud Metheny</t>
  </si>
  <si>
    <t>Dewey Metivier</t>
  </si>
  <si>
    <t>George Metkovich</t>
  </si>
  <si>
    <t>Alex Metzler</t>
  </si>
  <si>
    <t>Dan Meyer</t>
  </si>
  <si>
    <t>Drew Meyer</t>
  </si>
  <si>
    <t>Chris Michalak</t>
  </si>
  <si>
    <t>John Michaels</t>
  </si>
  <si>
    <t>John Middleton</t>
  </si>
  <si>
    <t>Ezra Midkiff</t>
  </si>
  <si>
    <t>Doug Mientkiewicz</t>
  </si>
  <si>
    <t>Jose Mijares</t>
  </si>
  <si>
    <t>Hank Miklos</t>
  </si>
  <si>
    <t>Clyde Milan</t>
  </si>
  <si>
    <t>Mike Milchin</t>
  </si>
  <si>
    <t>Dee Miles</t>
  </si>
  <si>
    <t>Don Miles</t>
  </si>
  <si>
    <t>Dave Miley</t>
  </si>
  <si>
    <t>Wade Miley</t>
  </si>
  <si>
    <t>Andrew Miller</t>
  </si>
  <si>
    <t>Bill Miller</t>
  </si>
  <si>
    <t>Brad Miller</t>
  </si>
  <si>
    <t>Chuck Miller</t>
  </si>
  <si>
    <t>Doc Miller</t>
  </si>
  <si>
    <t>Dusty Miller</t>
  </si>
  <si>
    <t>Elmer Miller</t>
  </si>
  <si>
    <t>Fred Miller</t>
  </si>
  <si>
    <t>Jake Miller</t>
  </si>
  <si>
    <t>Jason Miller</t>
  </si>
  <si>
    <t>Larry Miller</t>
  </si>
  <si>
    <t>Matt Miller</t>
  </si>
  <si>
    <t>Norm Miller</t>
  </si>
  <si>
    <t>Ray Miller</t>
  </si>
  <si>
    <t>Rick Miller</t>
  </si>
  <si>
    <t>Rod Miller</t>
  </si>
  <si>
    <t>Tom Miller</t>
  </si>
  <si>
    <t>Warren Miller</t>
  </si>
  <si>
    <t>Ward Miller</t>
  </si>
  <si>
    <t>Brad Mills</t>
  </si>
  <si>
    <t>Frank Mills</t>
  </si>
  <si>
    <t>Jack Mills</t>
  </si>
  <si>
    <t>Lefty Mills</t>
  </si>
  <si>
    <t>Al Milnar</t>
  </si>
  <si>
    <t>Eddie Milner</t>
  </si>
  <si>
    <t>John Milner</t>
  </si>
  <si>
    <t>Pete Milne</t>
  </si>
  <si>
    <t>Tommy Milone</t>
  </si>
  <si>
    <t>George Milstead</t>
  </si>
  <si>
    <t>Eric Milton</t>
  </si>
  <si>
    <t>Mike Mimbs</t>
  </si>
  <si>
    <t>Don Mincher</t>
  </si>
  <si>
    <t>Craig Minetto</t>
  </si>
  <si>
    <t>Steve Mingori</t>
  </si>
  <si>
    <t>Paul Minner</t>
  </si>
  <si>
    <t>Damon Minor</t>
  </si>
  <si>
    <t>Steve Mintz</t>
  </si>
  <si>
    <t>Gino Minutelli</t>
  </si>
  <si>
    <t>Paul Mirabella</t>
  </si>
  <si>
    <t>Angel Miranda</t>
  </si>
  <si>
    <t>Ariel Miranda</t>
  </si>
  <si>
    <t>Juan Miranda</t>
  </si>
  <si>
    <t>Bobby Mitchell</t>
  </si>
  <si>
    <t>Bryan Mitchell</t>
  </si>
  <si>
    <t>Clarence Mitchell</t>
  </si>
  <si>
    <t>Dale Mitchell</t>
  </si>
  <si>
    <t>Johnny Mize</t>
  </si>
  <si>
    <t>John Mizerock</t>
  </si>
  <si>
    <t>Bill Mizeur</t>
  </si>
  <si>
    <t>Kevin Mmahat</t>
  </si>
  <si>
    <t>Dave Moates</t>
  </si>
  <si>
    <t>Ron Moeller</t>
  </si>
  <si>
    <t>George Mogridge</t>
  </si>
  <si>
    <t>Bill Moisan</t>
  </si>
  <si>
    <t>Fenton Mole</t>
  </si>
  <si>
    <t>Carlton Molesworth</t>
  </si>
  <si>
    <t>Bob Molinaro</t>
  </si>
  <si>
    <t>Dustin Molleken</t>
  </si>
  <si>
    <t>Shane Monahan</t>
  </si>
  <si>
    <t>Rick Monday</t>
  </si>
  <si>
    <t>Johnny Monell</t>
  </si>
  <si>
    <t>John Monroe</t>
  </si>
  <si>
    <t>Willie Montanez</t>
  </si>
  <si>
    <t>Felipe Montemayor</t>
  </si>
  <si>
    <t>Miguel Montero</t>
  </si>
  <si>
    <t>Rene Monteagudo</t>
  </si>
  <si>
    <t>Mike Montgomery</t>
  </si>
  <si>
    <t>Joe Moock</t>
  </si>
  <si>
    <t>Wally Moon</t>
  </si>
  <si>
    <t>Anse Moore</t>
  </si>
  <si>
    <t>Archie Moore</t>
  </si>
  <si>
    <t>Barry Moore</t>
  </si>
  <si>
    <t>Balor Moore</t>
  </si>
  <si>
    <t>Bill Moore</t>
  </si>
  <si>
    <t>Donnie Moore</t>
  </si>
  <si>
    <t>Gene Moore</t>
  </si>
  <si>
    <t>Jeremy Moore</t>
  </si>
  <si>
    <t>Johnny Moore</t>
  </si>
  <si>
    <t>Jo-Jo Moore</t>
  </si>
  <si>
    <t>Matt Moore</t>
  </si>
  <si>
    <t>Randy Moore</t>
  </si>
  <si>
    <t>Scott Moore</t>
  </si>
  <si>
    <t>Trey Moore</t>
  </si>
  <si>
    <t>David Moraga</t>
  </si>
  <si>
    <t>Franklin Morales</t>
  </si>
  <si>
    <t>Colin Moran</t>
  </si>
  <si>
    <t>Harry Moran</t>
  </si>
  <si>
    <t>Herbie Moran</t>
  </si>
  <si>
    <t>Mickey Morandini</t>
  </si>
  <si>
    <t>Ray Morehart</t>
  </si>
  <si>
    <t>Seth Morehead</t>
  </si>
  <si>
    <t>Mitch Moreland</t>
  </si>
  <si>
    <t>Angel Moreno</t>
  </si>
  <si>
    <t>Juan Moreno</t>
  </si>
  <si>
    <t>Omar Moreno</t>
  </si>
  <si>
    <t>Dave Morey</t>
  </si>
  <si>
    <t>Adam Morgan</t>
  </si>
  <si>
    <t>Chet Morgan</t>
  </si>
  <si>
    <t>Eddie Morgan</t>
  </si>
  <si>
    <t>Joe Morgan</t>
  </si>
  <si>
    <t>Nyjer Morgan</t>
  </si>
  <si>
    <t>Vern Morgan</t>
  </si>
  <si>
    <t>Moe Morhardt</t>
  </si>
  <si>
    <t>Gene Moriarty</t>
  </si>
  <si>
    <t>Shawn Morimando</t>
  </si>
  <si>
    <t>Alvin Morman</t>
  </si>
  <si>
    <t>Justin Morneau</t>
  </si>
  <si>
    <t>Dan Morogiello</t>
  </si>
  <si>
    <t>Jim Moroney</t>
  </si>
  <si>
    <t>Bryan Morris</t>
  </si>
  <si>
    <t>Hal Morris</t>
  </si>
  <si>
    <t>Jim Morris</t>
  </si>
  <si>
    <t>John Morris</t>
  </si>
  <si>
    <t>Logan Morrison</t>
  </si>
  <si>
    <t>Warren Morris</t>
  </si>
  <si>
    <t>Bud Morse</t>
  </si>
  <si>
    <t>Walt Moryn</t>
  </si>
  <si>
    <t>Lloyd Moseby</t>
  </si>
  <si>
    <t>Wally Moses</t>
  </si>
  <si>
    <t>Jim Mosolf</t>
  </si>
  <si>
    <t>Brandon Moss</t>
  </si>
  <si>
    <t>Don Mossi</t>
  </si>
  <si>
    <t>Earl Mossor</t>
  </si>
  <si>
    <t>Tony Mounce</t>
  </si>
  <si>
    <t>Bill Mountjoy</t>
  </si>
  <si>
    <t>Mike Moustakas</t>
  </si>
  <si>
    <t>Ray Mowe</t>
  </si>
  <si>
    <t>Steven Moya</t>
  </si>
  <si>
    <t>Jamie Moyer</t>
  </si>
  <si>
    <t>Mike Moynahan</t>
  </si>
  <si>
    <t>Don Mueller</t>
  </si>
  <si>
    <t>Heinie Mueller</t>
  </si>
  <si>
    <t>Joe Muir</t>
  </si>
  <si>
    <t>Mark Mulder</t>
  </si>
  <si>
    <t>John Mullen</t>
  </si>
  <si>
    <t>Moon Mullen</t>
  </si>
  <si>
    <t>Dick Mulligan</t>
  </si>
  <si>
    <t>Greg Mullins</t>
  </si>
  <si>
    <t>Pat Mullin</t>
  </si>
  <si>
    <t>Rance Mulliniks</t>
  </si>
  <si>
    <t>Jake Munch</t>
  </si>
  <si>
    <t>Max Muncy</t>
  </si>
  <si>
    <t>Bill Mundy</t>
  </si>
  <si>
    <t>Arnie Munoz</t>
  </si>
  <si>
    <t>Mike Munoz</t>
  </si>
  <si>
    <t>Eric Munson</t>
  </si>
  <si>
    <t>Joe Munson</t>
  </si>
  <si>
    <t>Masanori Murakami</t>
  </si>
  <si>
    <t>Toru Murata</t>
  </si>
  <si>
    <t>Bobby Murcer</t>
  </si>
  <si>
    <t>Tim Murnane</t>
  </si>
  <si>
    <t>Bill Murphy</t>
  </si>
  <si>
    <t>Buzz Murphy</t>
  </si>
  <si>
    <t>Connie Murphy</t>
  </si>
  <si>
    <t>Danny Murphy</t>
  </si>
  <si>
    <t>David Murphy</t>
  </si>
  <si>
    <t>Daniel Murphy</t>
  </si>
  <si>
    <t>Dick Murphy</t>
  </si>
  <si>
    <t>Dwayne Murphy</t>
  </si>
  <si>
    <t>Eddie Murphy</t>
  </si>
  <si>
    <t>Howard Murphy</t>
  </si>
  <si>
    <t>Rob Murphy</t>
  </si>
  <si>
    <t>Yale Murphy</t>
  </si>
  <si>
    <t>Amby Murray</t>
  </si>
  <si>
    <t>Bobby Murray</t>
  </si>
  <si>
    <t>Heath Murray</t>
  </si>
  <si>
    <t>Joe Murray</t>
  </si>
  <si>
    <t>Matt Murray</t>
  </si>
  <si>
    <t>Tony Muser</t>
  </si>
  <si>
    <t>Stan Musial</t>
  </si>
  <si>
    <t>Danny Musser</t>
  </si>
  <si>
    <t>Jeff Musselman</t>
  </si>
  <si>
    <t>Neal Musser</t>
  </si>
  <si>
    <t>Mike Mussina</t>
  </si>
  <si>
    <t>Jeff Mutis</t>
  </si>
  <si>
    <t>George Myatt</t>
  </si>
  <si>
    <t>Glenn Myatt</t>
  </si>
  <si>
    <t>Buddy Myer</t>
  </si>
  <si>
    <t>Greg Myers</t>
  </si>
  <si>
    <t>Mike Myers</t>
  </si>
  <si>
    <t>Randy Myers</t>
  </si>
  <si>
    <t>Rod Myers</t>
  </si>
  <si>
    <t>Brian Myrow</t>
  </si>
  <si>
    <t>Chris Nabholz</t>
  </si>
  <si>
    <t>Russ Nagelson</t>
  </si>
  <si>
    <t>Charles Nagy</t>
  </si>
  <si>
    <t>Steve Nagy</t>
  </si>
  <si>
    <t>Pete Naktenis</t>
  </si>
  <si>
    <t>Shane Nance</t>
  </si>
  <si>
    <t>Tyler Naquin</t>
  </si>
  <si>
    <t>Hal Naragon</t>
  </si>
  <si>
    <t>Cholly Naranjo</t>
  </si>
  <si>
    <t>Jerry Narron</t>
  </si>
  <si>
    <t>Sam Narron</t>
  </si>
  <si>
    <t>Omar Narvaez</t>
  </si>
  <si>
    <t>Chris Narveson</t>
  </si>
  <si>
    <t>Phil Nastu</t>
  </si>
  <si>
    <t>Joey Nation</t>
  </si>
  <si>
    <t>Efren Navarro</t>
  </si>
  <si>
    <t>Denny Neagle</t>
  </si>
  <si>
    <t>Blaine Neal</t>
  </si>
  <si>
    <t>Greasy Neale</t>
  </si>
  <si>
    <t>Offa Neal</t>
  </si>
  <si>
    <t>Troy Neel</t>
  </si>
  <si>
    <t>Art Nehf</t>
  </si>
  <si>
    <t>Al Neiger</t>
  </si>
  <si>
    <t>Mike Neill</t>
  </si>
  <si>
    <t>Tommy Neill</t>
  </si>
  <si>
    <t>Bots Nekola</t>
  </si>
  <si>
    <t>Brad Nelson</t>
  </si>
  <si>
    <t>Candy Nelson</t>
  </si>
  <si>
    <t>Lynn Nelson</t>
  </si>
  <si>
    <t>Ricky Nelson</t>
  </si>
  <si>
    <t>Rocky Nelson</t>
  </si>
  <si>
    <t>Rob Nelson</t>
  </si>
  <si>
    <t>Tex Nelson</t>
  </si>
  <si>
    <t>Dick Nen</t>
  </si>
  <si>
    <t>Graig Nettles</t>
  </si>
  <si>
    <t>Jim Nettles</t>
  </si>
  <si>
    <t>Morris Nettles</t>
  </si>
  <si>
    <t>Milo Netzel</t>
  </si>
  <si>
    <t>Tacks Neuer</t>
  </si>
  <si>
    <t>Don Newcombe</t>
  </si>
  <si>
    <t>David Newhan</t>
  </si>
  <si>
    <t>Hal Newhouser</t>
  </si>
  <si>
    <t>Alan Newman</t>
  </si>
  <si>
    <t>Josh Newman</t>
  </si>
  <si>
    <t>Ray Newman</t>
  </si>
  <si>
    <t>Warren Newson</t>
  </si>
  <si>
    <t>Doc Newton</t>
  </si>
  <si>
    <t>Bill Nicholson</t>
  </si>
  <si>
    <t>Brett Nicholas</t>
  </si>
  <si>
    <t>Don Nicholas</t>
  </si>
  <si>
    <t>Ovid Nicholson</t>
  </si>
  <si>
    <t>Simon Nicholls</t>
  </si>
  <si>
    <t>Justin Nicolino</t>
  </si>
  <si>
    <t>Dick Niehaus</t>
  </si>
  <si>
    <t>Jerry Nielsen</t>
  </si>
  <si>
    <t>Milt Nielsen</t>
  </si>
  <si>
    <t>Butch Nieman</t>
  </si>
  <si>
    <t>Randy Niemann</t>
  </si>
  <si>
    <t>Jonathon Niese</t>
  </si>
  <si>
    <t>Kirk Nieuwenhuis</t>
  </si>
  <si>
    <t>Juan Nieves</t>
  </si>
  <si>
    <t>Fu-Te Ni</t>
  </si>
  <si>
    <t>Dave Nilsson</t>
  </si>
  <si>
    <t>Brandon Nimmo</t>
  </si>
  <si>
    <t>C. J. Nitkowski</t>
  </si>
  <si>
    <t>Laynce Nix</t>
  </si>
  <si>
    <t>Russ Nixon</t>
  </si>
  <si>
    <t>Trot Nixon</t>
  </si>
  <si>
    <t>Willard Nixon</t>
  </si>
  <si>
    <t>Matt Nokes</t>
  </si>
  <si>
    <t>Joe Nolan</t>
  </si>
  <si>
    <t>The Only Nolan</t>
  </si>
  <si>
    <t>Sean Nolin</t>
  </si>
  <si>
    <t>Eric Nolte</t>
  </si>
  <si>
    <t>Takahito Nomura</t>
  </si>
  <si>
    <t>Red Nonnenkamp</t>
  </si>
  <si>
    <t>Nick Noonan</t>
  </si>
  <si>
    <t>Jerry Nops</t>
  </si>
  <si>
    <t>Jordan Norberto</t>
  </si>
  <si>
    <t>Irv Noren</t>
  </si>
  <si>
    <t>Daniel Norris</t>
  </si>
  <si>
    <t>Jim Norris</t>
  </si>
  <si>
    <t>Hub Northen</t>
  </si>
  <si>
    <t>Jake Northrop</t>
  </si>
  <si>
    <t>Jim Northrup</t>
  </si>
  <si>
    <t>Ron Northey</t>
  </si>
  <si>
    <t>Rafael Novoa</t>
  </si>
  <si>
    <t>Jose Nunez</t>
  </si>
  <si>
    <t>Jon Nunnally</t>
  </si>
  <si>
    <t>Talmadge Nunnari</t>
  </si>
  <si>
    <t>Vidal Nuno</t>
  </si>
  <si>
    <t>Dizzy Nutter</t>
  </si>
  <si>
    <t>Joe Nuxhall</t>
  </si>
  <si>
    <t>Rich Nye</t>
  </si>
  <si>
    <t>Jerry Nyman</t>
  </si>
  <si>
    <t>Nyls Nyman</t>
  </si>
  <si>
    <t>Rebel Oakes</t>
  </si>
  <si>
    <t>Johnny Oates</t>
  </si>
  <si>
    <t>Brett Oberholtzer</t>
  </si>
  <si>
    <t>Ken Oberkfell</t>
  </si>
  <si>
    <t>Doc Oberlander</t>
  </si>
  <si>
    <t>Jim Obradovich</t>
  </si>
  <si>
    <t>Bob O'Brien</t>
  </si>
  <si>
    <t>Jack O'Brien</t>
  </si>
  <si>
    <t>John O'Brien</t>
  </si>
  <si>
    <t>Pete O'Brien</t>
  </si>
  <si>
    <t>Ray O'Brien</t>
  </si>
  <si>
    <t>Brian O'Connor</t>
  </si>
  <si>
    <t>Dan O'Connor</t>
  </si>
  <si>
    <t>Frank O'Connor</t>
  </si>
  <si>
    <t>Jack O'Connor</t>
  </si>
  <si>
    <t>Jimmy O'Connell</t>
  </si>
  <si>
    <t>Mike O'Connor</t>
  </si>
  <si>
    <t>Pat O'Connell</t>
  </si>
  <si>
    <t>Ken O'Dea</t>
  </si>
  <si>
    <t>Paul O'Dea</t>
  </si>
  <si>
    <t>John O'Donoghue</t>
  </si>
  <si>
    <t>Rougned Odor</t>
  </si>
  <si>
    <t>Lefty O'Doul</t>
  </si>
  <si>
    <t>Fred Odwell</t>
  </si>
  <si>
    <t>Bryan Oelkers</t>
  </si>
  <si>
    <t>Trent Oeltjen</t>
  </si>
  <si>
    <t>Chuck Oertel</t>
  </si>
  <si>
    <t>Rowland Office</t>
  </si>
  <si>
    <t>Eric O'Flaherty</t>
  </si>
  <si>
    <t>Jim Oglesby</t>
  </si>
  <si>
    <t>Ben Oglivie</t>
  </si>
  <si>
    <t>Greg O'Halloran</t>
  </si>
  <si>
    <t>Bill O'Hara</t>
  </si>
  <si>
    <t>Joe Ohl</t>
  </si>
  <si>
    <t>Will Ohman</t>
  </si>
  <si>
    <t>Kevin Ohme</t>
  </si>
  <si>
    <t>Kirt Ojala</t>
  </si>
  <si>
    <t>Bob Ojeda</t>
  </si>
  <si>
    <t>Hideki Okajima</t>
  </si>
  <si>
    <t>Steven Okert</t>
  </si>
  <si>
    <t>Frank Okrie</t>
  </si>
  <si>
    <t>Troy O'Leary</t>
  </si>
  <si>
    <t>John Olerud</t>
  </si>
  <si>
    <t>Tony Oliva</t>
  </si>
  <si>
    <t>Al Oliver</t>
  </si>
  <si>
    <t>Andy Oliver</t>
  </si>
  <si>
    <t>Dave Oliver</t>
  </si>
  <si>
    <t>Diomedes Olivo</t>
  </si>
  <si>
    <t>Edgar Olmos</t>
  </si>
  <si>
    <t>Scott Olsen</t>
  </si>
  <si>
    <t>Matt Olson</t>
  </si>
  <si>
    <t>Tom O'Malley</t>
  </si>
  <si>
    <t>Paul O'Neill</t>
  </si>
  <si>
    <t>Eddie Onslow</t>
  </si>
  <si>
    <t>Eddie Oropesa</t>
  </si>
  <si>
    <t>John O'Rourke</t>
  </si>
  <si>
    <t>Joe O'Rourke</t>
  </si>
  <si>
    <t>Tim O'Rourke</t>
  </si>
  <si>
    <t>Pete Orr</t>
  </si>
  <si>
    <t>Ernie Orsatti</t>
  </si>
  <si>
    <t>Joe Orsulak</t>
  </si>
  <si>
    <t>Jorge Orta</t>
  </si>
  <si>
    <t>Rafael Ortega</t>
  </si>
  <si>
    <t>Al Orth</t>
  </si>
  <si>
    <t>David Ortiz</t>
  </si>
  <si>
    <t>Joe Ortiz</t>
  </si>
  <si>
    <t>Ossie Orwoll</t>
  </si>
  <si>
    <t>Bobo Osborne</t>
  </si>
  <si>
    <t>Fred Osborne</t>
  </si>
  <si>
    <t>Fred Osborn</t>
  </si>
  <si>
    <t>Tiny Osborne</t>
  </si>
  <si>
    <t>Wayne Osborne</t>
  </si>
  <si>
    <t>Pat Osburn</t>
  </si>
  <si>
    <t>Josh Osich</t>
  </si>
  <si>
    <t>Champ Osteen</t>
  </si>
  <si>
    <t>Claude Osteen</t>
  </si>
  <si>
    <t>Fred Ostendorf</t>
  </si>
  <si>
    <t>Bill Oster</t>
  </si>
  <si>
    <t>Fritz Ostermueller</t>
  </si>
  <si>
    <t>Brian Ostrosser</t>
  </si>
  <si>
    <t>Joe Ostrowski</t>
  </si>
  <si>
    <t>Reggie Otero</t>
  </si>
  <si>
    <t>Bill Otey</t>
  </si>
  <si>
    <t>Bill Otis</t>
  </si>
  <si>
    <t>Ed Ott</t>
  </si>
  <si>
    <t>Mel Ott</t>
  </si>
  <si>
    <t>Dave Otto</t>
  </si>
  <si>
    <t>Chink Outen</t>
  </si>
  <si>
    <t>Josh Outman</t>
  </si>
  <si>
    <t>Lyle Overbay</t>
  </si>
  <si>
    <t>Dillon Overton</t>
  </si>
  <si>
    <t>Bob Owchinko</t>
  </si>
  <si>
    <t>Henry Owens</t>
  </si>
  <si>
    <t>Jerry Owens</t>
  </si>
  <si>
    <t>Rudy Owens</t>
  </si>
  <si>
    <t>Chris Oxspring</t>
  </si>
  <si>
    <t>Charlie Pabor</t>
  </si>
  <si>
    <t>Gene Packard</t>
  </si>
  <si>
    <t>Frankie Pack</t>
  </si>
  <si>
    <t>Joe Pactwa</t>
  </si>
  <si>
    <t>Del Paddock</t>
  </si>
  <si>
    <t>Don Padgett</t>
  </si>
  <si>
    <t>Joe Page</t>
  </si>
  <si>
    <t>Karl Pagel</t>
  </si>
  <si>
    <t>Mike Page</t>
  </si>
  <si>
    <t>Mitchell Page</t>
  </si>
  <si>
    <t>Sam Page</t>
  </si>
  <si>
    <t>Mike Pagliarulo</t>
  </si>
  <si>
    <t>Pat Paige</t>
  </si>
  <si>
    <t>Lance Painter</t>
  </si>
  <si>
    <t>Emilio Palmero</t>
  </si>
  <si>
    <t>Orlando Palmeiro</t>
  </si>
  <si>
    <t>Rafael Palmeiro</t>
  </si>
  <si>
    <t>Joe Panik</t>
  </si>
  <si>
    <t>Dave Parker</t>
  </si>
  <si>
    <t>Dixie Parker</t>
  </si>
  <si>
    <t>Jay Parker</t>
  </si>
  <si>
    <t>Jarrett Parker</t>
  </si>
  <si>
    <t>Art Parks</t>
  </si>
  <si>
    <t>Chris Parmelee</t>
  </si>
  <si>
    <t>Mel Parnell</t>
  </si>
  <si>
    <t>Jim Parque</t>
  </si>
  <si>
    <t>Gerardo Parra</t>
  </si>
  <si>
    <t>Manny Parra</t>
  </si>
  <si>
    <t>John Parrish</t>
  </si>
  <si>
    <t>Casey Parsons</t>
  </si>
  <si>
    <t>Charlie Parsons</t>
  </si>
  <si>
    <t>Jay Partridge</t>
  </si>
  <si>
    <t>Dan Pasqua</t>
  </si>
  <si>
    <t>Jim Pastorius</t>
  </si>
  <si>
    <t>Joe Pate</t>
  </si>
  <si>
    <t>Clare Patterson</t>
  </si>
  <si>
    <t>Corey Patterson</t>
  </si>
  <si>
    <t>Daryl Patterson</t>
  </si>
  <si>
    <t>Eric Patterson</t>
  </si>
  <si>
    <t>Harry Pattee</t>
  </si>
  <si>
    <t>Jarrod Patterson</t>
  </si>
  <si>
    <t>Jordan Patterson</t>
  </si>
  <si>
    <t>Ken Patterson</t>
  </si>
  <si>
    <t>Mike Patterson</t>
  </si>
  <si>
    <t>Jimmy Pattison</t>
  </si>
  <si>
    <t>Gene Patton</t>
  </si>
  <si>
    <t>Mike Paul</t>
  </si>
  <si>
    <t>Ben Paulsen</t>
  </si>
  <si>
    <t>Xavier Paul</t>
  </si>
  <si>
    <t>Ted Pawelek</t>
  </si>
  <si>
    <t>James Paxton</t>
  </si>
  <si>
    <t>Mike Pazik</t>
  </si>
  <si>
    <t>Johnny Peacock</t>
  </si>
  <si>
    <t>George Pierce</t>
  </si>
  <si>
    <t>Albie Pearson</t>
  </si>
  <si>
    <t>Jason Pearson</t>
  </si>
  <si>
    <t>Marv Peasley</t>
  </si>
  <si>
    <t>Hal Peck</t>
  </si>
  <si>
    <t>Joc Pederson</t>
  </si>
  <si>
    <t>Stu Pederson</t>
  </si>
  <si>
    <t>Red Peery</t>
  </si>
  <si>
    <t>Charlie Peete</t>
  </si>
  <si>
    <t>Carlos Peguero</t>
  </si>
  <si>
    <t>Louis Pelouze</t>
  </si>
  <si>
    <t>Dan Peltier</t>
  </si>
  <si>
    <t>Carlos Pena</t>
  </si>
  <si>
    <t>Hipolito Pena</t>
  </si>
  <si>
    <t>Jesus Pena</t>
  </si>
  <si>
    <t>Jim Pena</t>
  </si>
  <si>
    <t>Lance Pendleton</t>
  </si>
  <si>
    <t>Ken Penner</t>
  </si>
  <si>
    <t>Brad Pennington</t>
  </si>
  <si>
    <t>Joe Pepitone</t>
  </si>
  <si>
    <t>Henry Peploski</t>
  </si>
  <si>
    <t>Don Pepper</t>
  </si>
  <si>
    <t>David Peralta</t>
  </si>
  <si>
    <t>Wandy Peralta</t>
  </si>
  <si>
    <t>Jack Perconte</t>
  </si>
  <si>
    <t>Carlos Perez</t>
  </si>
  <si>
    <t>Luis Perez</t>
  </si>
  <si>
    <t>Martin Perez</t>
  </si>
  <si>
    <t>Odalis Perez</t>
  </si>
  <si>
    <t>Oliver Perez</t>
  </si>
  <si>
    <t>Rafael Perez</t>
  </si>
  <si>
    <t>Timo Perez</t>
  </si>
  <si>
    <t>Yorkis Perez</t>
  </si>
  <si>
    <t>Matt Perisho</t>
  </si>
  <si>
    <t>Broderick Perkins</t>
  </si>
  <si>
    <t>Glen Perkins</t>
  </si>
  <si>
    <t>Harry Perkowski</t>
  </si>
  <si>
    <t>Jon Perlman</t>
  </si>
  <si>
    <t>Len Perme</t>
  </si>
  <si>
    <t>Ron Perranoski</t>
  </si>
  <si>
    <t>Jack Perrin</t>
  </si>
  <si>
    <t>Gerald Perry</t>
  </si>
  <si>
    <t>Hank Perry</t>
  </si>
  <si>
    <t>Jason Perry</t>
  </si>
  <si>
    <t>Pat Perry</t>
  </si>
  <si>
    <t>Scott Perry</t>
  </si>
  <si>
    <t>Johnny Pesky</t>
  </si>
  <si>
    <t>Roberto Petagine</t>
  </si>
  <si>
    <t>Bryan Petersen</t>
  </si>
  <si>
    <t>Chris Peters</t>
  </si>
  <si>
    <t>Gary Peters</t>
  </si>
  <si>
    <t>Jace Peterson</t>
  </si>
  <si>
    <t>Kyle Peterson</t>
  </si>
  <si>
    <t>Shane Peterson</t>
  </si>
  <si>
    <t>Steve Peters</t>
  </si>
  <si>
    <t>Geno Petralli</t>
  </si>
  <si>
    <t>Andy Pettitte</t>
  </si>
  <si>
    <t>Bob Pettit</t>
  </si>
  <si>
    <t>Jonathan Pettibone</t>
  </si>
  <si>
    <t>Leon Pettit</t>
  </si>
  <si>
    <t>Paul Pettit</t>
  </si>
  <si>
    <t>Marty Pevey</t>
  </si>
  <si>
    <t>Pretzel Pezzullo</t>
  </si>
  <si>
    <t>Monty Pfyl</t>
  </si>
  <si>
    <t>Babe Phelps</t>
  </si>
  <si>
    <t>Ken Phelps</t>
  </si>
  <si>
    <t>Tommy Phelps</t>
  </si>
  <si>
    <t>Dick Phillips</t>
  </si>
  <si>
    <t>Heath Phillips</t>
  </si>
  <si>
    <t>J. R. Phillips</t>
  </si>
  <si>
    <t>Kyle Phillips</t>
  </si>
  <si>
    <t>Lefty Phillips</t>
  </si>
  <si>
    <t>Mike Phillips</t>
  </si>
  <si>
    <t>Taylor Phillips</t>
  </si>
  <si>
    <t>Zach Phillips</t>
  </si>
  <si>
    <t>Doug Piatt</t>
  </si>
  <si>
    <t>Wiley Piatt</t>
  </si>
  <si>
    <t>Charlie Pick</t>
  </si>
  <si>
    <t>Calvin Pickering</t>
  </si>
  <si>
    <t>Ollie Pickering</t>
  </si>
  <si>
    <t>Ricky Pickett</t>
  </si>
  <si>
    <t>Kevin Pickford</t>
  </si>
  <si>
    <t>Jorge Piedra</t>
  </si>
  <si>
    <t>Felix Pie</t>
  </si>
  <si>
    <t>Billy Pierce</t>
  </si>
  <si>
    <t>Ed Pierce</t>
  </si>
  <si>
    <t>Gracie Pierce</t>
  </si>
  <si>
    <t>Jack Pierce</t>
  </si>
  <si>
    <t>Ray Pierce</t>
  </si>
  <si>
    <t>Juan Pierre</t>
  </si>
  <si>
    <t>William Pierson</t>
  </si>
  <si>
    <t>A. J. Pierzynski</t>
  </si>
  <si>
    <t>Jess Pike</t>
  </si>
  <si>
    <t>Lip Pike</t>
  </si>
  <si>
    <t>Al Pilarcik</t>
  </si>
  <si>
    <t>Squiz Pillion</t>
  </si>
  <si>
    <t>Ed Pinkham</t>
  </si>
  <si>
    <t>George Pinkney</t>
  </si>
  <si>
    <t>Ed Pinnance</t>
  </si>
  <si>
    <t>Vada Pinson</t>
  </si>
  <si>
    <t>Lerton Pinto</t>
  </si>
  <si>
    <t>Renyel Pinto</t>
  </si>
  <si>
    <t>Wally Pipp</t>
  </si>
  <si>
    <t>Skip Pitlock</t>
  </si>
  <si>
    <t>Togie Pittinger</t>
  </si>
  <si>
    <t>Juan Pizarro</t>
  </si>
  <si>
    <t>Eddie Plank</t>
  </si>
  <si>
    <t>Phil Plantier</t>
  </si>
  <si>
    <t>Al Platte</t>
  </si>
  <si>
    <t>Bill Pleis</t>
  </si>
  <si>
    <t>Dan Plesac</t>
  </si>
  <si>
    <t>Herb Plews</t>
  </si>
  <si>
    <t>Johnny Podres</t>
  </si>
  <si>
    <t>Scott Podsednik</t>
  </si>
  <si>
    <t>John Poff</t>
  </si>
  <si>
    <t>Jennings Poindexter</t>
  </si>
  <si>
    <t>Gregory Polanco</t>
  </si>
  <si>
    <t>Hugh Poland</t>
  </si>
  <si>
    <t>Ken Polivka</t>
  </si>
  <si>
    <t>Howie Pollet</t>
  </si>
  <si>
    <t>John Poloni</t>
  </si>
  <si>
    <t>Luis Polonia</t>
  </si>
  <si>
    <t>Simon Pond</t>
  </si>
  <si>
    <t>Jim Poole</t>
  </si>
  <si>
    <t>Ray Poole</t>
  </si>
  <si>
    <t>Harlin Pool</t>
  </si>
  <si>
    <t>Tom Poorman</t>
  </si>
  <si>
    <t>Dave Pope</t>
  </si>
  <si>
    <t>Tom Poquette</t>
  </si>
  <si>
    <t>Aaron Poreda</t>
  </si>
  <si>
    <t>Bob Porter</t>
  </si>
  <si>
    <t>Colin Porter</t>
  </si>
  <si>
    <t>Dan Porter</t>
  </si>
  <si>
    <t>Darrell Porter</t>
  </si>
  <si>
    <t>Dick Porter</t>
  </si>
  <si>
    <t>Al Porto</t>
  </si>
  <si>
    <t>Mike Porzio</t>
  </si>
  <si>
    <t>Bob Poser</t>
  </si>
  <si>
    <t>Scott Pose</t>
  </si>
  <si>
    <t>Sam Post</t>
  </si>
  <si>
    <t>Nels Potter</t>
  </si>
  <si>
    <t>Nellie Pott</t>
  </si>
  <si>
    <t>John Potts</t>
  </si>
  <si>
    <t>Mike Potts</t>
  </si>
  <si>
    <t>Ken Poulsen</t>
  </si>
  <si>
    <t>Abner Powell</t>
  </si>
  <si>
    <t>Boog Powell</t>
  </si>
  <si>
    <t>Grover Powell</t>
  </si>
  <si>
    <t>Hosken Powell</t>
  </si>
  <si>
    <t>Martin Powell</t>
  </si>
  <si>
    <t>Ray Powell</t>
  </si>
  <si>
    <t>Ross Powell</t>
  </si>
  <si>
    <t>John Powers</t>
  </si>
  <si>
    <t>Les Powers</t>
  </si>
  <si>
    <t>Mike Powers</t>
  </si>
  <si>
    <t>Willie Prall</t>
  </si>
  <si>
    <t>Andy Pratt</t>
  </si>
  <si>
    <t>Frank Pratt</t>
  </si>
  <si>
    <t>Jim Prendergast</t>
  </si>
  <si>
    <t>Alex Presley</t>
  </si>
  <si>
    <t>Walt Preston</t>
  </si>
  <si>
    <t>David Price</t>
  </si>
  <si>
    <t>Jackie Price</t>
  </si>
  <si>
    <t>Bob Prichard</t>
  </si>
  <si>
    <t>Curtis Pride</t>
  </si>
  <si>
    <t>Jason Pridie</t>
  </si>
  <si>
    <t>Chris Prieto</t>
  </si>
  <si>
    <t>Walter Prince</t>
  </si>
  <si>
    <t>Chris Pritchett</t>
  </si>
  <si>
    <t>George Proeser</t>
  </si>
  <si>
    <t>Luke Prokopec</t>
  </si>
  <si>
    <t>Jake Propst</t>
  </si>
  <si>
    <t>Hub Pruett</t>
  </si>
  <si>
    <t>Tex Pruiett</t>
  </si>
  <si>
    <t>Troy Puckett</t>
  </si>
  <si>
    <t>Terry Puhl</t>
  </si>
  <si>
    <t>Rich Puig</t>
  </si>
  <si>
    <t>Alfonso Pulido</t>
  </si>
  <si>
    <t>Carlos Pulido</t>
  </si>
  <si>
    <t>Bill Pulsipher</t>
  </si>
  <si>
    <t>David Purcey</t>
  </si>
  <si>
    <t>Pid Purdy</t>
  </si>
  <si>
    <t>Matt Purke</t>
  </si>
  <si>
    <t>Jesse Purnell</t>
  </si>
  <si>
    <t>Danny Putnam</t>
  </si>
  <si>
    <t>Pat Putnam</t>
  </si>
  <si>
    <t>Ewald Pyle</t>
  </si>
  <si>
    <t>Paul Quantrill</t>
  </si>
  <si>
    <t>Mel Queen</t>
  </si>
  <si>
    <t>Finners Quinlan</t>
  </si>
  <si>
    <t>Scott Radinsky</t>
  </si>
  <si>
    <t>Luis Quintana</t>
  </si>
  <si>
    <t>Omar Quintanilla</t>
  </si>
  <si>
    <t>Rafael Quirico</t>
  </si>
  <si>
    <t>Jamie Quirk</t>
  </si>
  <si>
    <t>Joe Rabbitt</t>
  </si>
  <si>
    <t>Charlie Rabe</t>
  </si>
  <si>
    <t>Marv Rackley</t>
  </si>
  <si>
    <t>Mike Raczka</t>
  </si>
  <si>
    <t>Rip Radcliff</t>
  </si>
  <si>
    <t>Dave Rader</t>
  </si>
  <si>
    <t>Don Rader</t>
  </si>
  <si>
    <t>Ryan Radmanovich</t>
  </si>
  <si>
    <t>John Rainey</t>
  </si>
  <si>
    <t>Dave Rajsich</t>
  </si>
  <si>
    <t>Gary Rajsich</t>
  </si>
  <si>
    <t>Brooks Raley</t>
  </si>
  <si>
    <t>Erasmo Ramirez</t>
  </si>
  <si>
    <t>Horacio Ramirez</t>
  </si>
  <si>
    <t>Roberto Ramirez</t>
  </si>
  <si>
    <t>Cesar Ramos</t>
  </si>
  <si>
    <t>Ken Ramos</t>
  </si>
  <si>
    <t>Mario Ramos</t>
  </si>
  <si>
    <t>Robert Ramsay</t>
  </si>
  <si>
    <t>Newt Randall</t>
  </si>
  <si>
    <t>Steve Randolph</t>
  </si>
  <si>
    <t>Merritt Ranew</t>
  </si>
  <si>
    <t>Earl Rapp</t>
  </si>
  <si>
    <t>Colby Rasmus</t>
  </si>
  <si>
    <t>Dennis Rasmussen</t>
  </si>
  <si>
    <t>Gary Rath</t>
  </si>
  <si>
    <t>Morrie Rath</t>
  </si>
  <si>
    <t>Paul Ratliff</t>
  </si>
  <si>
    <t>Bob Raudman</t>
  </si>
  <si>
    <t>Doug Rau</t>
  </si>
  <si>
    <t>Carl Ray</t>
  </si>
  <si>
    <t>Farmer Ray</t>
  </si>
  <si>
    <t>Irv Ray</t>
  </si>
  <si>
    <t>Larry Ray</t>
  </si>
  <si>
    <t>Robbie Ray</t>
  </si>
  <si>
    <t>Al Reach</t>
  </si>
  <si>
    <t>Leroy Reams</t>
  </si>
  <si>
    <t>Chris Rearick</t>
  </si>
  <si>
    <t>Art Rebel</t>
  </si>
  <si>
    <t>Frank Reberger</t>
  </si>
  <si>
    <t>Josh Reddick</t>
  </si>
  <si>
    <t>Phil Redding</t>
  </si>
  <si>
    <t>Mark Redman</t>
  </si>
  <si>
    <t>Tike Redman</t>
  </si>
  <si>
    <t>Billy Redmond</t>
  </si>
  <si>
    <t>Jack Redmond</t>
  </si>
  <si>
    <t>Addison Reed</t>
  </si>
  <si>
    <t>A. J. Reed</t>
  </si>
  <si>
    <t>Billy Reed</t>
  </si>
  <si>
    <t>Chris Reed</t>
  </si>
  <si>
    <t>Cody Reed</t>
  </si>
  <si>
    <t>Eric Reed</t>
  </si>
  <si>
    <t>Jeff Reed</t>
  </si>
  <si>
    <t>Jeremy Reed</t>
  </si>
  <si>
    <t>Milt Reed</t>
  </si>
  <si>
    <t>Jimmie Reese</t>
  </si>
  <si>
    <t>Kevin Reese</t>
  </si>
  <si>
    <t>Rich Reese</t>
  </si>
  <si>
    <t>Stan Rees</t>
  </si>
  <si>
    <t>Dick Reichle</t>
  </si>
  <si>
    <t>Billy Reid</t>
  </si>
  <si>
    <t>Earl Reid</t>
  </si>
  <si>
    <t>Jessie Reid</t>
  </si>
  <si>
    <t>Ryan Reid</t>
  </si>
  <si>
    <t>Scott Reid</t>
  </si>
  <si>
    <t>Hal Reilly</t>
  </si>
  <si>
    <t>Kevin Reimer</t>
  </si>
  <si>
    <t>Mike Reinbach</t>
  </si>
  <si>
    <t>Art Reinhart</t>
  </si>
  <si>
    <t>Pete Reiser</t>
  </si>
  <si>
    <t>Heinie Reitz</t>
  </si>
  <si>
    <t>Mike Remlinger</t>
  </si>
  <si>
    <t>Jerry Remy</t>
  </si>
  <si>
    <t>Marshall Renfroe</t>
  </si>
  <si>
    <t>Roger Repoz</t>
  </si>
  <si>
    <t>Ken Retzer</t>
  </si>
  <si>
    <t>Jerry Reuss</t>
  </si>
  <si>
    <t>Ben Revere</t>
  </si>
  <si>
    <t>Dave Revering</t>
  </si>
  <si>
    <t>Jo-Jo Reyes</t>
  </si>
  <si>
    <t>Craig Reynolds</t>
  </si>
  <si>
    <t>Ken Reynolds</t>
  </si>
  <si>
    <t>Matt Reynolds</t>
  </si>
  <si>
    <t>John Rheinecker</t>
  </si>
  <si>
    <t>Arthur Rhodes</t>
  </si>
  <si>
    <t>Dusty Rhodes</t>
  </si>
  <si>
    <t>Tuffy Rhodes</t>
  </si>
  <si>
    <t>Will Rhymes</t>
  </si>
  <si>
    <t>Frank Riccelli</t>
  </si>
  <si>
    <t>Harry Rice</t>
  </si>
  <si>
    <t>Hal Rice</t>
  </si>
  <si>
    <t>Sam Rice</t>
  </si>
  <si>
    <t>Scott Rice</t>
  </si>
  <si>
    <t>Chris Richard</t>
  </si>
  <si>
    <t>Clayton Richard</t>
  </si>
  <si>
    <t>Danny Richar</t>
  </si>
  <si>
    <t>Dustin Richardson</t>
  </si>
  <si>
    <t>Fred Richards</t>
  </si>
  <si>
    <t>Gene Richards</t>
  </si>
  <si>
    <t>Rusty Richards</t>
  </si>
  <si>
    <t>Lance Richbourg</t>
  </si>
  <si>
    <t>Pete Richert</t>
  </si>
  <si>
    <t>Rob Richie</t>
  </si>
  <si>
    <t>Don Richmond</t>
  </si>
  <si>
    <t>Woody Rich</t>
  </si>
  <si>
    <t>Branch Rickey</t>
  </si>
  <si>
    <t>Dick Ricketts</t>
  </si>
  <si>
    <t>Marv Rickert</t>
  </si>
  <si>
    <t>Jack Ridgway</t>
  </si>
  <si>
    <t>C. J. Riefenhauser</t>
  </si>
  <si>
    <t>Lew Riggs</t>
  </si>
  <si>
    <t>Dave Righetti</t>
  </si>
  <si>
    <t>Culley Rikard</t>
  </si>
  <si>
    <t>Ernie Riles</t>
  </si>
  <si>
    <t>George Riley</t>
  </si>
  <si>
    <t>Jim Riley</t>
  </si>
  <si>
    <t>Lee Riley</t>
  </si>
  <si>
    <t>Matt Riley</t>
  </si>
  <si>
    <t>Ricardo Rincon</t>
  </si>
  <si>
    <t>Jeff Rineer</t>
  </si>
  <si>
    <t>Royce Ring</t>
  </si>
  <si>
    <t>Armando Rios</t>
  </si>
  <si>
    <t>Charlie Ripple</t>
  </si>
  <si>
    <t>Jimmy Ripple</t>
  </si>
  <si>
    <t>Wally Ritchie</t>
  </si>
  <si>
    <t>Reggie Ritter</t>
  </si>
  <si>
    <t>Carlos Rivera</t>
  </si>
  <si>
    <t>Felipe Rivero</t>
  </si>
  <si>
    <t>Jim Rivera</t>
  </si>
  <si>
    <t>Mickey Rivers</t>
  </si>
  <si>
    <t>Roberto Rivera</t>
  </si>
  <si>
    <t>Anthony Rizzo</t>
  </si>
  <si>
    <t>Bruce Robbins</t>
  </si>
  <si>
    <t>Charlie Robertson</t>
  </si>
  <si>
    <t>Dave Robertson</t>
  </si>
  <si>
    <t>Dave Roberts</t>
  </si>
  <si>
    <t>Don Robertson</t>
  </si>
  <si>
    <t>Gene Robertson</t>
  </si>
  <si>
    <t>Jeriome Robertson</t>
  </si>
  <si>
    <t>Kenny Roberts</t>
  </si>
  <si>
    <t>Mike Robertson</t>
  </si>
  <si>
    <t>Ray Roberts</t>
  </si>
  <si>
    <t>Rich Robertson</t>
  </si>
  <si>
    <t>Sherry Robertson</t>
  </si>
  <si>
    <t>Sid Roberson</t>
  </si>
  <si>
    <t>Skipper Roberts</t>
  </si>
  <si>
    <t>Tyler Robertson</t>
  </si>
  <si>
    <t>Billy Jo Robidoux</t>
  </si>
  <si>
    <t>Aaron Robinson</t>
  </si>
  <si>
    <t>Bruce Robinson</t>
  </si>
  <si>
    <t>Charlie Robinson</t>
  </si>
  <si>
    <t>Clint Robinson</t>
  </si>
  <si>
    <t>Eddie Robinson</t>
  </si>
  <si>
    <t>Floyd Robinson</t>
  </si>
  <si>
    <t>Kerry Robinson</t>
  </si>
  <si>
    <t>Mauricio Robles</t>
  </si>
  <si>
    <t>Oscar Robles</t>
  </si>
  <si>
    <t>Mickey Rocco</t>
  </si>
  <si>
    <t>Ben Rochefort</t>
  </si>
  <si>
    <t>Mike Rochford</t>
  </si>
  <si>
    <t>Les Rock</t>
  </si>
  <si>
    <t>Rich Rodas</t>
  </si>
  <si>
    <t>Bill Rodgers</t>
  </si>
  <si>
    <t>Carlos Rodon</t>
  </si>
  <si>
    <t>Eduardo Rodriguez</t>
  </si>
  <si>
    <t>Henry Rodriguez</t>
  </si>
  <si>
    <t>Jose Rodriguez</t>
  </si>
  <si>
    <t>John Rodriguez</t>
  </si>
  <si>
    <t>Joely Rodriguez</t>
  </si>
  <si>
    <t>Rich Rodriguez</t>
  </si>
  <si>
    <t>Ricardo Rodriguez</t>
  </si>
  <si>
    <t>Paco Rodriguez</t>
  </si>
  <si>
    <t>Wilfredo Rodriguez</t>
  </si>
  <si>
    <t>Clay Roe</t>
  </si>
  <si>
    <t>Kenny Rogers</t>
  </si>
  <si>
    <t>Kevin Rogers</t>
  </si>
  <si>
    <t>Taylor Rogers</t>
  </si>
  <si>
    <t>Clint Rogge</t>
  </si>
  <si>
    <t>Mike Rogodzinski</t>
  </si>
  <si>
    <t>Dan Rohn</t>
  </si>
  <si>
    <t>Billy Rohr</t>
  </si>
  <si>
    <t>Les Rohr</t>
  </si>
  <si>
    <t>Ray Rohwer</t>
  </si>
  <si>
    <t>Red Rolfe</t>
  </si>
  <si>
    <t>Nate Rolison</t>
  </si>
  <si>
    <t>David Rollins</t>
  </si>
  <si>
    <t>Red Rollings</t>
  </si>
  <si>
    <t>Bill Roman</t>
  </si>
  <si>
    <t>Alex Romero</t>
  </si>
  <si>
    <t>Davis Romero</t>
  </si>
  <si>
    <t>Enny Romero</t>
  </si>
  <si>
    <t>Ramon Romero</t>
  </si>
  <si>
    <t>Marc Ronan</t>
  </si>
  <si>
    <t>Henri Rondeau</t>
  </si>
  <si>
    <t>Frank Rooney</t>
  </si>
  <si>
    <t>Rafael Roque</t>
  </si>
  <si>
    <t>Jose Rosado</t>
  </si>
  <si>
    <t>Eddie Rosario</t>
  </si>
  <si>
    <t>Santiago Rosario</t>
  </si>
  <si>
    <t>John Roseboro</t>
  </si>
  <si>
    <t>Chuck Rose</t>
  </si>
  <si>
    <t>Goody Rosen</t>
  </si>
  <si>
    <t>Larry Rosenthal</t>
  </si>
  <si>
    <t>Sy Rosenthal</t>
  </si>
  <si>
    <t>Steve Rosenberg</t>
  </si>
  <si>
    <t>Pete Rose</t>
  </si>
  <si>
    <t>Bunny Roser</t>
  </si>
  <si>
    <t>Buster Ross</t>
  </si>
  <si>
    <t>Cliff Ross</t>
  </si>
  <si>
    <t>Ernie Ross</t>
  </si>
  <si>
    <t>George Ross</t>
  </si>
  <si>
    <t>Claude Rossman</t>
  </si>
  <si>
    <t>Robbie Ross</t>
  </si>
  <si>
    <t>Michael Roth</t>
  </si>
  <si>
    <t>Larry Rothschild</t>
  </si>
  <si>
    <t>Mike Rouse</t>
  </si>
  <si>
    <t>Edd Roush</t>
  </si>
  <si>
    <t>Dave Rowan</t>
  </si>
  <si>
    <t>Don Rowe</t>
  </si>
  <si>
    <t>Harland Rowe</t>
  </si>
  <si>
    <t>Jack Rowe</t>
  </si>
  <si>
    <t>Bama Rowell</t>
  </si>
  <si>
    <t>Ryan Rowland-Smith</t>
  </si>
  <si>
    <t>Dick Rozek</t>
  </si>
  <si>
    <t>Vic Roznovsky</t>
  </si>
  <si>
    <t>Art Ruble</t>
  </si>
  <si>
    <t>Dave Rucker</t>
  </si>
  <si>
    <t>Johnny Rucker</t>
  </si>
  <si>
    <t>Don Rudolph</t>
  </si>
  <si>
    <t>Dutch Rudolph</t>
  </si>
  <si>
    <t>Ernie Rudolph</t>
  </si>
  <si>
    <t>Matt Ruebel</t>
  </si>
  <si>
    <t>Kirk Rueter</t>
  </si>
  <si>
    <t>Dutch Ruether</t>
  </si>
  <si>
    <t>Rio Ruiz</t>
  </si>
  <si>
    <t>Rich Rundles</t>
  </si>
  <si>
    <t>Pete Runnels</t>
  </si>
  <si>
    <t>Sean Runyan</t>
  </si>
  <si>
    <t>Dan Runzler</t>
  </si>
  <si>
    <t>Glendon Rusch</t>
  </si>
  <si>
    <t>Jim Rushford</t>
  </si>
  <si>
    <t>Chris Rusin</t>
  </si>
  <si>
    <t>Harvey Russell</t>
  </si>
  <si>
    <t>James Russell</t>
  </si>
  <si>
    <t>John Russell</t>
  </si>
  <si>
    <t>Lefty Russell</t>
  </si>
  <si>
    <t>Reb Russell</t>
  </si>
  <si>
    <t>Babe Ruth</t>
  </si>
  <si>
    <t>Jim Rutherford</t>
  </si>
  <si>
    <t>Johnny Rutherford</t>
  </si>
  <si>
    <t>Mark Ryal</t>
  </si>
  <si>
    <t>B. J. Ryan</t>
  </si>
  <si>
    <t>Buddy Ryan</t>
  </si>
  <si>
    <t>Jack Ryan</t>
  </si>
  <si>
    <t>John Ryan</t>
  </si>
  <si>
    <t>Kyle Ryan</t>
  </si>
  <si>
    <t>Mike Ryan</t>
  </si>
  <si>
    <t>Rosy Ryan</t>
  </si>
  <si>
    <t>Rob Ryan</t>
  </si>
  <si>
    <t>Gene Rye</t>
  </si>
  <si>
    <t>Marc Rzepczynski</t>
  </si>
  <si>
    <t>CC Sabathia</t>
  </si>
  <si>
    <t>Ray Sadecki</t>
  </si>
  <si>
    <t>Carl Sadler</t>
  </si>
  <si>
    <t>Bob Sadowski</t>
  </si>
  <si>
    <t>Tom Saffell</t>
  </si>
  <si>
    <t>Marc Sagmoen</t>
  </si>
  <si>
    <t>Vic Saier</t>
  </si>
  <si>
    <t>Takashi Saito</t>
  </si>
  <si>
    <t>Mark Salas</t>
  </si>
  <si>
    <t>Jeff Salazar</t>
  </si>
  <si>
    <t>Chris Sale</t>
  </si>
  <si>
    <t>Ed Sales</t>
  </si>
  <si>
    <t>Bill Salkeld</t>
  </si>
  <si>
    <t>Brad Salmon</t>
  </si>
  <si>
    <t>Roger Salmon</t>
  </si>
  <si>
    <t>Jack Saltzgaver</t>
  </si>
  <si>
    <t>Gus Salve</t>
  </si>
  <si>
    <t>Joe Sambito</t>
  </si>
  <si>
    <t>Roger Samuels</t>
  </si>
  <si>
    <t>Joe Simpson</t>
  </si>
  <si>
    <t>Alex Sanchez</t>
  </si>
  <si>
    <t>Israel Sanchez</t>
  </si>
  <si>
    <t>Jesus Sanchez</t>
  </si>
  <si>
    <t>Jonathan Sanchez</t>
  </si>
  <si>
    <t>Orlando Sanchez</t>
  </si>
  <si>
    <t>David Sanders</t>
  </si>
  <si>
    <t>Deion Sanders</t>
  </si>
  <si>
    <t>Ray Sanders</t>
  </si>
  <si>
    <t>Charlie Sands</t>
  </si>
  <si>
    <t>Chance Sanford</t>
  </si>
  <si>
    <t>Johan Santana</t>
  </si>
  <si>
    <t>Chad Santos</t>
  </si>
  <si>
    <t>Francisco Santos</t>
  </si>
  <si>
    <t>Louis Santop</t>
  </si>
  <si>
    <t>Bronson Sardinha</t>
  </si>
  <si>
    <t>Mackey Sasser</t>
  </si>
  <si>
    <t>Tom Satriano</t>
  </si>
  <si>
    <t>Frank Saucier</t>
  </si>
  <si>
    <t>Kevin Saucier</t>
  </si>
  <si>
    <t>Joe Saunders</t>
  </si>
  <si>
    <t>Michael Saunders</t>
  </si>
  <si>
    <t>Tony Saunders</t>
  </si>
  <si>
    <t>Rich Sauveur</t>
  </si>
  <si>
    <t>Joe Savery</t>
  </si>
  <si>
    <t>Moe Savransky</t>
  </si>
  <si>
    <t>Carl Sawatski</t>
  </si>
  <si>
    <t>Will Sawyer</t>
  </si>
  <si>
    <t>Rob Scahill</t>
  </si>
  <si>
    <t>Jerry Scala</t>
  </si>
  <si>
    <t>Doc Scanlan</t>
  </si>
  <si>
    <t>Frank Scanlan</t>
  </si>
  <si>
    <t>Pat Scanlon</t>
  </si>
  <si>
    <t>Pat Scantlebury</t>
  </si>
  <si>
    <t>Mac Scarce</t>
  </si>
  <si>
    <t>Russ Scarritt</t>
  </si>
  <si>
    <t>Les Scarsella</t>
  </si>
  <si>
    <t>Bob Schaefer</t>
  </si>
  <si>
    <t>Harry Schaeffer</t>
  </si>
  <si>
    <t>Mark Schaeffer</t>
  </si>
  <si>
    <t>Jordan Schafer</t>
  </si>
  <si>
    <t>Logan Schafer</t>
  </si>
  <si>
    <t>Art Schallock</t>
  </si>
  <si>
    <t>Biff Schaller</t>
  </si>
  <si>
    <t>Dan Schatzeder</t>
  </si>
  <si>
    <t>Jeff Schattinger</t>
  </si>
  <si>
    <t>Scott Schebler</t>
  </si>
  <si>
    <t>Al Scheer</t>
  </si>
  <si>
    <t>Aaron Scheffer</t>
  </si>
  <si>
    <t>Lefty Schegg</t>
  </si>
  <si>
    <t>Rich Scheid</t>
  </si>
  <si>
    <t>Mike Schemer</t>
  </si>
  <si>
    <t>Bill Scherrer</t>
  </si>
  <si>
    <t>Fred Scherman</t>
  </si>
  <si>
    <t>Nate Schierholtz</t>
  </si>
  <si>
    <t>Ryan Schimpf</t>
  </si>
  <si>
    <t>Daniel Schlereth</t>
  </si>
  <si>
    <t>George Schmees</t>
  </si>
  <si>
    <t>Butch Schmidt</t>
  </si>
  <si>
    <t>Crazy Schmit</t>
  </si>
  <si>
    <t>Hank Schmulbach</t>
  </si>
  <si>
    <t>Brian Schneider</t>
  </si>
  <si>
    <t>Dan Schneider</t>
  </si>
  <si>
    <t>Dave Schneck</t>
  </si>
  <si>
    <t>Scott Schoeneweis</t>
  </si>
  <si>
    <t>Otto Schomberg</t>
  </si>
  <si>
    <t>Pete Schourek</t>
  </si>
  <si>
    <t>Paul Schramka</t>
  </si>
  <si>
    <t>Barney Schreiber</t>
  </si>
  <si>
    <t>Bob Schroder</t>
  </si>
  <si>
    <t>Bob Skinner</t>
  </si>
  <si>
    <t>Frank Schulte</t>
  </si>
  <si>
    <t>Jeff Schulz</t>
  </si>
  <si>
    <t>Johnny Schulte</t>
  </si>
  <si>
    <t>Joe Schultz</t>
  </si>
  <si>
    <t>Mike Schultz</t>
  </si>
  <si>
    <t>Skip Schumaker</t>
  </si>
  <si>
    <t>Carl Schutz</t>
  </si>
  <si>
    <t>Kyle Schwarber</t>
  </si>
  <si>
    <t>Randy Schwartz</t>
  </si>
  <si>
    <t>Hal Schwenk</t>
  </si>
  <si>
    <t>Rudy Schwenck</t>
  </si>
  <si>
    <t>Jerry Schypinski</t>
  </si>
  <si>
    <t>Mike Scioscia</t>
  </si>
  <si>
    <t>Jim Scoggins</t>
  </si>
  <si>
    <t>Daryl Sconiers</t>
  </si>
  <si>
    <t>Herb Score</t>
  </si>
  <si>
    <t>Jack Scott</t>
  </si>
  <si>
    <t>LeGrant Scott</t>
  </si>
  <si>
    <t>Luke Scott</t>
  </si>
  <si>
    <t>Mickey Scott</t>
  </si>
  <si>
    <t>Rod Scurry</t>
  </si>
  <si>
    <t>Corey Seager</t>
  </si>
  <si>
    <t>Kyle Seager</t>
  </si>
  <si>
    <t>Johnnie Seale</t>
  </si>
  <si>
    <t>Kim Seaman</t>
  </si>
  <si>
    <t>Ray Searage</t>
  </si>
  <si>
    <t>Steve Searcy</t>
  </si>
  <si>
    <t>Ken Sears</t>
  </si>
  <si>
    <t>Bobby Seay</t>
  </si>
  <si>
    <t>Jimmy Sebring</t>
  </si>
  <si>
    <t>Don Secrist</t>
  </si>
  <si>
    <t>Chris Seddon</t>
  </si>
  <si>
    <t>Charlie See</t>
  </si>
  <si>
    <t>Emmett Seery</t>
  </si>
  <si>
    <t>Phil Seibel</t>
  </si>
  <si>
    <t>Ricky Seilheimer</t>
  </si>
  <si>
    <t>Bill Selby</t>
  </si>
  <si>
    <t>Todd Self</t>
  </si>
  <si>
    <t>George Selkirk</t>
  </si>
  <si>
    <t>Ted Sepkowski</t>
  </si>
  <si>
    <t>Leyson Septimo</t>
  </si>
  <si>
    <t>Walter Sessi</t>
  </si>
  <si>
    <t>Merle Settlemire</t>
  </si>
  <si>
    <t>Atahualpa Severino</t>
  </si>
  <si>
    <t>Joe Sewell</t>
  </si>
  <si>
    <t>Rip Sewell</t>
  </si>
  <si>
    <t>Tommy Sewell</t>
  </si>
  <si>
    <t>Cy Seymour</t>
  </si>
  <si>
    <t>Adam Shabala</t>
  </si>
  <si>
    <t>Brian Shackelford</t>
  </si>
  <si>
    <t>Orator Shafer</t>
  </si>
  <si>
    <t>Taylor Shafer</t>
  </si>
  <si>
    <t>Art Shamsky</t>
  </si>
  <si>
    <t>Bill Shanner</t>
  </si>
  <si>
    <t>Wally Shannon</t>
  </si>
  <si>
    <t>Bill Sharp</t>
  </si>
  <si>
    <t>George Sharrott</t>
  </si>
  <si>
    <t>Joe Shaute</t>
  </si>
  <si>
    <t>Al Shaw</t>
  </si>
  <si>
    <t>Don Shaw</t>
  </si>
  <si>
    <t>Dupee Shaw</t>
  </si>
  <si>
    <t>Travis Shaw</t>
  </si>
  <si>
    <t>John Shea</t>
  </si>
  <si>
    <t>Jimmy Sheckard</t>
  </si>
  <si>
    <t>Biff Sheehan</t>
  </si>
  <si>
    <t>Bud Sheely</t>
  </si>
  <si>
    <t>Larry Sheets</t>
  </si>
  <si>
    <t>Bob Sheldon</t>
  </si>
  <si>
    <t>Jim Shellenback</t>
  </si>
  <si>
    <t>Bert Shepard</t>
  </si>
  <si>
    <t>Bill Sherdel</t>
  </si>
  <si>
    <t>Pat Sheridan</t>
  </si>
  <si>
    <t>Darrell Sherman</t>
  </si>
  <si>
    <t>George Sherrill</t>
  </si>
  <si>
    <t>Tim Sherrill</t>
  </si>
  <si>
    <t>Barry Shetrone</t>
  </si>
  <si>
    <t>Jimmy Shevlin</t>
  </si>
  <si>
    <t>Charlie Shields</t>
  </si>
  <si>
    <t>Tommy Shields</t>
  </si>
  <si>
    <t>Vince Shields</t>
  </si>
  <si>
    <t>Art Shires</t>
  </si>
  <si>
    <t>Mule Shirley</t>
  </si>
  <si>
    <t>Steve Shirley</t>
  </si>
  <si>
    <t>Costen Shockley</t>
  </si>
  <si>
    <t>Charlie Shoemaker</t>
  </si>
  <si>
    <t>Milt Shoffner</t>
  </si>
  <si>
    <t>Strick Shofner</t>
  </si>
  <si>
    <t>Eddie Shokes</t>
  </si>
  <si>
    <t>Tom Shopay</t>
  </si>
  <si>
    <t>Bill Short</t>
  </si>
  <si>
    <t>Chick Shorten</t>
  </si>
  <si>
    <t>Dave Short</t>
  </si>
  <si>
    <t>Burt Shotton</t>
  </si>
  <si>
    <t>Clyde Shoun</t>
  </si>
  <si>
    <t>John Shoup</t>
  </si>
  <si>
    <t>Brian Shouse</t>
  </si>
  <si>
    <t>Buck Showalter</t>
  </si>
  <si>
    <t>Chasen Shreve</t>
  </si>
  <si>
    <t>George Shuba</t>
  </si>
  <si>
    <t>J. B. Shuck</t>
  </si>
  <si>
    <t>Frank Shugart</t>
  </si>
  <si>
    <t>Anthony Shumaker</t>
  </si>
  <si>
    <t>Vince Shupe</t>
  </si>
  <si>
    <t>Joe Siddall</t>
  </si>
  <si>
    <t>Dick Siebert</t>
  </si>
  <si>
    <t>Norm Siebern</t>
  </si>
  <si>
    <t>Paul Siebert</t>
  </si>
  <si>
    <t>Kevin Siegrist</t>
  </si>
  <si>
    <t>Ed Siever</t>
  </si>
  <si>
    <t>Tripp Sigman</t>
  </si>
  <si>
    <t>Tom Silverio</t>
  </si>
  <si>
    <t>Bill Simas</t>
  </si>
  <si>
    <t>Curt Simmons</t>
  </si>
  <si>
    <t>Doug Simons</t>
  </si>
  <si>
    <t>Mel Simons</t>
  </si>
  <si>
    <t>Randall Simon</t>
  </si>
  <si>
    <t>Harry Simpson</t>
  </si>
  <si>
    <t>Duke Sims</t>
  </si>
  <si>
    <t>Steve Sinclair</t>
  </si>
  <si>
    <t>Bert Sincock</t>
  </si>
  <si>
    <t>Chris Singleton</t>
  </si>
  <si>
    <t>Duane Singleton</t>
  </si>
  <si>
    <t>Jon Singleton</t>
  </si>
  <si>
    <t>Dick Sipek</t>
  </si>
  <si>
    <t>Tony Sipp</t>
  </si>
  <si>
    <t>Mike Sirotka</t>
  </si>
  <si>
    <t>Andy Sisco</t>
  </si>
  <si>
    <t>Dick Sisler</t>
  </si>
  <si>
    <t>George Sisler</t>
  </si>
  <si>
    <t>Grady Sizemore</t>
  </si>
  <si>
    <t>Tyler Skaggs</t>
  </si>
  <si>
    <t>Dave Skaugstad</t>
  </si>
  <si>
    <t>Dave Skeels</t>
  </si>
  <si>
    <t>Bud Sketchley</t>
  </si>
  <si>
    <t>Camp Skinner</t>
  </si>
  <si>
    <t>Kyle Skipworth</t>
  </si>
  <si>
    <t>Bob Skube</t>
  </si>
  <si>
    <t>Jimmy Slagle</t>
  </si>
  <si>
    <t>John Slagle</t>
  </si>
  <si>
    <t>John Slappey</t>
  </si>
  <si>
    <t>Doug Slaten</t>
  </si>
  <si>
    <t>Mike Slattery</t>
  </si>
  <si>
    <t>Enos Slaughter</t>
  </si>
  <si>
    <t>Lou Sleater</t>
  </si>
  <si>
    <t>Terrmel Sledge</t>
  </si>
  <si>
    <t>Bruce Sloan</t>
  </si>
  <si>
    <t>Tod Sloan</t>
  </si>
  <si>
    <t>Charlie Small</t>
  </si>
  <si>
    <t>Jim Small</t>
  </si>
  <si>
    <t>Bob Spence</t>
  </si>
  <si>
    <t>Joe Smaza</t>
  </si>
  <si>
    <t>John Smiley</t>
  </si>
  <si>
    <t>Al Smith</t>
  </si>
  <si>
    <t>Bill Smith</t>
  </si>
  <si>
    <t>Blake Smith</t>
  </si>
  <si>
    <t>Bud Smith</t>
  </si>
  <si>
    <t>Chick Smith</t>
  </si>
  <si>
    <t>Chad Smith</t>
  </si>
  <si>
    <t>Dan Smith</t>
  </si>
  <si>
    <t>Doug Smith</t>
  </si>
  <si>
    <t>Dwight Smith</t>
  </si>
  <si>
    <t>Earl Smith</t>
  </si>
  <si>
    <t>Mike Smith</t>
  </si>
  <si>
    <t>Elmer Smith</t>
  </si>
  <si>
    <t>Fred Smith</t>
  </si>
  <si>
    <t>Greg Smith</t>
  </si>
  <si>
    <t>Harvey Smith</t>
  </si>
  <si>
    <t>Happy Smith</t>
  </si>
  <si>
    <t>Jack Smith</t>
  </si>
  <si>
    <t>Jason Smith</t>
  </si>
  <si>
    <t>Ken Smith</t>
  </si>
  <si>
    <t>Klondike Smith</t>
  </si>
  <si>
    <t>Mayo Smith</t>
  </si>
  <si>
    <t>Mark Smith</t>
  </si>
  <si>
    <t>Matt Smith</t>
  </si>
  <si>
    <t>Mallex Smith</t>
  </si>
  <si>
    <t>Ollie Smith</t>
  </si>
  <si>
    <t>Paul Smith</t>
  </si>
  <si>
    <t>Paddy Smith</t>
  </si>
  <si>
    <t>Phenomenal Smith</t>
  </si>
  <si>
    <t>Red Smith</t>
  </si>
  <si>
    <t>Seth Smith</t>
  </si>
  <si>
    <t>Stub Smith</t>
  </si>
  <si>
    <t>Tommy Smith</t>
  </si>
  <si>
    <t>Wib Smith</t>
  </si>
  <si>
    <t>Willie Smith</t>
  </si>
  <si>
    <t>Zane Smith</t>
  </si>
  <si>
    <t>Josh Smoker</t>
  </si>
  <si>
    <t>Homer Smoot</t>
  </si>
  <si>
    <t>Drew Smyly</t>
  </si>
  <si>
    <t>Harry Smythe</t>
  </si>
  <si>
    <t>Red Smyth</t>
  </si>
  <si>
    <t>Steve Smyth</t>
  </si>
  <si>
    <t>Ryan Snare</t>
  </si>
  <si>
    <t>Blake Snell</t>
  </si>
  <si>
    <t>Chris Snelling</t>
  </si>
  <si>
    <t>Duke Snider</t>
  </si>
  <si>
    <t>Travis Snider</t>
  </si>
  <si>
    <t>Van Snider</t>
  </si>
  <si>
    <t>Roxy Snipes</t>
  </si>
  <si>
    <t>Scott Snodgress</t>
  </si>
  <si>
    <t>Colonel Snover</t>
  </si>
  <si>
    <t>J. T. Snow</t>
  </si>
  <si>
    <t>Brian Snyder</t>
  </si>
  <si>
    <t>Brad Snyder</t>
  </si>
  <si>
    <t>Russ Snyder</t>
  </si>
  <si>
    <t>Chief Sockalexis</t>
  </si>
  <si>
    <t>Clint Sodowsky</t>
  </si>
  <si>
    <t>Rick Sofield</t>
  </si>
  <si>
    <t>Eric Sogard</t>
  </si>
  <si>
    <t>Tony Solaita</t>
  </si>
  <si>
    <t>Marcelino Solis</t>
  </si>
  <si>
    <t>Mose Solomon</t>
  </si>
  <si>
    <t>Don Songer</t>
  </si>
  <si>
    <t>Andy Sonnanstine</t>
  </si>
  <si>
    <t>Billy Sorrell</t>
  </si>
  <si>
    <t>Paul Sorrento</t>
  </si>
  <si>
    <t>Giovanni Soto</t>
  </si>
  <si>
    <t>Billy Southworth</t>
  </si>
  <si>
    <t>Clyde Southwick</t>
  </si>
  <si>
    <t>Mark Souza</t>
  </si>
  <si>
    <t>Len Sowders</t>
  </si>
  <si>
    <t>Jeremy Sowers</t>
  </si>
  <si>
    <t>Warren Spahn</t>
  </si>
  <si>
    <t>Dick Spalding</t>
  </si>
  <si>
    <t>Denard Span</t>
  </si>
  <si>
    <t>Al Spangler</t>
  </si>
  <si>
    <t>Cory Spangenberg</t>
  </si>
  <si>
    <t>Bill Spanswick</t>
  </si>
  <si>
    <t>Bob Speake</t>
  </si>
  <si>
    <t>Tris Speaker</t>
  </si>
  <si>
    <t>Nate Spears</t>
  </si>
  <si>
    <t>Kid Speer</t>
  </si>
  <si>
    <t>Ben Spencer</t>
  </si>
  <si>
    <t>Chet Spencer</t>
  </si>
  <si>
    <t>Jim Spencer</t>
  </si>
  <si>
    <t>Josh Spence</t>
  </si>
  <si>
    <t>Sean Spencer</t>
  </si>
  <si>
    <t>Stan Spence</t>
  </si>
  <si>
    <t>Vern Spencer</t>
  </si>
  <si>
    <t>Ed Sperber</t>
  </si>
  <si>
    <t>Stan Sperry</t>
  </si>
  <si>
    <t>Bob Spicer</t>
  </si>
  <si>
    <t>Bill Spiers</t>
  </si>
  <si>
    <t>Harry Spilman</t>
  </si>
  <si>
    <t>Paul Splittorff</t>
  </si>
  <si>
    <t>Charlie Sprague</t>
  </si>
  <si>
    <t>Harry Spratt</t>
  </si>
  <si>
    <t>George Spriggs</t>
  </si>
  <si>
    <t>Brad Springer</t>
  </si>
  <si>
    <t>Bob Sprout</t>
  </si>
  <si>
    <t>Bobby Sprowl</t>
  </si>
  <si>
    <t>Mike Squires</t>
  </si>
  <si>
    <t>Marv Staehle</t>
  </si>
  <si>
    <t>Chick Stahl</t>
  </si>
  <si>
    <t>Larry Stahl</t>
  </si>
  <si>
    <t>Scott Stahoviak</t>
  </si>
  <si>
    <t>Matt Stairs</t>
  </si>
  <si>
    <t>Gale Staley</t>
  </si>
  <si>
    <t>George Staller</t>
  </si>
  <si>
    <t>Al Stanek</t>
  </si>
  <si>
    <t>Jason Stanford</t>
  </si>
  <si>
    <t>Kevin Stanfield</t>
  </si>
  <si>
    <t>Buck Stanley</t>
  </si>
  <si>
    <t>Cody Stanley</t>
  </si>
  <si>
    <t>Buck Stanton</t>
  </si>
  <si>
    <t>Mike Stanton</t>
  </si>
  <si>
    <t>Dave Stapleton</t>
  </si>
  <si>
    <t>Willie Stargell</t>
  </si>
  <si>
    <t>Charlie Starr</t>
  </si>
  <si>
    <t>Joe Start</t>
  </si>
  <si>
    <t>Brock Stassi</t>
  </si>
  <si>
    <t>Joe Staton</t>
  </si>
  <si>
    <t>Rusty Staub</t>
  </si>
  <si>
    <t>Dan Stearns</t>
  </si>
  <si>
    <t>Turkey Stearnes</t>
  </si>
  <si>
    <t>Jim Steels</t>
  </si>
  <si>
    <t>Morrie Steevens</t>
  </si>
  <si>
    <t>John Stefero</t>
  </si>
  <si>
    <t>Ben Steiner</t>
  </si>
  <si>
    <t>Hank Steinbacher</t>
  </si>
  <si>
    <t>Red Steiner</t>
  </si>
  <si>
    <t>Bill Stellberger</t>
  </si>
  <si>
    <t>Rick Stelmaszek</t>
  </si>
  <si>
    <t>Fred Stem</t>
  </si>
  <si>
    <t>Casey Stengel</t>
  </si>
  <si>
    <t>Mike Stenhouse</t>
  </si>
  <si>
    <t>Dernell Stenson</t>
  </si>
  <si>
    <t>Earl Stephenson</t>
  </si>
  <si>
    <t>Gene Stephens</t>
  </si>
  <si>
    <t>Jerry Stephenson</t>
  </si>
  <si>
    <t>John Stephenson</t>
  </si>
  <si>
    <t>Phil Stephenson</t>
  </si>
  <si>
    <t>Adam Stern</t>
  </si>
  <si>
    <t>Mitch Stetter</t>
  </si>
  <si>
    <t>Bobby Stevens</t>
  </si>
  <si>
    <t>Ed Stevens</t>
  </si>
  <si>
    <t>Lee Stevens</t>
  </si>
  <si>
    <t>Brock Stewart</t>
  </si>
  <si>
    <t>Bud Stewart</t>
  </si>
  <si>
    <t>Bunky Stewart</t>
  </si>
  <si>
    <t>Ian Stewart</t>
  </si>
  <si>
    <t>Josh Stewart</t>
  </si>
  <si>
    <t>Mark Stewart</t>
  </si>
  <si>
    <t>Tuffy Stewart</t>
  </si>
  <si>
    <t>Fred Stiely</t>
  </si>
  <si>
    <t>Royle Stillman</t>
  </si>
  <si>
    <t>Gat Stires</t>
  </si>
  <si>
    <t>Matt Stites</t>
  </si>
  <si>
    <t>Chuck Stobbs</t>
  </si>
  <si>
    <t>Mel Stocker</t>
  </si>
  <si>
    <t>Otis Stocksdale</t>
  </si>
  <si>
    <t>Dean Stone</t>
  </si>
  <si>
    <t>Dick Stone</t>
  </si>
  <si>
    <t>George Stone</t>
  </si>
  <si>
    <t>Gene Stone</t>
  </si>
  <si>
    <t>Jeff Stone</t>
  </si>
  <si>
    <t>John Stone</t>
  </si>
  <si>
    <t>John Stoneham</t>
  </si>
  <si>
    <t>Ron Stone</t>
  </si>
  <si>
    <t>Todd Stottlemyre</t>
  </si>
  <si>
    <t>Jesse Stovall</t>
  </si>
  <si>
    <t>Ray Stoviak</t>
  </si>
  <si>
    <t>Chris Stowers</t>
  </si>
  <si>
    <t>Hal Stowe</t>
  </si>
  <si>
    <t>Dick Strahs</t>
  </si>
  <si>
    <t>Scott Stratton</t>
  </si>
  <si>
    <t>Darryl Strawberry</t>
  </si>
  <si>
    <t>Oscar Streit</t>
  </si>
  <si>
    <t>Jim Strickland</t>
  </si>
  <si>
    <t>Jake Striker</t>
  </si>
  <si>
    <t>Ed Stroud</t>
  </si>
  <si>
    <t>Steve Stroughter</t>
  </si>
  <si>
    <t>Amos Strunk</t>
  </si>
  <si>
    <t>Marlin Stuart</t>
  </si>
  <si>
    <t>Franklin Stubbs</t>
  </si>
  <si>
    <t>Moose Stubing</t>
  </si>
  <si>
    <t>Eric Stults</t>
  </si>
  <si>
    <t>Daniel Stumpf</t>
  </si>
  <si>
    <t>George Stumpf</t>
  </si>
  <si>
    <t>Guy Sturdy</t>
  </si>
  <si>
    <t>Tom Sturdivant</t>
  </si>
  <si>
    <t>Johnny Sturm</t>
  </si>
  <si>
    <t>Dick Such</t>
  </si>
  <si>
    <t>Gus Suhr</t>
  </si>
  <si>
    <t>Clyde Sukeforth</t>
  </si>
  <si>
    <t>Ernie Sulik</t>
  </si>
  <si>
    <t>Billy Sullivan</t>
  </si>
  <si>
    <t>Charlie Sullivan</t>
  </si>
  <si>
    <t>Cory Sullivan</t>
  </si>
  <si>
    <t>Denny Sullivan</t>
  </si>
  <si>
    <t>Harry Sullivan</t>
  </si>
  <si>
    <t>John Sullivan</t>
  </si>
  <si>
    <t>Joe Sullivan</t>
  </si>
  <si>
    <t>Lefty Sullivan</t>
  </si>
  <si>
    <t>Mike Sullivan</t>
  </si>
  <si>
    <t>Russ Sullivan</t>
  </si>
  <si>
    <t>Tom Sullivan</t>
  </si>
  <si>
    <t>Homer Summa</t>
  </si>
  <si>
    <t>Champ Summers</t>
  </si>
  <si>
    <t>Carl Sumner</t>
  </si>
  <si>
    <t>Art Sunday</t>
  </si>
  <si>
    <t>Billy Sunday</t>
  </si>
  <si>
    <t>Tom Sunkel</t>
  </si>
  <si>
    <t>B. J. Surhoff</t>
  </si>
  <si>
    <t>Eric Surkamp</t>
  </si>
  <si>
    <t>Steve Susdorf</t>
  </si>
  <si>
    <t>Pete Susko</t>
  </si>
  <si>
    <t>Rick Sutcliffe</t>
  </si>
  <si>
    <t>Sy Sutcliffe</t>
  </si>
  <si>
    <t>Brent Suter</t>
  </si>
  <si>
    <t>Harry Suter</t>
  </si>
  <si>
    <t>Dizzy Sutherland</t>
  </si>
  <si>
    <t>Leo Sutherland</t>
  </si>
  <si>
    <t>Jack Sutthoff</t>
  </si>
  <si>
    <t>Larry Sutton</t>
  </si>
  <si>
    <t>Ichiro Suzuki</t>
  </si>
  <si>
    <t>Marty Swandell</t>
  </si>
  <si>
    <t>Pinky Swander</t>
  </si>
  <si>
    <t>Pedro Swann</t>
  </si>
  <si>
    <t>Russ Swan</t>
  </si>
  <si>
    <t>Karl Swanson</t>
  </si>
  <si>
    <t>Bud Swartz</t>
  </si>
  <si>
    <t>Ed Swartwood</t>
  </si>
  <si>
    <t>Harry Sweeney</t>
  </si>
  <si>
    <t>Mark Sweeney</t>
  </si>
  <si>
    <t>Ryan Sweeney</t>
  </si>
  <si>
    <t>Oad Swigart</t>
  </si>
  <si>
    <t>R. J. Swindle</t>
  </si>
  <si>
    <t>Jon Switzer</t>
  </si>
  <si>
    <t>Noah Syndergaard</t>
  </si>
  <si>
    <t>Ken Szotkiewicz</t>
  </si>
  <si>
    <t>Jerry Tabb</t>
  </si>
  <si>
    <t>Lefty Taber</t>
  </si>
  <si>
    <t>Doug Taitt</t>
  </si>
  <si>
    <t>Hisanori Takahashi</t>
  </si>
  <si>
    <t>Ken Takahashi</t>
  </si>
  <si>
    <t>Brian Tallet</t>
  </si>
  <si>
    <t>Tim Talton</t>
  </si>
  <si>
    <t>Vito Tamulis</t>
  </si>
  <si>
    <t>Kensuke Tanaka</t>
  </si>
  <si>
    <t>Frank Tanana</t>
  </si>
  <si>
    <t>Taylor Tankersley</t>
  </si>
  <si>
    <t>Bruce Tanner</t>
  </si>
  <si>
    <t>Chuck Tanner</t>
  </si>
  <si>
    <t>Raimel Tapia</t>
  </si>
  <si>
    <t>Ted Tappe</t>
  </si>
  <si>
    <t>Tony Tarasco</t>
  </si>
  <si>
    <t>Jose Tartabull</t>
  </si>
  <si>
    <t>La Schelle Tarver</t>
  </si>
  <si>
    <t>Jack Taschner</t>
  </si>
  <si>
    <t>Bennie Tate</t>
  </si>
  <si>
    <t>Ramon Tatis</t>
  </si>
  <si>
    <t>Ed Taubensee</t>
  </si>
  <si>
    <t>Julian Tavarez</t>
  </si>
  <si>
    <t>Jackie Tavener</t>
  </si>
  <si>
    <t>Oscar Taveras</t>
  </si>
  <si>
    <t>Ben Taylor</t>
  </si>
  <si>
    <t>Tom Thobe</t>
  </si>
  <si>
    <t>Bill Taylor</t>
  </si>
  <si>
    <t>Bob Taylor</t>
  </si>
  <si>
    <t>Dwight Taylor</t>
  </si>
  <si>
    <t>Fred Taylor</t>
  </si>
  <si>
    <t>Graham Taylor</t>
  </si>
  <si>
    <t>Harry Taylor</t>
  </si>
  <si>
    <t>Reggie Taylor</t>
  </si>
  <si>
    <t>Sammy Taylor</t>
  </si>
  <si>
    <t>Scott Taylor</t>
  </si>
  <si>
    <t>Everett Teaford</t>
  </si>
  <si>
    <t>Mark Teahen</t>
  </si>
  <si>
    <t>Michael Tejera</t>
  </si>
  <si>
    <t>Blake Tekotte</t>
  </si>
  <si>
    <t>Tom Tennant</t>
  </si>
  <si>
    <t>Fred Tenney</t>
  </si>
  <si>
    <t>Frank Tepedino</t>
  </si>
  <si>
    <t>Walt Terrell</t>
  </si>
  <si>
    <t>Bill Terry</t>
  </si>
  <si>
    <t>Eric Thames</t>
  </si>
  <si>
    <t>Joe Thatcher</t>
  </si>
  <si>
    <t>Josh Thole</t>
  </si>
  <si>
    <t>Art Thomason</t>
  </si>
  <si>
    <t>Brad Thomas</t>
  </si>
  <si>
    <t>Charles Thomas</t>
  </si>
  <si>
    <t>Claude Thomas</t>
  </si>
  <si>
    <t>Clete Thomas</t>
  </si>
  <si>
    <t>Gary Thomasson</t>
  </si>
  <si>
    <t>Justin Thomas</t>
  </si>
  <si>
    <t>Lefty Thomas</t>
  </si>
  <si>
    <t>Lee Thomas</t>
  </si>
  <si>
    <t>Mike Thomas</t>
  </si>
  <si>
    <t>Pinch Thomas</t>
  </si>
  <si>
    <t>Roy Thomas</t>
  </si>
  <si>
    <t>Jim Thome</t>
  </si>
  <si>
    <t>Aaron Thompson</t>
  </si>
  <si>
    <t>Derek Thompson</t>
  </si>
  <si>
    <t>Don Thompson</t>
  </si>
  <si>
    <t>Forrest Thompson</t>
  </si>
  <si>
    <t>Harry Thompson</t>
  </si>
  <si>
    <t>Hank Thompson</t>
  </si>
  <si>
    <t>Jason Thompson</t>
  </si>
  <si>
    <t>Jocko Thompson</t>
  </si>
  <si>
    <t>Justin Thompson</t>
  </si>
  <si>
    <t>Lee Thompson</t>
  </si>
  <si>
    <t>Milt Thompson</t>
  </si>
  <si>
    <t>Rich Thompson</t>
  </si>
  <si>
    <t>Sam Thompson</t>
  </si>
  <si>
    <t>Scot Thompson</t>
  </si>
  <si>
    <t>Shag Thompson</t>
  </si>
  <si>
    <t>Tim Thompson</t>
  </si>
  <si>
    <t>Tommy Thompson</t>
  </si>
  <si>
    <t>Hank Thormahlen</t>
  </si>
  <si>
    <t>Scott Thorman</t>
  </si>
  <si>
    <t>John Thornton</t>
  </si>
  <si>
    <t>Lou Thornton</t>
  </si>
  <si>
    <t>Matt Thornton</t>
  </si>
  <si>
    <t>Walter Thornton</t>
  </si>
  <si>
    <t>Buck Thrasher</t>
  </si>
  <si>
    <t>Erick Threets</t>
  </si>
  <si>
    <t>Faye Throneberry</t>
  </si>
  <si>
    <t>Marv Throneberry</t>
  </si>
  <si>
    <t>Bob Thurman</t>
  </si>
  <si>
    <t>Mark Thurmond</t>
  </si>
  <si>
    <t>Joe Thurston</t>
  </si>
  <si>
    <t>Verle Tiefenthaler</t>
  </si>
  <si>
    <t>Mike Tiernan</t>
  </si>
  <si>
    <t>Charlie Tilson</t>
  </si>
  <si>
    <t>Clay Timpner</t>
  </si>
  <si>
    <t>Ben Tincup</t>
  </si>
  <si>
    <t>Jack Tising</t>
  </si>
  <si>
    <t>Ledell Titcomb</t>
  </si>
  <si>
    <t>John Titus</t>
  </si>
  <si>
    <t>Jack Tobin</t>
  </si>
  <si>
    <t>Jackie Tobin</t>
  </si>
  <si>
    <t>Jim Todd</t>
  </si>
  <si>
    <t>Phil Todt</t>
  </si>
  <si>
    <t>Bobby Tolan</t>
  </si>
  <si>
    <t>Jose Tolentino</t>
  </si>
  <si>
    <t>Andrew Toles</t>
  </si>
  <si>
    <t>Ashur Tolliver</t>
  </si>
  <si>
    <t>Dick Tomanek</t>
  </si>
  <si>
    <t>Andy Tomberlin</t>
  </si>
  <si>
    <t>George Tomer</t>
  </si>
  <si>
    <t>Dave Tomlin</t>
  </si>
  <si>
    <t>Randy Tomlin</t>
  </si>
  <si>
    <t>Doc Tonkin</t>
  </si>
  <si>
    <t>Specs Toporcer</t>
  </si>
  <si>
    <t>Tony Torcato</t>
  </si>
  <si>
    <t>Earl Torgeson</t>
  </si>
  <si>
    <t>Alex Torres</t>
  </si>
  <si>
    <t>Angel Torres</t>
  </si>
  <si>
    <t>Frank Torre</t>
  </si>
  <si>
    <t>Jose Torres</t>
  </si>
  <si>
    <t>Pablo Torrealba</t>
  </si>
  <si>
    <t>Cristobal Torriente</t>
  </si>
  <si>
    <t>Kelvin Torve</t>
  </si>
  <si>
    <t>Rene Tosoni</t>
  </si>
  <si>
    <t>Lou Tost</t>
  </si>
  <si>
    <t>Leo Townsend</t>
  </si>
  <si>
    <t>Billy Traber</t>
  </si>
  <si>
    <t>Jim Traber</t>
  </si>
  <si>
    <t>Sean Tracey</t>
  </si>
  <si>
    <t>Andy Tracy</t>
  </si>
  <si>
    <t>Chad Tracy</t>
  </si>
  <si>
    <t>Jim Tracy</t>
  </si>
  <si>
    <t>Matt Tracy</t>
  </si>
  <si>
    <t>Red Tramback</t>
  </si>
  <si>
    <t>Bill Travers</t>
  </si>
  <si>
    <t>Cecil Travis</t>
  </si>
  <si>
    <t>Brian Traxler</t>
  </si>
  <si>
    <t>George Treadway</t>
  </si>
  <si>
    <t>Jeff Treadway</t>
  </si>
  <si>
    <t>Ray Treadaway</t>
  </si>
  <si>
    <t>Red Treadway</t>
  </si>
  <si>
    <t>Tom Trebelhorn</t>
  </si>
  <si>
    <t>Nick Tremark</t>
  </si>
  <si>
    <t>Rich Troedson</t>
  </si>
  <si>
    <t>Hal Trosky</t>
  </si>
  <si>
    <t>Sam Trott</t>
  </si>
  <si>
    <t>Steve Trout</t>
  </si>
  <si>
    <t>Michael Tucker</t>
  </si>
  <si>
    <t>Ollie Tucker</t>
  </si>
  <si>
    <t>Preston Tucker</t>
  </si>
  <si>
    <t>Thurman Tucker</t>
  </si>
  <si>
    <t>John Tudor</t>
  </si>
  <si>
    <t>Bob Tufts</t>
  </si>
  <si>
    <t>Matt Tupman</t>
  </si>
  <si>
    <t>Jerry Turner</t>
  </si>
  <si>
    <t>Jim Turner</t>
  </si>
  <si>
    <t>Shane Turner</t>
  </si>
  <si>
    <t>Guy Tutwiler</t>
  </si>
  <si>
    <t>Art Twineham</t>
  </si>
  <si>
    <t>Jeff Twitty</t>
  </si>
  <si>
    <t>Babe Twombly</t>
  </si>
  <si>
    <t>Jim Tyack</t>
  </si>
  <si>
    <t>Lefty Tyler</t>
  </si>
  <si>
    <t>Jason Tyner</t>
  </si>
  <si>
    <t>Turkey Tyson</t>
  </si>
  <si>
    <t>Jimmy Uchrinscko</t>
  </si>
  <si>
    <t>Frenchy Uhalt</t>
  </si>
  <si>
    <t>Ted Uhlaender</t>
  </si>
  <si>
    <t>Charlie Uhlir</t>
  </si>
  <si>
    <t>Jim Umbarger</t>
  </si>
  <si>
    <t>Pat Underwood</t>
  </si>
  <si>
    <t>Del Unser</t>
  </si>
  <si>
    <t>John Upham</t>
  </si>
  <si>
    <t>Dixie Upright</t>
  </si>
  <si>
    <t>Willie Upshaw</t>
  </si>
  <si>
    <t>Tom Urbani</t>
  </si>
  <si>
    <t>Julio Urias</t>
  </si>
  <si>
    <t>Henry Urrutia</t>
  </si>
  <si>
    <t>Chase Utley</t>
  </si>
  <si>
    <t>Luis Valbuena</t>
  </si>
  <si>
    <t>Efrain Valdez</t>
  </si>
  <si>
    <t>Jordany Valdespin</t>
  </si>
  <si>
    <t>Mario Valdez</t>
  </si>
  <si>
    <t>Pedro Valdes</t>
  </si>
  <si>
    <t>Raul Valdes</t>
  </si>
  <si>
    <t>Sandy Valdespino</t>
  </si>
  <si>
    <t>Eric Valent</t>
  </si>
  <si>
    <t>Fernando Valenzuela</t>
  </si>
  <si>
    <t>Elmer Valo</t>
  </si>
  <si>
    <t>Russ Van Atta</t>
  </si>
  <si>
    <t>Deacon Van Buren</t>
  </si>
  <si>
    <t>Ty Van Burkleo</t>
  </si>
  <si>
    <t>Cory Vance</t>
  </si>
  <si>
    <t>Chris Van Cuyk</t>
  </si>
  <si>
    <t>Johnny Van Cuyk</t>
  </si>
  <si>
    <t>John Vander Wal</t>
  </si>
  <si>
    <t>Fred Van Dusen</t>
  </si>
  <si>
    <t>Jonathan Van Every</t>
  </si>
  <si>
    <t>George Van Haltren</t>
  </si>
  <si>
    <t>Jay Van Noy</t>
  </si>
  <si>
    <t>Ben VanRyn</t>
  </si>
  <si>
    <t>Andy Van Slyke</t>
  </si>
  <si>
    <t>Ike Van Zandt</t>
  </si>
  <si>
    <t>Jason Vargas</t>
  </si>
  <si>
    <t>Roberto Vargas</t>
  </si>
  <si>
    <t>Bill Vargus</t>
  </si>
  <si>
    <t>Buck Varner</t>
  </si>
  <si>
    <t>Dike Varney</t>
  </si>
  <si>
    <t>Gary Varsho</t>
  </si>
  <si>
    <t>Anthony Vasquez</t>
  </si>
  <si>
    <t>Arky Vaughan</t>
  </si>
  <si>
    <t>Mo Vaughn</t>
  </si>
  <si>
    <t>Ramon Vazquez</t>
  </si>
  <si>
    <t>Bobby Veach</t>
  </si>
  <si>
    <t>Donnie Veal</t>
  </si>
  <si>
    <t>Guillermo Velasquez</t>
  </si>
  <si>
    <t>Max Venable</t>
  </si>
  <si>
    <t>Will Venable</t>
  </si>
  <si>
    <t>Mike Venafro</t>
  </si>
  <si>
    <t>Jonny Venters</t>
  </si>
  <si>
    <t>Robin Ventura</t>
  </si>
  <si>
    <t>Ryan Verdugo</t>
  </si>
  <si>
    <t>Mickey Vernon</t>
  </si>
  <si>
    <t>Rube Vickers</t>
  </si>
  <si>
    <t>Sam Vico</t>
  </si>
  <si>
    <t>Oscar Villarreal</t>
  </si>
  <si>
    <t>Ron Villone</t>
  </si>
  <si>
    <t>Fernando Vina</t>
  </si>
  <si>
    <t>Ken Vining</t>
  </si>
  <si>
    <t>Charlie Vinson</t>
  </si>
  <si>
    <t>Rube Vinson</t>
  </si>
  <si>
    <t>Frank Viola</t>
  </si>
  <si>
    <t>Bill Virdon</t>
  </si>
  <si>
    <t>Joe Visner</t>
  </si>
  <si>
    <t>Dan Vogelbach</t>
  </si>
  <si>
    <t>Stephen Vogt</t>
  </si>
  <si>
    <t>Ollie Voigt</t>
  </si>
  <si>
    <t>Dave Von Ohlen</t>
  </si>
  <si>
    <t>Ed Vosberg</t>
  </si>
  <si>
    <t>Bill Voss</t>
  </si>
  <si>
    <t>Joey Votto</t>
  </si>
  <si>
    <t>Phil Voyles</t>
  </si>
  <si>
    <t>George Vukovich</t>
  </si>
  <si>
    <t>Charlie Wacker</t>
  </si>
  <si>
    <t>Tsuyoshi Wada</t>
  </si>
  <si>
    <t>Frank Waddey</t>
  </si>
  <si>
    <t>Gale Wade</t>
  </si>
  <si>
    <t>Jake Wade</t>
  </si>
  <si>
    <t>Rip Wade</t>
  </si>
  <si>
    <t>Terrell Wade</t>
  </si>
  <si>
    <t>Jack Wadsworth</t>
  </si>
  <si>
    <t>Billy Wagner</t>
  </si>
  <si>
    <t>Hal Wagner</t>
  </si>
  <si>
    <t>Leon Wagner</t>
  </si>
  <si>
    <t>Dave Wainhouse</t>
  </si>
  <si>
    <t>Eddie Waitkus</t>
  </si>
  <si>
    <t>Rick Waits</t>
  </si>
  <si>
    <t>Dick Wakefield</t>
  </si>
  <si>
    <t>Chris Wakeland</t>
  </si>
  <si>
    <t>Rube Walberg</t>
  </si>
  <si>
    <t>Irv Waldron</t>
  </si>
  <si>
    <t>Kyle Waldrop</t>
  </si>
  <si>
    <t>Curt Walker</t>
  </si>
  <si>
    <t>Dixie Walker</t>
  </si>
  <si>
    <t>Duane Walker</t>
  </si>
  <si>
    <t>Ed Walker</t>
  </si>
  <si>
    <t>Ernie Walker</t>
  </si>
  <si>
    <t>Greg Walker</t>
  </si>
  <si>
    <t>Harry Walker</t>
  </si>
  <si>
    <t>Hub Walker</t>
  </si>
  <si>
    <t>Jamie Walker</t>
  </si>
  <si>
    <t>Kevin Walker</t>
  </si>
  <si>
    <t>Larry Walker</t>
  </si>
  <si>
    <t>Luke Walker</t>
  </si>
  <si>
    <t>Marty Walker</t>
  </si>
  <si>
    <t>Oscar Walker</t>
  </si>
  <si>
    <t>Rube Walker</t>
  </si>
  <si>
    <t>Todd Walker</t>
  </si>
  <si>
    <t>Brett Wallace</t>
  </si>
  <si>
    <t>Don Wallace</t>
  </si>
  <si>
    <t>Huck Wallace</t>
  </si>
  <si>
    <t>Jeff Wallace</t>
  </si>
  <si>
    <t>Jim Wallace</t>
  </si>
  <si>
    <t>Lefty Wallace</t>
  </si>
  <si>
    <t>Mike Wallace</t>
  </si>
  <si>
    <t>Denny Walling</t>
  </si>
  <si>
    <t>Joe Wall</t>
  </si>
  <si>
    <t>Stan Wall</t>
  </si>
  <si>
    <t>Les Walrond</t>
  </si>
  <si>
    <t>Austin Walsh</t>
  </si>
  <si>
    <t>Dave Walsh</t>
  </si>
  <si>
    <t>Jim Walsh</t>
  </si>
  <si>
    <t>Gene Walter</t>
  </si>
  <si>
    <t>Lloyd Waner</t>
  </si>
  <si>
    <t>Paul Waner</t>
  </si>
  <si>
    <t>Wei-Chung Wang</t>
  </si>
  <si>
    <t>Pee-Wee Wanninger</t>
  </si>
  <si>
    <t>Bryan Ward</t>
  </si>
  <si>
    <t>Chris Ward</t>
  </si>
  <si>
    <t>Colin Ward</t>
  </si>
  <si>
    <t>Daryle Ward</t>
  </si>
  <si>
    <t>John Ward</t>
  </si>
  <si>
    <t>Curt Wardle</t>
  </si>
  <si>
    <t>Pete Ward</t>
  </si>
  <si>
    <t>Preston Ward</t>
  </si>
  <si>
    <t>Cy Warmoth</t>
  </si>
  <si>
    <t>Hooks Warner</t>
  </si>
  <si>
    <t>Jack Warner</t>
  </si>
  <si>
    <t>Hal Warnock</t>
  </si>
  <si>
    <t>Bill Warren</t>
  </si>
  <si>
    <t>Jimmy Wasdell</t>
  </si>
  <si>
    <t>George Washburn</t>
  </si>
  <si>
    <t>Jarrod Washburn</t>
  </si>
  <si>
    <t>Claudell Washington</t>
  </si>
  <si>
    <t>George Washington</t>
  </si>
  <si>
    <t>Rico Washington</t>
  </si>
  <si>
    <t>Chris Waters</t>
  </si>
  <si>
    <t>Fred Waters</t>
  </si>
  <si>
    <t>George Watkins</t>
  </si>
  <si>
    <t>Logan Watkins</t>
  </si>
  <si>
    <t>Scott Watkins</t>
  </si>
  <si>
    <t>Neal Watlington</t>
  </si>
  <si>
    <t>Allen Watson</t>
  </si>
  <si>
    <t>Art Watson</t>
  </si>
  <si>
    <t>Brandon Watson</t>
  </si>
  <si>
    <t>Doc Watson</t>
  </si>
  <si>
    <t>Johnny Watson</t>
  </si>
  <si>
    <t>Matt Watson</t>
  </si>
  <si>
    <t>Tony Watson</t>
  </si>
  <si>
    <t>Johnny Watwood</t>
  </si>
  <si>
    <t>Gary Wayne</t>
  </si>
  <si>
    <t>Roy Weatherly</t>
  </si>
  <si>
    <t>Jim Weaver</t>
  </si>
  <si>
    <t>Monte Weaver</t>
  </si>
  <si>
    <t>Earl Webb</t>
  </si>
  <si>
    <t>Red Webb</t>
  </si>
  <si>
    <t>Neil Weber</t>
  </si>
  <si>
    <t>Ramon Webster</t>
  </si>
  <si>
    <t>Bert Weeden</t>
  </si>
  <si>
    <t>Bob Weiland</t>
  </si>
  <si>
    <t>Ed Weiland</t>
  </si>
  <si>
    <t>Kyle Weiland</t>
  </si>
  <si>
    <t>Carl Weilman</t>
  </si>
  <si>
    <t>Lefty Weinert</t>
  </si>
  <si>
    <t>Phil Weintraub</t>
  </si>
  <si>
    <t>Bill Weir</t>
  </si>
  <si>
    <t>Butch Weis</t>
  </si>
  <si>
    <t>Harry Welchonce</t>
  </si>
  <si>
    <t>Herb Welch</t>
  </si>
  <si>
    <t>Johnny Welch</t>
  </si>
  <si>
    <t>Mike Welch</t>
  </si>
  <si>
    <t>Ted Welch</t>
  </si>
  <si>
    <t>Mike Welday</t>
  </si>
  <si>
    <t>Duke Welker</t>
  </si>
  <si>
    <t>David Wells</t>
  </si>
  <si>
    <t>Ed Wells</t>
  </si>
  <si>
    <t>Terry Wells</t>
  </si>
  <si>
    <t>Chris Welsh</t>
  </si>
  <si>
    <t>Jimmy Welsh</t>
  </si>
  <si>
    <t>Joey Wendle</t>
  </si>
  <si>
    <t>Bill Werle</t>
  </si>
  <si>
    <t>Andrew Werner</t>
  </si>
  <si>
    <t>Vic Wertz</t>
  </si>
  <si>
    <t>Buck West</t>
  </si>
  <si>
    <t>David West</t>
  </si>
  <si>
    <t>Jim Westlake</t>
  </si>
  <si>
    <t>Max West</t>
  </si>
  <si>
    <t>Sam West</t>
  </si>
  <si>
    <t>Jeff Wetherby</t>
  </si>
  <si>
    <t>John Weyhing</t>
  </si>
  <si>
    <t>Woody Wheaton</t>
  </si>
  <si>
    <t>Zack Wheat</t>
  </si>
  <si>
    <t>George Wheeler</t>
  </si>
  <si>
    <t>Ryan Wheeler</t>
  </si>
  <si>
    <t>Zach Wheeler</t>
  </si>
  <si>
    <t>Larry Whisenton</t>
  </si>
  <si>
    <t>Wes Whisler</t>
  </si>
  <si>
    <t>Lou Whitaker</t>
  </si>
  <si>
    <t>Steve Whitaker</t>
  </si>
  <si>
    <t>Bob Whitcher</t>
  </si>
  <si>
    <t>Bill White</t>
  </si>
  <si>
    <t>Charlie White</t>
  </si>
  <si>
    <t>Deacon White</t>
  </si>
  <si>
    <t>Doc White</t>
  </si>
  <si>
    <t>Earl Whitehill</t>
  </si>
  <si>
    <t>Fuzz White</t>
  </si>
  <si>
    <t>Gabe White</t>
  </si>
  <si>
    <t>Jo-Jo White</t>
  </si>
  <si>
    <t>Josh Whitesell</t>
  </si>
  <si>
    <t>Kirby White</t>
  </si>
  <si>
    <t>Len Whitehouse</t>
  </si>
  <si>
    <t>Myron White</t>
  </si>
  <si>
    <t>Sam White</t>
  </si>
  <si>
    <t>Sean Whiteside</t>
  </si>
  <si>
    <t>Fred Whitfield</t>
  </si>
  <si>
    <t>Terry Whitfield</t>
  </si>
  <si>
    <t>Ed Whiting</t>
  </si>
  <si>
    <t>Darrell Whitmore</t>
  </si>
  <si>
    <t>Dick Whitman</t>
  </si>
  <si>
    <t>Jim Whitney</t>
  </si>
  <si>
    <t>Ernie Whitt</t>
  </si>
  <si>
    <t>Walt Whittaker</t>
  </si>
  <si>
    <t>Kevin Wickander</t>
  </si>
  <si>
    <t>Floyd Wicker</t>
  </si>
  <si>
    <t>Al Wickland</t>
  </si>
  <si>
    <t>Charlie Wiedemeyer</t>
  </si>
  <si>
    <t>Scott Wiggins</t>
  </si>
  <si>
    <t>Bill Wight</t>
  </si>
  <si>
    <t>Claude Wilborn</t>
  </si>
  <si>
    <t>Randy Wiles</t>
  </si>
  <si>
    <t>Rob Wilfong</t>
  </si>
  <si>
    <t>Joe Wilhoit</t>
  </si>
  <si>
    <t>Denney Wilie</t>
  </si>
  <si>
    <t>Adam Wilk</t>
  </si>
  <si>
    <t>Brad Wilkerson</t>
  </si>
  <si>
    <t>Andy Wilkins</t>
  </si>
  <si>
    <t>Lefty Wilkie</t>
  </si>
  <si>
    <t>Rick Wilkins</t>
  </si>
  <si>
    <t>Jerry Willard</t>
  </si>
  <si>
    <t>Bob Will</t>
  </si>
  <si>
    <t>Nick Willhite</t>
  </si>
  <si>
    <t>Antone Williamson</t>
  </si>
  <si>
    <t>Art Williams</t>
  </si>
  <si>
    <t>Billy Williams</t>
  </si>
  <si>
    <t>Carl Willis</t>
  </si>
  <si>
    <t>Cy Williams</t>
  </si>
  <si>
    <t>Dallas Williams</t>
  </si>
  <si>
    <t>David Williams</t>
  </si>
  <si>
    <t>Denny Williams</t>
  </si>
  <si>
    <t>Dontrelle Willis</t>
  </si>
  <si>
    <t>Gus Williams</t>
  </si>
  <si>
    <t>Howie Williamson</t>
  </si>
  <si>
    <t>Jim Willis</t>
  </si>
  <si>
    <t>Ken Williams</t>
  </si>
  <si>
    <t>Lefty Willis</t>
  </si>
  <si>
    <t>Leon Williams</t>
  </si>
  <si>
    <t>Les Willis</t>
  </si>
  <si>
    <t>Mark Williams</t>
  </si>
  <si>
    <t>Mason Williams</t>
  </si>
  <si>
    <t>Mike Willis</t>
  </si>
  <si>
    <t>Mitch Williams</t>
  </si>
  <si>
    <t>Randy Williams</t>
  </si>
  <si>
    <t>Rinaldo Williams</t>
  </si>
  <si>
    <t>Steamboat Williams</t>
  </si>
  <si>
    <t>Ted Williams</t>
  </si>
  <si>
    <t>Dave Wills</t>
  </si>
  <si>
    <t>Kid Willson</t>
  </si>
  <si>
    <t>Ted Wills</t>
  </si>
  <si>
    <t>Whitey Wilshere</t>
  </si>
  <si>
    <t>Artie Wilson</t>
  </si>
  <si>
    <t>Chief Wilson</t>
  </si>
  <si>
    <t>C. J. Wilson</t>
  </si>
  <si>
    <t>Desi Wilson</t>
  </si>
  <si>
    <t>Duane Wilson</t>
  </si>
  <si>
    <t>Eddie Wilson</t>
  </si>
  <si>
    <t>Fin Wilson</t>
  </si>
  <si>
    <t>Frank Wilson</t>
  </si>
  <si>
    <t>George Wilson</t>
  </si>
  <si>
    <t>Justin Wilson</t>
  </si>
  <si>
    <t>Jud Wilson</t>
  </si>
  <si>
    <t>Les Wilson</t>
  </si>
  <si>
    <t>Max Wilson</t>
  </si>
  <si>
    <t>Neil Wilson</t>
  </si>
  <si>
    <t>Nigel Wilson</t>
  </si>
  <si>
    <t>Roy Wilson</t>
  </si>
  <si>
    <t>Steve Wilson</t>
  </si>
  <si>
    <t>Trevor Wilson</t>
  </si>
  <si>
    <t>Walter Wilson</t>
  </si>
  <si>
    <t>Hal Wiltse</t>
  </si>
  <si>
    <t>Alex Wimmers</t>
  </si>
  <si>
    <t>Bill Windle</t>
  </si>
  <si>
    <t>Ed Wineapple</t>
  </si>
  <si>
    <t>Ernie Wingard</t>
  </si>
  <si>
    <t>Al Wingo</t>
  </si>
  <si>
    <t>Ivey Wingo</t>
  </si>
  <si>
    <t>Lave Winham</t>
  </si>
  <si>
    <t>George Winkelman</t>
  </si>
  <si>
    <t>George Winn</t>
  </si>
  <si>
    <t>Herm Winningham</t>
  </si>
  <si>
    <t>Tom Winsett</t>
  </si>
  <si>
    <t>Hank Winston</t>
  </si>
  <si>
    <t>Matt Winters</t>
  </si>
  <si>
    <t>Dewayne Wise</t>
  </si>
  <si>
    <t>Sam Wise</t>
  </si>
  <si>
    <t>Dave Wissman</t>
  </si>
  <si>
    <t>Ron Witmeyer</t>
  </si>
  <si>
    <t>Kevin Witt</t>
  </si>
  <si>
    <t>Whitey Witt</t>
  </si>
  <si>
    <t>John Wojcik</t>
  </si>
  <si>
    <t>Steve Wojciechowski</t>
  </si>
  <si>
    <t>Chuck Wolfe</t>
  </si>
  <si>
    <t>Polly Wolfe</t>
  </si>
  <si>
    <t>Randy Wolf</t>
  </si>
  <si>
    <t>Harry Wolter</t>
  </si>
  <si>
    <t>Tony Wolters</t>
  </si>
  <si>
    <t>Dooley Womack</t>
  </si>
  <si>
    <t>Tony Womack</t>
  </si>
  <si>
    <t>Kolten Wong</t>
  </si>
  <si>
    <t>Mike Woodard</t>
  </si>
  <si>
    <t>Steve Woodard</t>
  </si>
  <si>
    <t>Fred Woodcock</t>
  </si>
  <si>
    <t>George Wood</t>
  </si>
  <si>
    <t>Harry Wood</t>
  </si>
  <si>
    <t>Gene Woodling</t>
  </si>
  <si>
    <t>Al Woods</t>
  </si>
  <si>
    <t>Jake Woods</t>
  </si>
  <si>
    <t>Spades Wood</t>
  </si>
  <si>
    <t>Ted Wood</t>
  </si>
  <si>
    <t>Chuck Workman</t>
  </si>
  <si>
    <t>Hank Workman</t>
  </si>
  <si>
    <t>Ralph Works</t>
  </si>
  <si>
    <t>Chase Wright</t>
  </si>
  <si>
    <t>Joe Wright</t>
  </si>
  <si>
    <t>Rasty Wright</t>
  </si>
  <si>
    <t>Ricky Wright</t>
  </si>
  <si>
    <t>Russ Wrightstone</t>
  </si>
  <si>
    <t>Taffy Wright</t>
  </si>
  <si>
    <t>Tom Wright</t>
  </si>
  <si>
    <t>Kelly Wunsch</t>
  </si>
  <si>
    <t>Billy Wynne</t>
  </si>
  <si>
    <t>Marvell Wynne</t>
  </si>
  <si>
    <t>Johnny Wyrostek</t>
  </si>
  <si>
    <t>Biff Wysong</t>
  </si>
  <si>
    <t>Henry Yaik</t>
  </si>
  <si>
    <t>Ed Yarnall</t>
  </si>
  <si>
    <t>Carl Yastrzemski</t>
  </si>
  <si>
    <t>Kirby Yates</t>
  </si>
  <si>
    <t>Christian Yelich</t>
  </si>
  <si>
    <t>Earl Yingling</t>
  </si>
  <si>
    <t>Len Yochim</t>
  </si>
  <si>
    <t>Lefty York</t>
  </si>
  <si>
    <t>Tom York</t>
  </si>
  <si>
    <t>Shane Youman</t>
  </si>
  <si>
    <t>Babe Young</t>
  </si>
  <si>
    <t>Bobby Young</t>
  </si>
  <si>
    <t>Chief Youngblood</t>
  </si>
  <si>
    <t>Cliff Young</t>
  </si>
  <si>
    <t>Del Young</t>
  </si>
  <si>
    <t>Dick Young</t>
  </si>
  <si>
    <t>George Young</t>
  </si>
  <si>
    <t>Irv Young</t>
  </si>
  <si>
    <t>John Young</t>
  </si>
  <si>
    <t>Matt Young</t>
  </si>
  <si>
    <t>Ross Youngs</t>
  </si>
  <si>
    <t>Tim Young</t>
  </si>
  <si>
    <t>Walter Young</t>
  </si>
  <si>
    <t>Carl Yowell</t>
  </si>
  <si>
    <t>Adrian Zabala</t>
  </si>
  <si>
    <t>Chris Zachary</t>
  </si>
  <si>
    <t>Tom Zachary</t>
  </si>
  <si>
    <t>George Zackert</t>
  </si>
  <si>
    <t>Mike Zagurski</t>
  </si>
  <si>
    <t>Geoff Zahn</t>
  </si>
  <si>
    <t>Al Zarilla</t>
  </si>
  <si>
    <t>Clay Zavada</t>
  </si>
  <si>
    <t>Chad Zerbe</t>
  </si>
  <si>
    <t>Bob Zick</t>
  </si>
  <si>
    <t>Roy Zimmerman</t>
  </si>
  <si>
    <t>Guy Zinn</t>
  </si>
  <si>
    <t>Jimmy Zinn</t>
  </si>
  <si>
    <t>Bud Zipfel</t>
  </si>
  <si>
    <t>Barry Zito</t>
  </si>
  <si>
    <t>Ed Zmich</t>
  </si>
  <si>
    <t>Peter Zoccolillo</t>
  </si>
  <si>
    <t>Sam Zoldak</t>
  </si>
  <si>
    <t>Jon Zuber</t>
  </si>
  <si>
    <t>Frank Zupo</t>
  </si>
  <si>
    <t>Dutch Zwilling</t>
  </si>
  <si>
    <t>Player Name</t>
  </si>
  <si>
    <t>Batting Hand</t>
  </si>
  <si>
    <t>David Aardsma</t>
  </si>
  <si>
    <t>R</t>
  </si>
  <si>
    <t>Hank Aaron</t>
  </si>
  <si>
    <t>Tommie Aaron</t>
  </si>
  <si>
    <t>Don Aase</t>
  </si>
  <si>
    <t>John Abadie</t>
  </si>
  <si>
    <t>Ed Abbaticchio</t>
  </si>
  <si>
    <t>Bert Abbey</t>
  </si>
  <si>
    <t>Dan Abbott</t>
  </si>
  <si>
    <t>Fred Abbott</t>
  </si>
  <si>
    <t>Glenn Abbott</t>
  </si>
  <si>
    <t>Jeff Abbott</t>
  </si>
  <si>
    <t>Kurt Abbott</t>
  </si>
  <si>
    <t>Paul Abbott</t>
  </si>
  <si>
    <t>Reggie Abercrombie</t>
  </si>
  <si>
    <t>Bill Abernathie</t>
  </si>
  <si>
    <t>Brent Abernathy</t>
  </si>
  <si>
    <t>Ted Abernathy</t>
  </si>
  <si>
    <t>Cliff Aberson</t>
  </si>
  <si>
    <t>Harry Ables</t>
  </si>
  <si>
    <t>Shawn Abner</t>
  </si>
  <si>
    <t>George Abrams</t>
  </si>
  <si>
    <t>Johnny Abrego</t>
  </si>
  <si>
    <t>Joe Abreu</t>
  </si>
  <si>
    <t>Jose Abreu</t>
  </si>
  <si>
    <t>Juan Abreu</t>
  </si>
  <si>
    <t>Winston Abreu</t>
  </si>
  <si>
    <t>Bill Abstein</t>
  </si>
  <si>
    <t>Jeremy Accardo</t>
  </si>
  <si>
    <t>Alfredo Aceves</t>
  </si>
  <si>
    <t>Jose Acevedo</t>
  </si>
  <si>
    <t>Juan Acevedo</t>
  </si>
  <si>
    <t>A. J. Achter</t>
  </si>
  <si>
    <t>Jim Acker</t>
  </si>
  <si>
    <t>Tom Acker</t>
  </si>
  <si>
    <t>Cy Acosta</t>
  </si>
  <si>
    <t>Jose Acosta</t>
  </si>
  <si>
    <t>Manny Acosta</t>
  </si>
  <si>
    <t>Mark Acre</t>
  </si>
  <si>
    <t>Manny Acta</t>
  </si>
  <si>
    <t>Bill Adair</t>
  </si>
  <si>
    <t>Jerry Adair</t>
  </si>
  <si>
    <t>Jimmy Adair</t>
  </si>
  <si>
    <t>Ace Adams</t>
  </si>
  <si>
    <t>Austin Adams</t>
  </si>
  <si>
    <t>Bob Adams</t>
  </si>
  <si>
    <t>Bobby Adams</t>
  </si>
  <si>
    <t>Buster Adams</t>
  </si>
  <si>
    <t>Dan Adams</t>
  </si>
  <si>
    <t>David Adams</t>
  </si>
  <si>
    <t>Dick Adams</t>
  </si>
  <si>
    <t>George Adams</t>
  </si>
  <si>
    <t>Joe Adams</t>
  </si>
  <si>
    <t>Karl Adams</t>
  </si>
  <si>
    <t>Lane Adams</t>
  </si>
  <si>
    <t>Mike Adamson</t>
  </si>
  <si>
    <t>Mike Adams</t>
  </si>
  <si>
    <t>Red Adams</t>
  </si>
  <si>
    <t>Ricky Adams</t>
  </si>
  <si>
    <t>Ryan Adams</t>
  </si>
  <si>
    <t>Sparky Adams</t>
  </si>
  <si>
    <t>Terry Adams</t>
  </si>
  <si>
    <t>Willie Adams</t>
  </si>
  <si>
    <t>Joe Adcock</t>
  </si>
  <si>
    <t>Nathan Adcock</t>
  </si>
  <si>
    <t>Nick Adenhart</t>
  </si>
  <si>
    <t>Dewey Adkins</t>
  </si>
  <si>
    <t>Dick Adkins</t>
  </si>
  <si>
    <t>Doc Adkins</t>
  </si>
  <si>
    <t>Grady Adkins</t>
  </si>
  <si>
    <t>Steve Adkins</t>
  </si>
  <si>
    <t>Tim Adleman</t>
  </si>
  <si>
    <t>Dave Adlesh</t>
  </si>
  <si>
    <t>Troy Afenir</t>
  </si>
  <si>
    <t>Benny Agbayani</t>
  </si>
  <si>
    <t>Tommie Agee</t>
  </si>
  <si>
    <t>Sam Agnew</t>
  </si>
  <si>
    <t>Luis Aguayo</t>
  </si>
  <si>
    <t>Chris Aguila</t>
  </si>
  <si>
    <t>Jesus Aguilar</t>
  </si>
  <si>
    <t>Rick Aguilera</t>
  </si>
  <si>
    <t>Hank Aguirre</t>
  </si>
  <si>
    <t>Pat Ahearne</t>
  </si>
  <si>
    <t>Nick Ahmed</t>
  </si>
  <si>
    <t>Danny Ainge</t>
  </si>
  <si>
    <t>Eddie Ainsmith</t>
  </si>
  <si>
    <t>Kurt Ainsworth</t>
  </si>
  <si>
    <t>Raleigh Aitchison</t>
  </si>
  <si>
    <t>John Ake</t>
  </si>
  <si>
    <t>Darrel Akerfelds</t>
  </si>
  <si>
    <t>Jack Aker</t>
  </si>
  <si>
    <t>Bill Akers</t>
  </si>
  <si>
    <t>Jerry Akers</t>
  </si>
  <si>
    <t>Jonathan Albaladejo</t>
  </si>
  <si>
    <t>Joe Albanese</t>
  </si>
  <si>
    <t>Andrew Albers</t>
  </si>
  <si>
    <t>Butch Alberts</t>
  </si>
  <si>
    <t>Cy Alberts</t>
  </si>
  <si>
    <t>Gus Alberts</t>
  </si>
  <si>
    <t>Hanser Alberto</t>
  </si>
  <si>
    <t>Jose Alberro</t>
  </si>
  <si>
    <t>Ed Albosta</t>
  </si>
  <si>
    <t>Ed Albrecht</t>
  </si>
  <si>
    <t>Jack Albright</t>
  </si>
  <si>
    <t>Al Alburquerque</t>
  </si>
  <si>
    <t>Santo Alcala</t>
  </si>
  <si>
    <t>Israel Alcantara</t>
  </si>
  <si>
    <t>Raul Alcantara</t>
  </si>
  <si>
    <t>Luis Alcaraz</t>
  </si>
  <si>
    <t>Scotty Alcock</t>
  </si>
  <si>
    <t>Dale Alderson</t>
  </si>
  <si>
    <t>Jay Aldrich</t>
  </si>
  <si>
    <t>Vic Aldridge</t>
  </si>
  <si>
    <t>Chuck Aleno</t>
  </si>
  <si>
    <t>Bob Alexander</t>
  </si>
  <si>
    <t>Dale Alexander</t>
  </si>
  <si>
    <t>Doyle Alexander</t>
  </si>
  <si>
    <t>Gary Alexander</t>
  </si>
  <si>
    <t>Gerald Alexander</t>
  </si>
  <si>
    <t>Hugh Alexander</t>
  </si>
  <si>
    <t>Manny Alexander</t>
  </si>
  <si>
    <t>Nin Alexander</t>
  </si>
  <si>
    <t>Pete Alexander</t>
  </si>
  <si>
    <t>Walt Alexander</t>
  </si>
  <si>
    <t>Jason Alfaro</t>
  </si>
  <si>
    <t>Jorge Alfaro</t>
  </si>
  <si>
    <t>Antonio Alfonseca</t>
  </si>
  <si>
    <t>Edgardo Alfonzo</t>
  </si>
  <si>
    <t>Eliezer Alfonzo</t>
  </si>
  <si>
    <t>Andy Allanson</t>
  </si>
  <si>
    <t>Brian Allard</t>
  </si>
  <si>
    <t>Chad Allen</t>
  </si>
  <si>
    <t>Cody Allen</t>
  </si>
  <si>
    <t>Dick Allen</t>
  </si>
  <si>
    <t>Dusty Allen</t>
  </si>
  <si>
    <t>Ethan Allen</t>
  </si>
  <si>
    <t>Frank Allen</t>
  </si>
  <si>
    <t>Gary Allenson</t>
  </si>
  <si>
    <t>Hank Allen</t>
  </si>
  <si>
    <t>Jack Allen</t>
  </si>
  <si>
    <t>Jamie Allen</t>
  </si>
  <si>
    <t>Jermaine Allensworth</t>
  </si>
  <si>
    <t>John Allen</t>
  </si>
  <si>
    <t>Johnny Allen</t>
  </si>
  <si>
    <t>Kim Allen</t>
  </si>
  <si>
    <t>Lloyd Allen</t>
  </si>
  <si>
    <t>Myron Allen</t>
  </si>
  <si>
    <t>Neil Allen</t>
  </si>
  <si>
    <t>Nick Allen</t>
  </si>
  <si>
    <t>Pete Allen</t>
  </si>
  <si>
    <t>Rod Allen</t>
  </si>
  <si>
    <t>Sled Allen</t>
  </si>
  <si>
    <t>Gene Alley</t>
  </si>
  <si>
    <t>Bob Allietta</t>
  </si>
  <si>
    <t>Gair Allie</t>
  </si>
  <si>
    <t>Bob Allison</t>
  </si>
  <si>
    <t>Dana Allison</t>
  </si>
  <si>
    <t>Doug Allison</t>
  </si>
  <si>
    <t>Mack Allison</t>
  </si>
  <si>
    <t>Carlos Almanzar</t>
  </si>
  <si>
    <t>Rafael Almeida</t>
  </si>
  <si>
    <t>Bill Almon</t>
  </si>
  <si>
    <t>Edwin Almonte</t>
  </si>
  <si>
    <t>Erick Almonte</t>
  </si>
  <si>
    <t>Hector Almonte</t>
  </si>
  <si>
    <t>Miguel Almonte</t>
  </si>
  <si>
    <t>Albert Almora</t>
  </si>
  <si>
    <t>Luis Aloma</t>
  </si>
  <si>
    <t>Sandy Alomar</t>
  </si>
  <si>
    <t>Felipe Alou</t>
  </si>
  <si>
    <t>Jesus Alou</t>
  </si>
  <si>
    <t>Moises Alou</t>
  </si>
  <si>
    <t>Whitey Alpermann</t>
  </si>
  <si>
    <t>Garvin Alston</t>
  </si>
  <si>
    <t>Walter Alston</t>
  </si>
  <si>
    <t>Porfi Altamirano</t>
  </si>
  <si>
    <t>Dan Altavilla</t>
  </si>
  <si>
    <t>Ernie Alten</t>
  </si>
  <si>
    <t>Aaron Altherr</t>
  </si>
  <si>
    <t>Jose Altuve</t>
  </si>
  <si>
    <t>George Alusik</t>
  </si>
  <si>
    <t>Clemente Alvarez</t>
  </si>
  <si>
    <t>Dariel Alvarez</t>
  </si>
  <si>
    <t>Gabe Alvarez</t>
  </si>
  <si>
    <t>Henderson Alvarez</t>
  </si>
  <si>
    <t>Luis Alvarado</t>
  </si>
  <si>
    <t>Orlando Alvarez</t>
  </si>
  <si>
    <t>Ossie Alvarez</t>
  </si>
  <si>
    <t>R. J. Alvarez</t>
  </si>
  <si>
    <t>Rogelio Alvarez</t>
  </si>
  <si>
    <t>Tavo Alvarez</t>
  </si>
  <si>
    <t>Tony Alvarez</t>
  </si>
  <si>
    <t>Max Alvis</t>
  </si>
  <si>
    <t>Billy Alvord</t>
  </si>
  <si>
    <t>Brant Alyea</t>
  </si>
  <si>
    <t>Joey Amalfitano</t>
  </si>
  <si>
    <t>Rich Amaral</t>
  </si>
  <si>
    <t>Ruben Amaro</t>
  </si>
  <si>
    <t>Wayne Ambler</t>
  </si>
  <si>
    <t>Chip Ambres</t>
  </si>
  <si>
    <t>Steve Ames</t>
  </si>
  <si>
    <t>Doc Amole</t>
  </si>
  <si>
    <t>Vicente Amor</t>
  </si>
  <si>
    <t>Walter Ancker</t>
  </si>
  <si>
    <t>Alf Anderson</t>
  </si>
  <si>
    <t>Andy Anderson</t>
  </si>
  <si>
    <t>Bill Anderson</t>
  </si>
  <si>
    <t>Bob Anderson</t>
  </si>
  <si>
    <t>Brian Anderson</t>
  </si>
  <si>
    <t>Bud Anderson</t>
  </si>
  <si>
    <t>Chase Anderson</t>
  </si>
  <si>
    <t>Cody Anderson</t>
  </si>
  <si>
    <t>Craig Anderson</t>
  </si>
  <si>
    <t>Dave Anderson</t>
  </si>
  <si>
    <t>Dwain Anderson</t>
  </si>
  <si>
    <t>Ferrell Anderson</t>
  </si>
  <si>
    <t>Fred Anderson</t>
  </si>
  <si>
    <t>Hal Anderson</t>
  </si>
  <si>
    <t>Jim Anderson</t>
  </si>
  <si>
    <t>John Anderson</t>
  </si>
  <si>
    <t>Kent Anderson</t>
  </si>
  <si>
    <t>Larry Anderson</t>
  </si>
  <si>
    <t>Larry Andersen</t>
  </si>
  <si>
    <t>Matt Anderson</t>
  </si>
  <si>
    <t>Mike Anderson</t>
  </si>
  <si>
    <t>Red Anderson</t>
  </si>
  <si>
    <t>Rick Anderson</t>
  </si>
  <si>
    <t>Scott Anderson</t>
  </si>
  <si>
    <t>Sparky Anderson</t>
  </si>
  <si>
    <t>Tim Anderson</t>
  </si>
  <si>
    <t>Varney Anderson</t>
  </si>
  <si>
    <t>Robert Andino</t>
  </si>
  <si>
    <t>Steve Andrade</t>
  </si>
  <si>
    <t>Clayton Andrews</t>
  </si>
  <si>
    <t>Ed Andrews</t>
  </si>
  <si>
    <t>Ernie Andres</t>
  </si>
  <si>
    <t>Fred Andrews</t>
  </si>
  <si>
    <t>Hub Andrews</t>
  </si>
  <si>
    <t>Ivy Andrews</t>
  </si>
  <si>
    <t>Kim Andrew</t>
  </si>
  <si>
    <t>Mike Andrews</t>
  </si>
  <si>
    <t>Nate Andrews</t>
  </si>
  <si>
    <t>Rob Andrews</t>
  </si>
  <si>
    <t>Shane Andrews</t>
  </si>
  <si>
    <t>Stan Andrews</t>
  </si>
  <si>
    <t>Wally Andrews</t>
  </si>
  <si>
    <t>Matt Andriese</t>
  </si>
  <si>
    <t>Bill Andrus</t>
  </si>
  <si>
    <t>Elvis Andrus</t>
  </si>
  <si>
    <t>Fred Andrus</t>
  </si>
  <si>
    <t>Luis Andujar</t>
  </si>
  <si>
    <t>Pat Ankenman</t>
  </si>
  <si>
    <t>Cap Anson</t>
  </si>
  <si>
    <t>Dustin Antolin</t>
  </si>
  <si>
    <t>Joe Antolick</t>
  </si>
  <si>
    <t>Bill Antonello</t>
  </si>
  <si>
    <t>John Antonelli</t>
  </si>
  <si>
    <t>Matt Antonelli</t>
  </si>
  <si>
    <t>Luis Aparicio</t>
  </si>
  <si>
    <t>Bob Apodaca</t>
  </si>
  <si>
    <t>Luis Aponte</t>
  </si>
  <si>
    <t>Kevin Appier</t>
  </si>
  <si>
    <t>Ed Appleton</t>
  </si>
  <si>
    <t>Fred Applegate</t>
  </si>
  <si>
    <t>Pete Appleton</t>
  </si>
  <si>
    <t>Luke Appling</t>
  </si>
  <si>
    <t>Greg Aquino</t>
  </si>
  <si>
    <t>Luis Aquino</t>
  </si>
  <si>
    <t>Angel Aragon</t>
  </si>
  <si>
    <t>Jack Aragon</t>
  </si>
  <si>
    <t>Chris Archer</t>
  </si>
  <si>
    <t>Jimmy Archer</t>
  </si>
  <si>
    <t>Jim Archer</t>
  </si>
  <si>
    <t>George Archie</t>
  </si>
  <si>
    <t>Jose Arcia</t>
  </si>
  <si>
    <t>Orlando Arcia</t>
  </si>
  <si>
    <t>Rugger Ardizoia</t>
  </si>
  <si>
    <t>Joe Ardner</t>
  </si>
  <si>
    <t>Danny Ardoin</t>
  </si>
  <si>
    <t>Frank Arellanes</t>
  </si>
  <si>
    <t>Nolan Arenado</t>
  </si>
  <si>
    <t>J. P. Arencibia</t>
  </si>
  <si>
    <t>Alex Arias</t>
  </si>
  <si>
    <t>Alberto Arias</t>
  </si>
  <si>
    <t>George Arias</t>
  </si>
  <si>
    <t>Joaquin Arias</t>
  </si>
  <si>
    <t>Steve Arlin</t>
  </si>
  <si>
    <t>Marcos Armas</t>
  </si>
  <si>
    <t>Tony Armas</t>
  </si>
  <si>
    <t>Charlie Armbruster</t>
  </si>
  <si>
    <t>Ed Armbrister</t>
  </si>
  <si>
    <t>Orville Armbrust</t>
  </si>
  <si>
    <t>George Armstrong</t>
  </si>
  <si>
    <t>Howard Armstrong</t>
  </si>
  <si>
    <t>Jack Armstrong</t>
  </si>
  <si>
    <t>Mike Armstrong</t>
  </si>
  <si>
    <t>Shawn Armstrong</t>
  </si>
  <si>
    <t>Harry Arndt</t>
  </si>
  <si>
    <t>Larry Arndt</t>
  </si>
  <si>
    <t>Chris Arnold</t>
  </si>
  <si>
    <t>Jamie Arnold</t>
  </si>
  <si>
    <t>Scott Arnold</t>
  </si>
  <si>
    <t>Tony Arnold</t>
  </si>
  <si>
    <t>Morrie Arnovich</t>
  </si>
  <si>
    <t>Brad Arnsberg</t>
  </si>
  <si>
    <t>Orie Arntzen</t>
  </si>
  <si>
    <t>Rene Arocha</t>
  </si>
  <si>
    <t>Jonathan Aro</t>
  </si>
  <si>
    <t>Jose Arredondo</t>
  </si>
  <si>
    <t>Jake Arrieta</t>
  </si>
  <si>
    <t>Rolando Arrojo</t>
  </si>
  <si>
    <t>Bronson Arroyo</t>
  </si>
  <si>
    <t>Fernando Arroyo</t>
  </si>
  <si>
    <t>Erisbel Arruebarrena</t>
  </si>
  <si>
    <t>Tug Arundel</t>
  </si>
  <si>
    <t>Randy Asadoor</t>
  </si>
  <si>
    <t>Jim Asbell</t>
  </si>
  <si>
    <t>Casper Asbjornson</t>
  </si>
  <si>
    <t>Jose Ascanio</t>
  </si>
  <si>
    <t>Miguel Asencio</t>
  </si>
  <si>
    <t>Andy Ashby</t>
  </si>
  <si>
    <t>Alec Asher</t>
  </si>
  <si>
    <t>Tucker Ashford</t>
  </si>
  <si>
    <t>Ken Ash</t>
  </si>
  <si>
    <t>Billy Ashley</t>
  </si>
  <si>
    <t>Nevin Ashley</t>
  </si>
  <si>
    <t>Bob Aspromonte</t>
  </si>
  <si>
    <t>Ken Aspromonte</t>
  </si>
  <si>
    <t>Ezequiel Astacio</t>
  </si>
  <si>
    <t>Pedro Astacio</t>
  </si>
  <si>
    <t>Barrett Astin</t>
  </si>
  <si>
    <t>Joe Astroth</t>
  </si>
  <si>
    <t>Scott Atchison</t>
  </si>
  <si>
    <t>Charlie Atherton</t>
  </si>
  <si>
    <t>Keith Atherton</t>
  </si>
  <si>
    <t>Luis Atilano</t>
  </si>
  <si>
    <t>Al Atkinson</t>
  </si>
  <si>
    <t>Garrett Atkins</t>
  </si>
  <si>
    <t>Mitch Atkins</t>
  </si>
  <si>
    <t>Bill Atwood</t>
  </si>
  <si>
    <t>Jake Atz</t>
  </si>
  <si>
    <t>Chub Aubrey</t>
  </si>
  <si>
    <t>Derek Aucoin</t>
  </si>
  <si>
    <t>Rich Aude</t>
  </si>
  <si>
    <t>Rick Auerbach</t>
  </si>
  <si>
    <t>Bryan Augenstein</t>
  </si>
  <si>
    <t>Dave Augustine</t>
  </si>
  <si>
    <t>Don August</t>
  </si>
  <si>
    <t>Elden Auker</t>
  </si>
  <si>
    <t>Tex Aulds</t>
  </si>
  <si>
    <t>Doug Ault</t>
  </si>
  <si>
    <t>Rich Aurilia</t>
  </si>
  <si>
    <t>Joe Ausanio</t>
  </si>
  <si>
    <t>Brad Ausmus</t>
  </si>
  <si>
    <t>Dennis Aust</t>
  </si>
  <si>
    <t>Jeff Austin</t>
  </si>
  <si>
    <t>Jim Austin</t>
  </si>
  <si>
    <t>Rick Austin</t>
  </si>
  <si>
    <t>Tyler Austin</t>
  </si>
  <si>
    <t>Al Autry</t>
  </si>
  <si>
    <t>Bruce Aven</t>
  </si>
  <si>
    <t>Pedro Baez</t>
  </si>
  <si>
    <t>Bobby Avila</t>
  </si>
  <si>
    <t>Mike Aviles</t>
  </si>
  <si>
    <t>Ramon Aviles</t>
  </si>
  <si>
    <t>Jay Avrea</t>
  </si>
  <si>
    <t>Dylan Axelrod</t>
  </si>
  <si>
    <t>John Axford</t>
  </si>
  <si>
    <t>Benny Ayala</t>
  </si>
  <si>
    <t>Bobby Ayala</t>
  </si>
  <si>
    <t>Luis Ayala</t>
  </si>
  <si>
    <t>Manny Aybar</t>
  </si>
  <si>
    <t>Bill Ayers</t>
  </si>
  <si>
    <t>Doc Ayers</t>
  </si>
  <si>
    <t>Dick Aylward</t>
  </si>
  <si>
    <t>Bob Ayrault</t>
  </si>
  <si>
    <t>Joe Ayrault</t>
  </si>
  <si>
    <t>Joe Azcue</t>
  </si>
  <si>
    <t>Bob Babcock</t>
  </si>
  <si>
    <t>Johnny Babich</t>
  </si>
  <si>
    <t>Charlie Babington</t>
  </si>
  <si>
    <t>Shooty Babitt</t>
  </si>
  <si>
    <t>Brandon Backe</t>
  </si>
  <si>
    <t>Les Backman</t>
  </si>
  <si>
    <t>Burke Badenhop</t>
  </si>
  <si>
    <t>Art Bader</t>
  </si>
  <si>
    <t>Ed Baecht</t>
  </si>
  <si>
    <t>Cha-Seung Baek</t>
  </si>
  <si>
    <t>Danys Baez</t>
  </si>
  <si>
    <t>Javier Baez</t>
  </si>
  <si>
    <t>Jose Baez</t>
  </si>
  <si>
    <t>Kevin Baez</t>
  </si>
  <si>
    <t>Jim Bagby</t>
  </si>
  <si>
    <t>Jeff Bagwell</t>
  </si>
  <si>
    <t>Stan Bahnsen</t>
  </si>
  <si>
    <t>Ed Bahr</t>
  </si>
  <si>
    <t>Grover Baichley</t>
  </si>
  <si>
    <t>Andrew Bailey</t>
  </si>
  <si>
    <t>Bob Bailey</t>
  </si>
  <si>
    <t>Cory Bailey</t>
  </si>
  <si>
    <t>Gene Bailey</t>
  </si>
  <si>
    <t>Howard Bailey</t>
  </si>
  <si>
    <t>Homer Bailey</t>
  </si>
  <si>
    <t>Jeff Bailey</t>
  </si>
  <si>
    <t>Roger Bailey</t>
  </si>
  <si>
    <t>Steve Bailey</t>
  </si>
  <si>
    <t>Sweetbread Bailey</t>
  </si>
  <si>
    <t>Bob Bailor</t>
  </si>
  <si>
    <t>Loren Bain</t>
  </si>
  <si>
    <t>Al Baird</t>
  </si>
  <si>
    <t>Doug Baird</t>
  </si>
  <si>
    <t>Doug Bair</t>
  </si>
  <si>
    <t>Jeff Baisley</t>
  </si>
  <si>
    <t>Jeff Bajenaru</t>
  </si>
  <si>
    <t>Jersey Bakley</t>
  </si>
  <si>
    <t>Dave Bakenhaster</t>
  </si>
  <si>
    <t>Al Baker</t>
  </si>
  <si>
    <t>Bill Baker</t>
  </si>
  <si>
    <t>Charlie Baker</t>
  </si>
  <si>
    <t>Chuck Baker</t>
  </si>
  <si>
    <t>Del Baker</t>
  </si>
  <si>
    <t>Dusty Baker</t>
  </si>
  <si>
    <t>Ernie Baker</t>
  </si>
  <si>
    <t>Gene Baker</t>
  </si>
  <si>
    <t>Howard Baker</t>
  </si>
  <si>
    <t>Jack Baker</t>
  </si>
  <si>
    <t>Jeff Baker</t>
  </si>
  <si>
    <t>Kirtley Baker</t>
  </si>
  <si>
    <t>Neal Baker</t>
  </si>
  <si>
    <t>Steve Baker</t>
  </si>
  <si>
    <t>Tracy Baker</t>
  </si>
  <si>
    <t>Mike Balas</t>
  </si>
  <si>
    <t>John Balaz</t>
  </si>
  <si>
    <t>Steve Balboni</t>
  </si>
  <si>
    <t>Bobby Balcena</t>
  </si>
  <si>
    <t>Rocco Baldelli</t>
  </si>
  <si>
    <t>Jack Baldschun</t>
  </si>
  <si>
    <t>Dave Baldwin</t>
  </si>
  <si>
    <t>Frank Baldwin</t>
  </si>
  <si>
    <t>Harry Baldwin</t>
  </si>
  <si>
    <t>Henry Baldwin</t>
  </si>
  <si>
    <t>James Baldwin</t>
  </si>
  <si>
    <t>Kid Baldwin</t>
  </si>
  <si>
    <t>Lady Baldwin</t>
  </si>
  <si>
    <t>Mark Baldwin</t>
  </si>
  <si>
    <t>Reggie Baldwin</t>
  </si>
  <si>
    <t>Mike Balenti</t>
  </si>
  <si>
    <t>Wladimir Balentien</t>
  </si>
  <si>
    <t>Collin Balester</t>
  </si>
  <si>
    <t>Grant Balfour</t>
  </si>
  <si>
    <t>Jay Baller</t>
  </si>
  <si>
    <t>Pelham Ballenger</t>
  </si>
  <si>
    <t>Mark Ballinger</t>
  </si>
  <si>
    <t>Jeff Ball</t>
  </si>
  <si>
    <t>Jim Ball</t>
  </si>
  <si>
    <t>Neal Ball</t>
  </si>
  <si>
    <t>Win Ballou</t>
  </si>
  <si>
    <t>Tony Balsamo</t>
  </si>
  <si>
    <t>George Bamberger</t>
  </si>
  <si>
    <t>Sal Bando</t>
  </si>
  <si>
    <t>Jett Bandy</t>
  </si>
  <si>
    <t>Eddie Bane</t>
  </si>
  <si>
    <t>Dick Baney</t>
  </si>
  <si>
    <t>Jeff Banister</t>
  </si>
  <si>
    <t>Dan Bankhead</t>
  </si>
  <si>
    <t>Scott Bankhead</t>
  </si>
  <si>
    <t>Bill Yerrick</t>
  </si>
  <si>
    <t>Ernie Banks</t>
  </si>
  <si>
    <t>George Banks</t>
  </si>
  <si>
    <t>Josh Banks</t>
  </si>
  <si>
    <t>Wes Bankston</t>
  </si>
  <si>
    <t>Willie Banks</t>
  </si>
  <si>
    <t>Alan Bannister</t>
  </si>
  <si>
    <t>Brian Bannister</t>
  </si>
  <si>
    <t>Jimmy Bannon</t>
  </si>
  <si>
    <t>Tom Bannon</t>
  </si>
  <si>
    <t>Brandon Bantz</t>
  </si>
  <si>
    <t>Manny Banuelos</t>
  </si>
  <si>
    <t>Rod Barajas</t>
  </si>
  <si>
    <t>Johnny Barbato</t>
  </si>
  <si>
    <t>Red Barbary</t>
  </si>
  <si>
    <t>Walter Barbare</t>
  </si>
  <si>
    <t>Brian Barber</t>
  </si>
  <si>
    <t>Charlie Barber</t>
  </si>
  <si>
    <t>Dave Barbee</t>
  </si>
  <si>
    <t>Jap Barbeau</t>
  </si>
  <si>
    <t>Lorenzo Barcelo</t>
  </si>
  <si>
    <t>Curt Barclay</t>
  </si>
  <si>
    <t>George Barclay</t>
  </si>
  <si>
    <t>Daniel Bard</t>
  </si>
  <si>
    <t>Brian Barden</t>
  </si>
  <si>
    <t>Ray Bare</t>
  </si>
  <si>
    <t>Jesse Barfield</t>
  </si>
  <si>
    <t>Josh Barfield</t>
  </si>
  <si>
    <t>Clyde Barfoot</t>
  </si>
  <si>
    <t>Greg Bargar</t>
  </si>
  <si>
    <t>Len Barker</t>
  </si>
  <si>
    <t>Richie Barker</t>
  </si>
  <si>
    <t>Sean Barker</t>
  </si>
  <si>
    <t>Red Barkley</t>
  </si>
  <si>
    <t>Sam Barkley</t>
  </si>
  <si>
    <t>Clint Barmes</t>
  </si>
  <si>
    <t>Austin Barnes</t>
  </si>
  <si>
    <t>Brandon Barnes</t>
  </si>
  <si>
    <t>Darwin Barney</t>
  </si>
  <si>
    <t>Jacob Barnes</t>
  </si>
  <si>
    <t>John Barnes</t>
  </si>
  <si>
    <t>Lute Barnes</t>
  </si>
  <si>
    <t>Matt Barnes</t>
  </si>
  <si>
    <t>Rex Barney</t>
  </si>
  <si>
    <t>Rich Barnes</t>
  </si>
  <si>
    <t>Ross Barnes</t>
  </si>
  <si>
    <t>Skeeter Barnes</t>
  </si>
  <si>
    <t>Tony Barnette</t>
  </si>
  <si>
    <t>Virgil Barnes</t>
  </si>
  <si>
    <t>Clyde Barnhart</t>
  </si>
  <si>
    <t>Les Barnhart</t>
  </si>
  <si>
    <t>Vic Barnhart</t>
  </si>
  <si>
    <t>George Barnicle</t>
  </si>
  <si>
    <t>Ed Barnowski</t>
  </si>
  <si>
    <t>Chris Barnwell</t>
  </si>
  <si>
    <t>Salome Barojas</t>
  </si>
  <si>
    <t>Daniel Barone</t>
  </si>
  <si>
    <t>Dick Barone</t>
  </si>
  <si>
    <t>Steve Baron</t>
  </si>
  <si>
    <t>Cuno Barragan</t>
  </si>
  <si>
    <t>Kyle Barraclough</t>
  </si>
  <si>
    <t>Bob Barr</t>
  </si>
  <si>
    <t>Aaron Barrett</t>
  </si>
  <si>
    <t>Bill Barrett</t>
  </si>
  <si>
    <t>Bob Barrett</t>
  </si>
  <si>
    <t>Dick Barrett</t>
  </si>
  <si>
    <t>Frank Barrett</t>
  </si>
  <si>
    <t>Jake Barrett</t>
  </si>
  <si>
    <t>Marty Barrett</t>
  </si>
  <si>
    <t>Michael Barrett</t>
  </si>
  <si>
    <t>Red Barrett</t>
  </si>
  <si>
    <t>Francisco Barrios</t>
  </si>
  <si>
    <t>Jose Barrios</t>
  </si>
  <si>
    <t>Manuel Barrios</t>
  </si>
  <si>
    <t>Jim Barr</t>
  </si>
  <si>
    <t>Cuke Barrows</t>
  </si>
  <si>
    <t>Red Barron</t>
  </si>
  <si>
    <t>Tony Barron</t>
  </si>
  <si>
    <t>Scotty Barr</t>
  </si>
  <si>
    <t>Ed Barry</t>
  </si>
  <si>
    <t>Hardin Barry</t>
  </si>
  <si>
    <t>Jack Barry</t>
  </si>
  <si>
    <t>Kevin Barry</t>
  </si>
  <si>
    <t>Rich Barry</t>
  </si>
  <si>
    <t>Shad Barry</t>
  </si>
  <si>
    <t>Dick Bartell</t>
  </si>
  <si>
    <t>Bob Barthelson</t>
  </si>
  <si>
    <t>Jimmy Barthmaier</t>
  </si>
  <si>
    <t>Les Bartholomew</t>
  </si>
  <si>
    <t>Bill Bartley</t>
  </si>
  <si>
    <t>Boyd Bartley</t>
  </si>
  <si>
    <t>Irv Bartling</t>
  </si>
  <si>
    <t>Jason Bartlett</t>
  </si>
  <si>
    <t>Bob Barton</t>
  </si>
  <si>
    <t>Brian Barton</t>
  </si>
  <si>
    <t>Dave Bartosch</t>
  </si>
  <si>
    <t>Shawn Barton</t>
  </si>
  <si>
    <t>Chris Basak</t>
  </si>
  <si>
    <t>Monty Basgall</t>
  </si>
  <si>
    <t>Walt Bashore</t>
  </si>
  <si>
    <t>Eddie Basinski</t>
  </si>
  <si>
    <t>Jim Baskette</t>
  </si>
  <si>
    <t>Anthony Bass</t>
  </si>
  <si>
    <t>Brian Bass</t>
  </si>
  <si>
    <t>Dick Bass</t>
  </si>
  <si>
    <t>Charley Bassett</t>
  </si>
  <si>
    <t>Chris Bassitt</t>
  </si>
  <si>
    <t>Norm Bass</t>
  </si>
  <si>
    <t>Antonio Bastardo</t>
  </si>
  <si>
    <t>Charlie Bastian</t>
  </si>
  <si>
    <t>Emil Batch</t>
  </si>
  <si>
    <t>Joe Batchelder</t>
  </si>
  <si>
    <t>Rich Batchelor</t>
  </si>
  <si>
    <t>John Bateman</t>
  </si>
  <si>
    <t>Aaron Bates</t>
  </si>
  <si>
    <t>Bud Bates</t>
  </si>
  <si>
    <t>Charlie Bates</t>
  </si>
  <si>
    <t>Ray Bates</t>
  </si>
  <si>
    <t>Bill Bathe</t>
  </si>
  <si>
    <t>Kevin Batiste</t>
  </si>
  <si>
    <t>Kim Batiste</t>
  </si>
  <si>
    <t>Miguel Batista</t>
  </si>
  <si>
    <t>Tony Batista</t>
  </si>
  <si>
    <t>Bill Batsch</t>
  </si>
  <si>
    <t>Earl Battey</t>
  </si>
  <si>
    <t>George Batten</t>
  </si>
  <si>
    <t>Joe Battin</t>
  </si>
  <si>
    <t>Allen Battle</t>
  </si>
  <si>
    <t>Howard Battle</t>
  </si>
  <si>
    <t>Jim Battle</t>
  </si>
  <si>
    <t>Chris Batton</t>
  </si>
  <si>
    <t>Matt Batts</t>
  </si>
  <si>
    <t>Hank Bauer</t>
  </si>
  <si>
    <t>Lou Bauer</t>
  </si>
  <si>
    <t>Rick Bauer</t>
  </si>
  <si>
    <t>Trevor Bauer</t>
  </si>
  <si>
    <t>Justin Baughman</t>
  </si>
  <si>
    <t>Paddy Baumann</t>
  </si>
  <si>
    <t>Jim Baumer</t>
  </si>
  <si>
    <t>John Baumgartner</t>
  </si>
  <si>
    <t>Ed Bauta</t>
  </si>
  <si>
    <t>Danny Bautista</t>
  </si>
  <si>
    <t>Denny Bautista</t>
  </si>
  <si>
    <t>Jose Bautista</t>
  </si>
  <si>
    <t>Jim Baxes</t>
  </si>
  <si>
    <t>Mike Baxes</t>
  </si>
  <si>
    <t>Jason Bay</t>
  </si>
  <si>
    <t>Jonah Bayliss</t>
  </si>
  <si>
    <t>Don Baylor</t>
  </si>
  <si>
    <t>Yorman Bazardo</t>
  </si>
  <si>
    <t>Brandon Beachy</t>
  </si>
  <si>
    <t>Walter Beall</t>
  </si>
  <si>
    <t>T. J. Beam</t>
  </si>
  <si>
    <t>Belve Bean</t>
  </si>
  <si>
    <t>Colter Bean</t>
  </si>
  <si>
    <t>Billy Beane</t>
  </si>
  <si>
    <t>Joe Bean</t>
  </si>
  <si>
    <t>Ollie Beard</t>
  </si>
  <si>
    <t>Ralph Beard</t>
  </si>
  <si>
    <t>Gary Beare</t>
  </si>
  <si>
    <t>Larry Bearnarth</t>
  </si>
  <si>
    <t>Chris Beasley</t>
  </si>
  <si>
    <t>Ed Beatin</t>
  </si>
  <si>
    <t>Pedro Beato</t>
  </si>
  <si>
    <t>Desmond Beatty</t>
  </si>
  <si>
    <t>Jim Beattie</t>
  </si>
  <si>
    <t>Jim Beauchamp</t>
  </si>
  <si>
    <t>Blake Beavan</t>
  </si>
  <si>
    <t>Johnny Beazley</t>
  </si>
  <si>
    <t>Steve Bechler</t>
  </si>
  <si>
    <t>Boom-Boom Beck</t>
  </si>
  <si>
    <t>Chad Beck</t>
  </si>
  <si>
    <t>Chris Beck</t>
  </si>
  <si>
    <t>Clyde Beck</t>
  </si>
  <si>
    <t>Glenn Beckert</t>
  </si>
  <si>
    <t>Heinie Beckendorf</t>
  </si>
  <si>
    <t>Joe Becker</t>
  </si>
  <si>
    <t>Josh Beckett</t>
  </si>
  <si>
    <t>Erve Beck</t>
  </si>
  <si>
    <t>Robbie Beckett</t>
  </si>
  <si>
    <t>George Beck</t>
  </si>
  <si>
    <t>Gordon Beckham</t>
  </si>
  <si>
    <t>Tim Beckham</t>
  </si>
  <si>
    <t>Bill Beckmann</t>
  </si>
  <si>
    <t>Jim Beckman</t>
  </si>
  <si>
    <t>Rod Beck</t>
  </si>
  <si>
    <t>Zinn Beck</t>
  </si>
  <si>
    <t>Phil Bedgood</t>
  </si>
  <si>
    <t>Hugh Bedient</t>
  </si>
  <si>
    <t>Andy Bednar</t>
  </si>
  <si>
    <t>Cam Bedrosian</t>
  </si>
  <si>
    <t>Steve Bedrosian</t>
  </si>
  <si>
    <t>Fred Beebe</t>
  </si>
  <si>
    <t>Dallas Beeler</t>
  </si>
  <si>
    <t>Jodie Beeler</t>
  </si>
  <si>
    <t>Andy Beene</t>
  </si>
  <si>
    <t>Clarence Beers</t>
  </si>
  <si>
    <t>Joe Beggs</t>
  </si>
  <si>
    <t>Jim Begley</t>
  </si>
  <si>
    <t>Petie Behan</t>
  </si>
  <si>
    <t>Rick Behenna</t>
  </si>
  <si>
    <t>Hank Behrman</t>
  </si>
  <si>
    <t>Ollie Bejma</t>
  </si>
  <si>
    <t>Mark Belanger</t>
  </si>
  <si>
    <t>Kevin Belcher</t>
  </si>
  <si>
    <t>Tim Belcher</t>
  </si>
  <si>
    <t>Mike Belfiore</t>
  </si>
  <si>
    <t>Stan Belinda</t>
  </si>
  <si>
    <t>Matt Belisle</t>
  </si>
  <si>
    <t>Ronald Belisario</t>
  </si>
  <si>
    <t>Tim Belk</t>
  </si>
  <si>
    <t>Andrew Bellatti</t>
  </si>
  <si>
    <t>Zeke Bella</t>
  </si>
  <si>
    <t>Beau Bell</t>
  </si>
  <si>
    <t>Bill Bell</t>
  </si>
  <si>
    <t>Buddy Bell</t>
  </si>
  <si>
    <t>David Bell</t>
  </si>
  <si>
    <t>Derek Bell</t>
  </si>
  <si>
    <t>Albert Belle</t>
  </si>
  <si>
    <t>Fern Bell</t>
  </si>
  <si>
    <t>Gary Bell</t>
  </si>
  <si>
    <t>George Bell</t>
  </si>
  <si>
    <t>Heath Bell</t>
  </si>
  <si>
    <t>Hi Bell</t>
  </si>
  <si>
    <t>Clay Bellinger</t>
  </si>
  <si>
    <t>Rafael Belliard</t>
  </si>
  <si>
    <t>Ronnie Belliard</t>
  </si>
  <si>
    <t>Jay Bell</t>
  </si>
  <si>
    <t>Juan Bell</t>
  </si>
  <si>
    <t>Kevin Bell</t>
  </si>
  <si>
    <t>Les Bell</t>
  </si>
  <si>
    <t>Edwin Bellorin</t>
  </si>
  <si>
    <t>Rob Belloir</t>
  </si>
  <si>
    <t>Rob Bell</t>
  </si>
  <si>
    <t>Rudy Bell</t>
  </si>
  <si>
    <t>Terry Bell</t>
  </si>
  <si>
    <t>Adrian Beltre</t>
  </si>
  <si>
    <t>Esteban Beltre</t>
  </si>
  <si>
    <t>Francis Beltran</t>
  </si>
  <si>
    <t>Omar Beltre</t>
  </si>
  <si>
    <t>Harry Bemis</t>
  </si>
  <si>
    <t>Freddie Benavides</t>
  </si>
  <si>
    <t>Johnny Bench</t>
  </si>
  <si>
    <t>Chief Bender</t>
  </si>
  <si>
    <t>Art Benedict</t>
  </si>
  <si>
    <t>Bruce Benedict</t>
  </si>
  <si>
    <t>Alan Benes</t>
  </si>
  <si>
    <t>Andy Benes</t>
  </si>
  <si>
    <t>Joe Benes</t>
  </si>
  <si>
    <t>Ray Benge</t>
  </si>
  <si>
    <t>Benny Bengough</t>
  </si>
  <si>
    <t>Juan Beniquez</t>
  </si>
  <si>
    <t>Armando Benitez</t>
  </si>
  <si>
    <t>Yamil Benitez</t>
  </si>
  <si>
    <t>Mike Benjamin</t>
  </si>
  <si>
    <t>Stan Benjamin</t>
  </si>
  <si>
    <t>Charlie Bennett</t>
  </si>
  <si>
    <t>Dave Bennett</t>
  </si>
  <si>
    <t>Erik Bennett</t>
  </si>
  <si>
    <t>Frank Bennett</t>
  </si>
  <si>
    <t>Fred Bennett</t>
  </si>
  <si>
    <t>Gary Bennett</t>
  </si>
  <si>
    <t>Jeff Bennett</t>
  </si>
  <si>
    <t>Joe Bennett</t>
  </si>
  <si>
    <t>Joel Bennett</t>
  </si>
  <si>
    <t>Shayne Bennett</t>
  </si>
  <si>
    <t>Henry Benn</t>
  </si>
  <si>
    <t>Joaquin Benoit</t>
  </si>
  <si>
    <t>Allen Benson</t>
  </si>
  <si>
    <t>Joe Benson</t>
  </si>
  <si>
    <t>Kris Benson</t>
  </si>
  <si>
    <t>Al Benton</t>
  </si>
  <si>
    <t>Butch Benton</t>
  </si>
  <si>
    <t>Larry Benton</t>
  </si>
  <si>
    <t>Rabbit Benton</t>
  </si>
  <si>
    <t>Rube Benton</t>
  </si>
  <si>
    <t>Sid Benton</t>
  </si>
  <si>
    <t>Chad Bentz</t>
  </si>
  <si>
    <t>Joe Benz</t>
  </si>
  <si>
    <t>Johnny Berardino</t>
  </si>
  <si>
    <t>Jeff Berblinger</t>
  </si>
  <si>
    <t>Jason Bere</t>
  </si>
  <si>
    <t>Bruce Berenyi</t>
  </si>
  <si>
    <t>Juan Berenguer</t>
  </si>
  <si>
    <t>Dave Berg</t>
  </si>
  <si>
    <t>Bill Bergen</t>
  </si>
  <si>
    <t>Boze Berger</t>
  </si>
  <si>
    <t>Brandon Berger</t>
  </si>
  <si>
    <t>Heinie Berger</t>
  </si>
  <si>
    <t>Joe Berger</t>
  </si>
  <si>
    <t>Johnny Berger</t>
  </si>
  <si>
    <t>Wally Berger</t>
  </si>
  <si>
    <t>Justin Berg</t>
  </si>
  <si>
    <t>Al Bergman</t>
  </si>
  <si>
    <t>Christian Bergman</t>
  </si>
  <si>
    <t>Jason Bergmann</t>
  </si>
  <si>
    <t>Moe Berg</t>
  </si>
  <si>
    <t>Sean Bergman</t>
  </si>
  <si>
    <t>William Bergolla</t>
  </si>
  <si>
    <t>Jason Berken</t>
  </si>
  <si>
    <t>Jack Berly</t>
  </si>
  <si>
    <t>Bob Berman</t>
  </si>
  <si>
    <t>Dwight Bernard</t>
  </si>
  <si>
    <t>Joe Bernard</t>
  </si>
  <si>
    <t>Victor Bernal</t>
  </si>
  <si>
    <t>Adam Bernero</t>
  </si>
  <si>
    <t>Juan Bernhardt</t>
  </si>
  <si>
    <t>Walter Bernhardt</t>
  </si>
  <si>
    <t>Carlos Bernier</t>
  </si>
  <si>
    <t>Doug Bernier</t>
  </si>
  <si>
    <t>Dale Berra</t>
  </si>
  <si>
    <t>Ray Berres</t>
  </si>
  <si>
    <t>Jose Berrios</t>
  </si>
  <si>
    <t>Angel Berroa</t>
  </si>
  <si>
    <t>Geronimo Berroa</t>
  </si>
  <si>
    <t>Charlie Berry</t>
  </si>
  <si>
    <t>Claude Berry</t>
  </si>
  <si>
    <t>Ken Berry</t>
  </si>
  <si>
    <t>Neil Berry</t>
  </si>
  <si>
    <t>Sean Berry</t>
  </si>
  <si>
    <t>Dick Bertell</t>
  </si>
  <si>
    <t>Reno Bertoia</t>
  </si>
  <si>
    <t>Lefty Bertrand</t>
  </si>
  <si>
    <t>Andres Berumen</t>
  </si>
  <si>
    <t>Fred Besana</t>
  </si>
  <si>
    <t>Don Bessent</t>
  </si>
  <si>
    <t>Karl Best</t>
  </si>
  <si>
    <t>Dellin Betances</t>
  </si>
  <si>
    <t>Rafael Betancourt</t>
  </si>
  <si>
    <t>Yuniesky Betancourt</t>
  </si>
  <si>
    <t>Christian Bethancourt</t>
  </si>
  <si>
    <t>Bill Bethea</t>
  </si>
  <si>
    <t>Jim Bethke</t>
  </si>
  <si>
    <t>Jeff Bettendorf</t>
  </si>
  <si>
    <t>Larry Bettencourt</t>
  </si>
  <si>
    <t>Chad Bettis</t>
  </si>
  <si>
    <t>Harry Betts</t>
  </si>
  <si>
    <t>Huck Betts</t>
  </si>
  <si>
    <t>Mookie Betts</t>
  </si>
  <si>
    <t>Bruno Betzel</t>
  </si>
  <si>
    <t>Kurt Bevacqua</t>
  </si>
  <si>
    <t>Hal Bevan</t>
  </si>
  <si>
    <t>Bill Bevens</t>
  </si>
  <si>
    <t>Ben Beville</t>
  </si>
  <si>
    <t>Brian Bevil</t>
  </si>
  <si>
    <t>Terry Bevington</t>
  </si>
  <si>
    <t>Joe Biagini</t>
  </si>
  <si>
    <t>Jeff Bianchi</t>
  </si>
  <si>
    <t>Jim Bibby</t>
  </si>
  <si>
    <t>Dante Bichette</t>
  </si>
  <si>
    <t>Vern Bickford</t>
  </si>
  <si>
    <t>Dan Bickham</t>
  </si>
  <si>
    <t>Charlie Bicknell</t>
  </si>
  <si>
    <t>Rocky Biddle</t>
  </si>
  <si>
    <t>Oscar Bielaski</t>
  </si>
  <si>
    <t>Mike Bielecki</t>
  </si>
  <si>
    <t>Harry Biemiller</t>
  </si>
  <si>
    <t>Randor Bierd</t>
  </si>
  <si>
    <t>Craig Biggio</t>
  </si>
  <si>
    <t>Charlie Biggs</t>
  </si>
  <si>
    <t>Ivan Bigler</t>
  </si>
  <si>
    <t>Dann Bilardello</t>
  </si>
  <si>
    <t>Jim Bilbrey</t>
  </si>
  <si>
    <t>Emil Bildilli</t>
  </si>
  <si>
    <t>Steve Bilko</t>
  </si>
  <si>
    <t>Bruce Billings</t>
  </si>
  <si>
    <t>Chad Billingsley</t>
  </si>
  <si>
    <t>Dick Billings</t>
  </si>
  <si>
    <t>Harry Billiard</t>
  </si>
  <si>
    <t>Jack Billingham</t>
  </si>
  <si>
    <t>Josh Billings</t>
  </si>
  <si>
    <t>Steve Biras</t>
  </si>
  <si>
    <t>Doug Bird</t>
  </si>
  <si>
    <t>Frank Bird</t>
  </si>
  <si>
    <t>George Bird</t>
  </si>
  <si>
    <t>Mike Birkbeck</t>
  </si>
  <si>
    <t>Joe Birmingham</t>
  </si>
  <si>
    <t>Babe Birrer</t>
  </si>
  <si>
    <t>John Bischoff</t>
  </si>
  <si>
    <t>Joe Bisenius</t>
  </si>
  <si>
    <t>Charlie Bishop</t>
  </si>
  <si>
    <t>Jim Bishop</t>
  </si>
  <si>
    <t>Lloyd Bishop</t>
  </si>
  <si>
    <t>Mike Bishop</t>
  </si>
  <si>
    <t>Rivington Bisland</t>
  </si>
  <si>
    <t>Hi Bithorn</t>
  </si>
  <si>
    <t>Joe Bitker</t>
  </si>
  <si>
    <t>Jeff Bittiger</t>
  </si>
  <si>
    <t>Jim Bivin</t>
  </si>
  <si>
    <t>Brian Bixler</t>
  </si>
  <si>
    <t>George Bjorkman</t>
  </si>
  <si>
    <t>Ty Blach</t>
  </si>
  <si>
    <t>Bud Black</t>
  </si>
  <si>
    <t>Charlie Blackburn</t>
  </si>
  <si>
    <t>Don Black</t>
  </si>
  <si>
    <t>Earl Blackburn</t>
  </si>
  <si>
    <t>Ewell Blackwell</t>
  </si>
  <si>
    <t>George Blackerby</t>
  </si>
  <si>
    <t>Jim Blackburn</t>
  </si>
  <si>
    <t>John Black</t>
  </si>
  <si>
    <t>Joe Black</t>
  </si>
  <si>
    <t>Lena Blackburne</t>
  </si>
  <si>
    <t>Nick Blackburn</t>
  </si>
  <si>
    <t>Ron Blackburn</t>
  </si>
  <si>
    <t>Vic Black</t>
  </si>
  <si>
    <t>Ray Blades</t>
  </si>
  <si>
    <t>Rick Bladt</t>
  </si>
  <si>
    <t>George Blaeholder</t>
  </si>
  <si>
    <t>Rae Blaemire</t>
  </si>
  <si>
    <t>Aaron Blair</t>
  </si>
  <si>
    <t>Carson Blair</t>
  </si>
  <si>
    <t>Dennis Blair</t>
  </si>
  <si>
    <t>Paul Blair</t>
  </si>
  <si>
    <t>Walter Blair</t>
  </si>
  <si>
    <t>Willie Blair</t>
  </si>
  <si>
    <t>Casey Blake</t>
  </si>
  <si>
    <t>Ed Blake</t>
  </si>
  <si>
    <t>Harry Blake</t>
  </si>
  <si>
    <t>Linc Blakely</t>
  </si>
  <si>
    <t>Al Blanche</t>
  </si>
  <si>
    <t>Damaso Blanco</t>
  </si>
  <si>
    <t>Henry Blanco</t>
  </si>
  <si>
    <t>Ossie Blanco</t>
  </si>
  <si>
    <t>Tony Blanco</t>
  </si>
  <si>
    <t>Fred Blanding</t>
  </si>
  <si>
    <t>Cliff Blankenship</t>
  </si>
  <si>
    <t>Coonie Blank</t>
  </si>
  <si>
    <t>Homer Blankenship</t>
  </si>
  <si>
    <t>Kevin Blankenship</t>
  </si>
  <si>
    <t>Kyle Blanks</t>
  </si>
  <si>
    <t>Larvell Blanks</t>
  </si>
  <si>
    <t>Lance Blankenship</t>
  </si>
  <si>
    <t>Ted Blankenship</t>
  </si>
  <si>
    <t>Joe Blanton</t>
  </si>
  <si>
    <t>Jabari Blash</t>
  </si>
  <si>
    <t>Steve Blass</t>
  </si>
  <si>
    <t>Steve Blateric</t>
  </si>
  <si>
    <t>Johnny Blatnik</t>
  </si>
  <si>
    <t>Buddy Blattner</t>
  </si>
  <si>
    <t>Jeff Blauser</t>
  </si>
  <si>
    <t>Bob Blaylock</t>
  </si>
  <si>
    <t>Gary Blaylock</t>
  </si>
  <si>
    <t>Michael Blazek</t>
  </si>
  <si>
    <t>Ron Blazier</t>
  </si>
  <si>
    <t>Ray Blemker</t>
  </si>
  <si>
    <t>Ike Blessitt</t>
  </si>
  <si>
    <t>Ned Bligh</t>
  </si>
  <si>
    <t>Jack Bliss</t>
  </si>
  <si>
    <t>Bruno Block</t>
  </si>
  <si>
    <t>Cy Block</t>
  </si>
  <si>
    <t>Ben Blomdahl</t>
  </si>
  <si>
    <t>Joe Blong</t>
  </si>
  <si>
    <t>Jimmy Bloodworth</t>
  </si>
  <si>
    <t>Bud Bloomfield</t>
  </si>
  <si>
    <t>Willie Bloomquist</t>
  </si>
  <si>
    <t>Jack Blott</t>
  </si>
  <si>
    <t>Mike Blowers</t>
  </si>
  <si>
    <t>Bert Blue</t>
  </si>
  <si>
    <t>Ossie Bluege</t>
  </si>
  <si>
    <t>Otto Bluege</t>
  </si>
  <si>
    <t>Jim Bluejacket</t>
  </si>
  <si>
    <t>Red Bluhm</t>
  </si>
  <si>
    <t>Jaime Bluma</t>
  </si>
  <si>
    <t>Clint Blume</t>
  </si>
  <si>
    <t>Bert Blyleven</t>
  </si>
  <si>
    <t>Mike Blyzka</t>
  </si>
  <si>
    <t>Chet Boak</t>
  </si>
  <si>
    <t>Randy Bobb</t>
  </si>
  <si>
    <t>Hiram Bocachica</t>
  </si>
  <si>
    <t>John Boccabella</t>
  </si>
  <si>
    <t>Milt Bocek</t>
  </si>
  <si>
    <t>Doug Bochtler</t>
  </si>
  <si>
    <t>Bruce Bochy</t>
  </si>
  <si>
    <t>Brett Bochy</t>
  </si>
  <si>
    <t>Eddie Bockman</t>
  </si>
  <si>
    <t>Brian Bocock</t>
  </si>
  <si>
    <t>Mike Boddicker</t>
  </si>
  <si>
    <t>Ping Bodie</t>
  </si>
  <si>
    <t>Tony Boeckel</t>
  </si>
  <si>
    <t>George Boehler</t>
  </si>
  <si>
    <t>Len Boehmer</t>
  </si>
  <si>
    <t>Larry Boerner</t>
  </si>
  <si>
    <t>Joe Boever</t>
  </si>
  <si>
    <t>Xander Bogaerts</t>
  </si>
  <si>
    <t>John Bogart</t>
  </si>
  <si>
    <t>Tim Bogar</t>
  </si>
  <si>
    <t>Mitchell Boggs</t>
  </si>
  <si>
    <t>Tommy Boggs</t>
  </si>
  <si>
    <t>Pat Bohen</t>
  </si>
  <si>
    <t>Charlie Bohn</t>
  </si>
  <si>
    <t>Sam Bohne</t>
  </si>
  <si>
    <t>T. J. Bohn</t>
  </si>
  <si>
    <t>Dan Boitano</t>
  </si>
  <si>
    <t>Dick Bokelmann</t>
  </si>
  <si>
    <t>Bob Boken</t>
  </si>
  <si>
    <t>Joe Bokina</t>
  </si>
  <si>
    <t>Bernie Boland</t>
  </si>
  <si>
    <t>Charlie Bold</t>
  </si>
  <si>
    <t>Bill Bolden</t>
  </si>
  <si>
    <t>Carl Boles</t>
  </si>
  <si>
    <t>Joe Boley</t>
  </si>
  <si>
    <t>Jim Bolger</t>
  </si>
  <si>
    <t>Bobby Bolin</t>
  </si>
  <si>
    <t>Frank Bolling</t>
  </si>
  <si>
    <t>Milt Bolling</t>
  </si>
  <si>
    <t>Greg Bollo</t>
  </si>
  <si>
    <t>Mike Bolsinger</t>
  </si>
  <si>
    <t>Rod Bolton</t>
  </si>
  <si>
    <t>Mark Bomback</t>
  </si>
  <si>
    <t>Jeremy Bonderman</t>
  </si>
  <si>
    <t>Bobby Bonds</t>
  </si>
  <si>
    <t>Tommy Bond</t>
  </si>
  <si>
    <t>Ricky Bones</t>
  </si>
  <si>
    <t>Julio Bonetti</t>
  </si>
  <si>
    <t>Bill Bonham</t>
  </si>
  <si>
    <t>Tiny Bonham</t>
  </si>
  <si>
    <t>Joe Bonikowski</t>
  </si>
  <si>
    <t>Juan Bonilla</t>
  </si>
  <si>
    <t>Eddie Bonine</t>
  </si>
  <si>
    <t>Barry Bonnell</t>
  </si>
  <si>
    <t>Bill Bonness</t>
  </si>
  <si>
    <t>Bobby Bonner</t>
  </si>
  <si>
    <t>Frank Bonner</t>
  </si>
  <si>
    <t>Gus Bono</t>
  </si>
  <si>
    <t>Boof Bonser</t>
  </si>
  <si>
    <t>Zeke Bonura</t>
  </si>
  <si>
    <t>Chris Booker</t>
  </si>
  <si>
    <t>Greg Booker</t>
  </si>
  <si>
    <t>Al Bool</t>
  </si>
  <si>
    <t>Aaron Boone</t>
  </si>
  <si>
    <t>Bob Boone</t>
  </si>
  <si>
    <t>Bret Boone</t>
  </si>
  <si>
    <t>Dan Boone</t>
  </si>
  <si>
    <t>Luke Boone</t>
  </si>
  <si>
    <t>Ray Boone</t>
  </si>
  <si>
    <t>Chris Bootcheck</t>
  </si>
  <si>
    <t>Amos Booth</t>
  </si>
  <si>
    <t>Josh Booty</t>
  </si>
  <si>
    <t>John Boozer</t>
  </si>
  <si>
    <t>Pedro Borbon</t>
  </si>
  <si>
    <t>Frenchy Bordagaray</t>
  </si>
  <si>
    <t>Joe Borden</t>
  </si>
  <si>
    <t>Pat Borders</t>
  </si>
  <si>
    <t>Mike Bordick</t>
  </si>
  <si>
    <t>Rich Bordi</t>
  </si>
  <si>
    <t>Bill Bordley</t>
  </si>
  <si>
    <t>Glenn Borgmann</t>
  </si>
  <si>
    <t>Paul Boris</t>
  </si>
  <si>
    <t>Frank Bork</t>
  </si>
  <si>
    <t>Bob Borkowski</t>
  </si>
  <si>
    <t>Dave Borkowski</t>
  </si>
  <si>
    <t>Toby Borland</t>
  </si>
  <si>
    <t>Steve Boros</t>
  </si>
  <si>
    <t>Hank Borowy</t>
  </si>
  <si>
    <t>Joe Borowski</t>
  </si>
  <si>
    <t>J. C. Boscan</t>
  </si>
  <si>
    <t>Wilfredo Boscan</t>
  </si>
  <si>
    <t>Rick Bosetti</t>
  </si>
  <si>
    <t>Chris Bosio</t>
  </si>
  <si>
    <t>Shawn Boskie</t>
  </si>
  <si>
    <t>Dick Bosman</t>
  </si>
  <si>
    <t>Mel Bosser</t>
  </si>
  <si>
    <t>Henry Bostick</t>
  </si>
  <si>
    <t>Dave Boswell</t>
  </si>
  <si>
    <t>Derek Botelho</t>
  </si>
  <si>
    <t>John Bottarini</t>
  </si>
  <si>
    <t>Kent Bottenfield</t>
  </si>
  <si>
    <t>Bob Botz</t>
  </si>
  <si>
    <t>Al Boucher</t>
  </si>
  <si>
    <t>Denis Boucher</t>
  </si>
  <si>
    <t>Medric Boucher</t>
  </si>
  <si>
    <t>Lou Boudreau</t>
  </si>
  <si>
    <t>Jake Boultes</t>
  </si>
  <si>
    <t>Jason Bourgeois</t>
  </si>
  <si>
    <t>Steve Bourgeois</t>
  </si>
  <si>
    <t>Chris Bourjos</t>
  </si>
  <si>
    <t>Peter Bourjos</t>
  </si>
  <si>
    <t>Rafael Bournigal</t>
  </si>
  <si>
    <t>Jim Bouton</t>
  </si>
  <si>
    <t>Mike Bovee</t>
  </si>
  <si>
    <t>Benny Bowcock</t>
  </si>
  <si>
    <t>Michael Bowden</t>
  </si>
  <si>
    <t>Chick Bowen</t>
  </si>
  <si>
    <t>Cy Bowen</t>
  </si>
  <si>
    <t>Ryan Bowen</t>
  </si>
  <si>
    <t>Sam Bowens</t>
  </si>
  <si>
    <t>Sam Bowen</t>
  </si>
  <si>
    <t>Frank Bowerman</t>
  </si>
  <si>
    <t>Shane Bowers</t>
  </si>
  <si>
    <t>Brian Bowles</t>
  </si>
  <si>
    <t>Charlie Bowles</t>
  </si>
  <si>
    <t>Emmett Bowles</t>
  </si>
  <si>
    <t>Grant Bowler</t>
  </si>
  <si>
    <t>Steve Bowling</t>
  </si>
  <si>
    <t>Weldon Bowlin</t>
  </si>
  <si>
    <t>Abe Bowman</t>
  </si>
  <si>
    <t>Bob Bowman</t>
  </si>
  <si>
    <t>Elmer Bowman</t>
  </si>
  <si>
    <t>Ernie Bowman</t>
  </si>
  <si>
    <t>Matthew Bowman</t>
  </si>
  <si>
    <t>Roger Bowman</t>
  </si>
  <si>
    <t>Ted Bowsfield</t>
  </si>
  <si>
    <t>Travis Bowyer</t>
  </si>
  <si>
    <t>Brad Boxberger</t>
  </si>
  <si>
    <t>Frank Boyd</t>
  </si>
  <si>
    <t>Gary Boyd</t>
  </si>
  <si>
    <t>Jason Boyd</t>
  </si>
  <si>
    <t>Oil Can Boyd</t>
  </si>
  <si>
    <t>Ray Boyd</t>
  </si>
  <si>
    <t>Blaine Boyer</t>
  </si>
  <si>
    <t>Cloyd Boyer</t>
  </si>
  <si>
    <t>Clete Boyer</t>
  </si>
  <si>
    <t>Ken Boyer</t>
  </si>
  <si>
    <t>Eddie Boyle</t>
  </si>
  <si>
    <t>Harry Boyles</t>
  </si>
  <si>
    <t>Henry Boyle</t>
  </si>
  <si>
    <t>Jim Boyle</t>
  </si>
  <si>
    <t>Marshall Boze</t>
  </si>
  <si>
    <t>Gene Brabender</t>
  </si>
  <si>
    <t>Brad Brach</t>
  </si>
  <si>
    <t>Silvino Bracho</t>
  </si>
  <si>
    <t>Andrew Brackman</t>
  </si>
  <si>
    <t>Gibby Brack</t>
  </si>
  <si>
    <t>Jack Bracken</t>
  </si>
  <si>
    <t>John Brackenridge</t>
  </si>
  <si>
    <t>Don Bradey</t>
  </si>
  <si>
    <t>Bill Bradford</t>
  </si>
  <si>
    <t>Buddy Bradford</t>
  </si>
  <si>
    <t>Chad Bradford</t>
  </si>
  <si>
    <t>Larry Bradford</t>
  </si>
  <si>
    <t>Vic Bradford</t>
  </si>
  <si>
    <t>Archie Bradley</t>
  </si>
  <si>
    <t>Bill Bradley</t>
  </si>
  <si>
    <t>Foghorn Bradley</t>
  </si>
  <si>
    <t>Fred Bradley</t>
  </si>
  <si>
    <t>George Bradley</t>
  </si>
  <si>
    <t>Herb Bradley</t>
  </si>
  <si>
    <t>Hugh Bradley</t>
  </si>
  <si>
    <t>Jack Bradley</t>
  </si>
  <si>
    <t>Mark Bradley</t>
  </si>
  <si>
    <t>Phil Bradley</t>
  </si>
  <si>
    <t>Ryan Bradley</t>
  </si>
  <si>
    <t>Tom Bradley</t>
  </si>
  <si>
    <t>George Bradshaw</t>
  </si>
  <si>
    <t>Joe Bradshaw</t>
  </si>
  <si>
    <t>Bill Brady</t>
  </si>
  <si>
    <t>Cliff Brady</t>
  </si>
  <si>
    <t>King Brady</t>
  </si>
  <si>
    <t>Neal Brady</t>
  </si>
  <si>
    <t>Bobby Bragan</t>
  </si>
  <si>
    <t>Dick Braggins</t>
  </si>
  <si>
    <t>Glenn Braggs</t>
  </si>
  <si>
    <t>Dave Brain</t>
  </si>
  <si>
    <t>Fred Brainard</t>
  </si>
  <si>
    <t>Al Braithwood</t>
  </si>
  <si>
    <t>Art Bramhall</t>
  </si>
  <si>
    <t>Al Brancato</t>
  </si>
  <si>
    <t>Harvey Branch</t>
  </si>
  <si>
    <t>Norm Branch</t>
  </si>
  <si>
    <t>Ralph Branca</t>
  </si>
  <si>
    <t>Roy Branch</t>
  </si>
  <si>
    <t>Bill Brandt</t>
  </si>
  <si>
    <t>Bucky Brandon</t>
  </si>
  <si>
    <t>Chick Brandom</t>
  </si>
  <si>
    <t>Jackie Brandt</t>
  </si>
  <si>
    <t>Mark Brandenburg</t>
  </si>
  <si>
    <t>Ron Brand</t>
  </si>
  <si>
    <t>Kitty Bransfield</t>
  </si>
  <si>
    <t>Cliff Brantley</t>
  </si>
  <si>
    <t>Jeff Brantley</t>
  </si>
  <si>
    <t>Marshall Brant</t>
  </si>
  <si>
    <t>Mickey Brantley</t>
  </si>
  <si>
    <t>Kitty Brashear</t>
  </si>
  <si>
    <t>Roy Brashear</t>
  </si>
  <si>
    <t>Ryan Brasier</t>
  </si>
  <si>
    <t>Fred Bratschi</t>
  </si>
  <si>
    <t>John Braun</t>
  </si>
  <si>
    <t>Ryan Braun</t>
  </si>
  <si>
    <t>Dewon Brazelton</t>
  </si>
  <si>
    <t>Yhency Brazoban</t>
  </si>
  <si>
    <t>Leslie Brea</t>
  </si>
  <si>
    <t>Bill Breckinridge</t>
  </si>
  <si>
    <t>Danny Breeden</t>
  </si>
  <si>
    <t>Hal Breeden</t>
  </si>
  <si>
    <t>Marv Breeding</t>
  </si>
  <si>
    <t>Alex Bregman</t>
  </si>
  <si>
    <t>Fred Breining</t>
  </si>
  <si>
    <t>Herb Bremer</t>
  </si>
  <si>
    <t>Bob Brenly</t>
  </si>
  <si>
    <t>Bert Brenner</t>
  </si>
  <si>
    <t>Don Brennan</t>
  </si>
  <si>
    <t>Jim Brenneman</t>
  </si>
  <si>
    <t>Tom Brennan</t>
  </si>
  <si>
    <t>William Brennan</t>
  </si>
  <si>
    <t>Bryce Brentz</t>
  </si>
  <si>
    <t>Lynn Brenton</t>
  </si>
  <si>
    <t>Bill Brenzel</t>
  </si>
  <si>
    <t>Roger Bresnahan</t>
  </si>
  <si>
    <t>Eddie Bressoud</t>
  </si>
  <si>
    <t>Rube Bressler</t>
  </si>
  <si>
    <t>Jim Breton</t>
  </si>
  <si>
    <t>Duke Brett</t>
  </si>
  <si>
    <t>Marv Breuer</t>
  </si>
  <si>
    <t>Charles Brewer</t>
  </si>
  <si>
    <t>Jack Brewer</t>
  </si>
  <si>
    <t>Mike Brewer</t>
  </si>
  <si>
    <t>Tom Brewer</t>
  </si>
  <si>
    <t>Tony Brewer</t>
  </si>
  <si>
    <t>Jamie Brewington</t>
  </si>
  <si>
    <t>Charlie Brewster</t>
  </si>
  <si>
    <t>Alan Brice</t>
  </si>
  <si>
    <t>Austin Brice</t>
  </si>
  <si>
    <t>Fritz Brickell</t>
  </si>
  <si>
    <t>George Brickley</t>
  </si>
  <si>
    <t>Ralph Brickner</t>
  </si>
  <si>
    <t>Jim Brideweser</t>
  </si>
  <si>
    <t>Rocky Bridges</t>
  </si>
  <si>
    <t>Tommy Bridges</t>
  </si>
  <si>
    <t>Parker Bridwell</t>
  </si>
  <si>
    <t>Bunny Brief</t>
  </si>
  <si>
    <t>Buttons Briggs</t>
  </si>
  <si>
    <t>Harry Bright</t>
  </si>
  <si>
    <t>Jake Brigham</t>
  </si>
  <si>
    <t>Nelson Briles</t>
  </si>
  <si>
    <t>Frank Brill</t>
  </si>
  <si>
    <t>Jim Brillheart</t>
  </si>
  <si>
    <t>Brad Brink</t>
  </si>
  <si>
    <t>Chuck Brinkman</t>
  </si>
  <si>
    <t>Ed Brinkman</t>
  </si>
  <si>
    <t>Leon Brinkopf</t>
  </si>
  <si>
    <t>John Briscoe</t>
  </si>
  <si>
    <t>Dave Bristol</t>
  </si>
  <si>
    <t>George Bristow</t>
  </si>
  <si>
    <t>Bernardo Brito</t>
  </si>
  <si>
    <t>Jorge Brito</t>
  </si>
  <si>
    <t>Juan Brito</t>
  </si>
  <si>
    <t>Tilson Brito</t>
  </si>
  <si>
    <t>Chris Britton</t>
  </si>
  <si>
    <t>Gil Britton</t>
  </si>
  <si>
    <t>Gus Brittain</t>
  </si>
  <si>
    <t>Jack Brittin</t>
  </si>
  <si>
    <t>Jim Britton</t>
  </si>
  <si>
    <t>Tony Brizzolara</t>
  </si>
  <si>
    <t>Johnny Broaca</t>
  </si>
  <si>
    <t>Lance Broadway</t>
  </si>
  <si>
    <t>Mike Broadway</t>
  </si>
  <si>
    <t>Pete Broberg</t>
  </si>
  <si>
    <t>Chris Brock</t>
  </si>
  <si>
    <t>John Brock</t>
  </si>
  <si>
    <t>Lew Brockett</t>
  </si>
  <si>
    <t>Brian Broderick</t>
  </si>
  <si>
    <t>Matt Broderick</t>
  </si>
  <si>
    <t>Dick Brodowski</t>
  </si>
  <si>
    <t>Ernie Broglio</t>
  </si>
  <si>
    <t>Ken Brondell</t>
  </si>
  <si>
    <t>Herman Bronkie</t>
  </si>
  <si>
    <t>Jeff Bronkey</t>
  </si>
  <si>
    <t>Jim Bronstad</t>
  </si>
  <si>
    <t>Aaron Brooks</t>
  </si>
  <si>
    <t>Bobby Brooks</t>
  </si>
  <si>
    <t>Hubie Brooks</t>
  </si>
  <si>
    <t>Ike Brookens</t>
  </si>
  <si>
    <t>Jerry Brooks</t>
  </si>
  <si>
    <t>Mandy Brooks</t>
  </si>
  <si>
    <t>Tom Brookens</t>
  </si>
  <si>
    <t>Scott Brosius</t>
  </si>
  <si>
    <t>Sig Broskie</t>
  </si>
  <si>
    <t>Jim Brosnan</t>
  </si>
  <si>
    <t>Frank Brosseau</t>
  </si>
  <si>
    <t>Terry Bross</t>
  </si>
  <si>
    <t>Tony Brottem</t>
  </si>
  <si>
    <t>Cal Broughton</t>
  </si>
  <si>
    <t>Mark Brouhard</t>
  </si>
  <si>
    <t>Art Brouthers</t>
  </si>
  <si>
    <t>Bob Brower</t>
  </si>
  <si>
    <t>Jim Brower</t>
  </si>
  <si>
    <t>Louis Brower</t>
  </si>
  <si>
    <t>Alton Brown</t>
  </si>
  <si>
    <t>Andrew Brown</t>
  </si>
  <si>
    <t>Boardwalk Brown</t>
  </si>
  <si>
    <t>Bob Brown</t>
  </si>
  <si>
    <t>Buster Brown</t>
  </si>
  <si>
    <t>Byron Browne</t>
  </si>
  <si>
    <t>Chris Brown</t>
  </si>
  <si>
    <t>Curtis Brown</t>
  </si>
  <si>
    <t>Curt Brown</t>
  </si>
  <si>
    <t>Daren Brown</t>
  </si>
  <si>
    <t>Delos Brown</t>
  </si>
  <si>
    <t>Dick Brown</t>
  </si>
  <si>
    <t>Drummond Brown</t>
  </si>
  <si>
    <t>Dusty Brown</t>
  </si>
  <si>
    <t>Eddie Brown</t>
  </si>
  <si>
    <t>Emil Brown</t>
  </si>
  <si>
    <t>Fred Brown</t>
  </si>
  <si>
    <t>Frank Browning</t>
  </si>
  <si>
    <t>Gary Brown</t>
  </si>
  <si>
    <t>Hal Brown</t>
  </si>
  <si>
    <t>Ike Brown</t>
  </si>
  <si>
    <t>Jackie Brown</t>
  </si>
  <si>
    <t>Jake Brown</t>
  </si>
  <si>
    <t>Jarvis Brown</t>
  </si>
  <si>
    <t>Jamie Brown</t>
  </si>
  <si>
    <t>Jeremy Brown</t>
  </si>
  <si>
    <t>Jim Brown</t>
  </si>
  <si>
    <t>Joe Brown</t>
  </si>
  <si>
    <t>Jumbo Brown</t>
  </si>
  <si>
    <t>Larry Brown</t>
  </si>
  <si>
    <t>Lew Brown</t>
  </si>
  <si>
    <t>Leon Brown</t>
  </si>
  <si>
    <t>Lindsay Brown</t>
  </si>
  <si>
    <t>Mace Brown</t>
  </si>
  <si>
    <t>Marty Brown</t>
  </si>
  <si>
    <t>Matthew Brown</t>
  </si>
  <si>
    <t>Mike Brown</t>
  </si>
  <si>
    <t>Myrl Brown</t>
  </si>
  <si>
    <t>Oliver Brown</t>
  </si>
  <si>
    <t>Ollie Brown</t>
  </si>
  <si>
    <t>Oscar Brown</t>
  </si>
  <si>
    <t>Paul Brown</t>
  </si>
  <si>
    <t>Pete Browning</t>
  </si>
  <si>
    <t>Ray Brown</t>
  </si>
  <si>
    <t>Sam Brown</t>
  </si>
  <si>
    <t>Scott Brown</t>
  </si>
  <si>
    <t>Steve Brown</t>
  </si>
  <si>
    <t>Tommy Brown</t>
  </si>
  <si>
    <t>Trevor Brown</t>
  </si>
  <si>
    <t>Walter Brown</t>
  </si>
  <si>
    <t>William Brown</t>
  </si>
  <si>
    <t>Willard Brown</t>
  </si>
  <si>
    <t>Scott Brow</t>
  </si>
  <si>
    <t>Jonathan Broxton</t>
  </si>
  <si>
    <t>Keon Broxton</t>
  </si>
  <si>
    <t>Bill Brubaker</t>
  </si>
  <si>
    <t>Bruce Brubaker</t>
  </si>
  <si>
    <t>Bob Bruce</t>
  </si>
  <si>
    <t>Andy Bruckmiller</t>
  </si>
  <si>
    <t>Fred Bruckbauer</t>
  </si>
  <si>
    <t>Frank Bruggy</t>
  </si>
  <si>
    <t>Mike Bruhert</t>
  </si>
  <si>
    <t>Cliff Brumbaugh</t>
  </si>
  <si>
    <t>Jacob Brumfield</t>
  </si>
  <si>
    <t>Duff Brumley</t>
  </si>
  <si>
    <t>Glenn Brummer</t>
  </si>
  <si>
    <t>Greg Brummett</t>
  </si>
  <si>
    <t>Tyson Brummett</t>
  </si>
  <si>
    <t>Tom Brunansky</t>
  </si>
  <si>
    <t>Brian Bruney</t>
  </si>
  <si>
    <t>George Brunet</t>
  </si>
  <si>
    <t>Roy Bruner</t>
  </si>
  <si>
    <t>Tom Bruno</t>
  </si>
  <si>
    <t>Eric Bruntlett</t>
  </si>
  <si>
    <t>Jim Bruske</t>
  </si>
  <si>
    <t>Warren Brusstar</t>
  </si>
  <si>
    <t>Clay Bryant</t>
  </si>
  <si>
    <t>Derek Bryant</t>
  </si>
  <si>
    <t>Don Bryant</t>
  </si>
  <si>
    <t>Kris Bryant</t>
  </si>
  <si>
    <t>T. R. Bryden</t>
  </si>
  <si>
    <t>Steve Brye</t>
  </si>
  <si>
    <t>Tod Brynan</t>
  </si>
  <si>
    <t>Hal Bubser</t>
  </si>
  <si>
    <t>Brian Buchanan</t>
  </si>
  <si>
    <t>David Buchanan</t>
  </si>
  <si>
    <t>Jake Buchanan</t>
  </si>
  <si>
    <t>Johnny Bucha</t>
  </si>
  <si>
    <t>Jerry Buchek</t>
  </si>
  <si>
    <t>Taylor Buchholz</t>
  </si>
  <si>
    <t>Gary Buckels</t>
  </si>
  <si>
    <t>John Buck</t>
  </si>
  <si>
    <t>Dick Buckley</t>
  </si>
  <si>
    <t>Kevin Buckley</t>
  </si>
  <si>
    <t>Billy Buckner</t>
  </si>
  <si>
    <t>Ryan Budde</t>
  </si>
  <si>
    <t>Don Buddin</t>
  </si>
  <si>
    <t>Mike Buddie</t>
  </si>
  <si>
    <t>Mike Budnick</t>
  </si>
  <si>
    <t>Steve Buechele</t>
  </si>
  <si>
    <t>Charlie Buelow</t>
  </si>
  <si>
    <t>Fritz Buelow</t>
  </si>
  <si>
    <t>Jay Buente</t>
  </si>
  <si>
    <t>Art Bues</t>
  </si>
  <si>
    <t>Charlie Buffinton</t>
  </si>
  <si>
    <t>Damon Buford</t>
  </si>
  <si>
    <t>Bob Buhl</t>
  </si>
  <si>
    <t>Jay Buhner</t>
  </si>
  <si>
    <t>DeWayne Buice</t>
  </si>
  <si>
    <t>Ryan Bukvich</t>
  </si>
  <si>
    <t>Jason Bulger</t>
  </si>
  <si>
    <t>George Bullard</t>
  </si>
  <si>
    <t>Sim Bullas</t>
  </si>
  <si>
    <t>Bryan Bullington</t>
  </si>
  <si>
    <t>Bud Bulling</t>
  </si>
  <si>
    <t>Jim Bullinger</t>
  </si>
  <si>
    <t>Kirk Bullinger</t>
  </si>
  <si>
    <t>Madison Bumgarner</t>
  </si>
  <si>
    <t>Melvin Bunch</t>
  </si>
  <si>
    <t>Wally Bunker</t>
  </si>
  <si>
    <t>Jim Bunning</t>
  </si>
  <si>
    <t>Danny Burawa</t>
  </si>
  <si>
    <t>Bill Burbach</t>
  </si>
  <si>
    <t>Dave Burba</t>
  </si>
  <si>
    <t>Nelson Burbrink</t>
  </si>
  <si>
    <t>Fred Burchell</t>
  </si>
  <si>
    <t>Larry Burchart</t>
  </si>
  <si>
    <t>Freddie Burdette</t>
  </si>
  <si>
    <t>Lew Burdette</t>
  </si>
  <si>
    <t>Bill Burdick</t>
  </si>
  <si>
    <t>Jack Burdock</t>
  </si>
  <si>
    <t>Joe Burg</t>
  </si>
  <si>
    <t>Ambiorix Burgos</t>
  </si>
  <si>
    <t>Bill Burgo</t>
  </si>
  <si>
    <t>Hiram Burgos</t>
  </si>
  <si>
    <t>Bill Burich</t>
  </si>
  <si>
    <t>Elmer Burkart</t>
  </si>
  <si>
    <t>Chris Burke</t>
  </si>
  <si>
    <t>Dan Burke</t>
  </si>
  <si>
    <t>Glenn Burke</t>
  </si>
  <si>
    <t>Greg Burke</t>
  </si>
  <si>
    <t>Jamie Burke</t>
  </si>
  <si>
    <t>Jimmy Burke</t>
  </si>
  <si>
    <t>John Burke</t>
  </si>
  <si>
    <t>John Burkett</t>
  </si>
  <si>
    <t>Leo Burke</t>
  </si>
  <si>
    <t>Mike Burke</t>
  </si>
  <si>
    <t>Pat Burke</t>
  </si>
  <si>
    <t>Tim Burke</t>
  </si>
  <si>
    <t>Ken Burkhart</t>
  </si>
  <si>
    <t>Mack Burk</t>
  </si>
  <si>
    <t>Sandy Burk</t>
  </si>
  <si>
    <t>Ellis Burks</t>
  </si>
  <si>
    <t>Rick Burleson</t>
  </si>
  <si>
    <t>A. J. Burnett</t>
  </si>
  <si>
    <t>Alex Burnett</t>
  </si>
  <si>
    <t>Wally Burnette</t>
  </si>
  <si>
    <t>Andy Burns</t>
  </si>
  <si>
    <t>C. B. Burns</t>
  </si>
  <si>
    <t>Cory Burns</t>
  </si>
  <si>
    <t>Dennis Burns</t>
  </si>
  <si>
    <t>Ed Burns</t>
  </si>
  <si>
    <t>George Burns</t>
  </si>
  <si>
    <t>Joe Burns</t>
  </si>
  <si>
    <t>Mike Burns</t>
  </si>
  <si>
    <t>Oyster Burns</t>
  </si>
  <si>
    <t>Pete Burnside</t>
  </si>
  <si>
    <t>Sheldon Burnside</t>
  </si>
  <si>
    <t>Tom Burns</t>
  </si>
  <si>
    <t>Todd Burns</t>
  </si>
  <si>
    <t>George Burpo</t>
  </si>
  <si>
    <t>Tom Burr</t>
  </si>
  <si>
    <t>Buster Burrell</t>
  </si>
  <si>
    <t>Pat Burrell</t>
  </si>
  <si>
    <t>Al Burris</t>
  </si>
  <si>
    <t>Larry Burright</t>
  </si>
  <si>
    <t>Paul Burris</t>
  </si>
  <si>
    <t>Ray Burris</t>
  </si>
  <si>
    <t>Jeff Burroughs</t>
  </si>
  <si>
    <t>John Burrows</t>
  </si>
  <si>
    <t>Jared Burton</t>
  </si>
  <si>
    <t>Jim Burton</t>
  </si>
  <si>
    <t>Moe Burtschy</t>
  </si>
  <si>
    <t>Dennis Burtt</t>
  </si>
  <si>
    <t>Dick Burwell</t>
  </si>
  <si>
    <t>Jim Busby</t>
  </si>
  <si>
    <t>Mike Busby</t>
  </si>
  <si>
    <t>Steve Busby</t>
  </si>
  <si>
    <t>Don Buschhorn</t>
  </si>
  <si>
    <t>Ed Busch</t>
  </si>
  <si>
    <t>Matt Buschmann</t>
  </si>
  <si>
    <t>Mike Busch</t>
  </si>
  <si>
    <t>Dave Bush</t>
  </si>
  <si>
    <t>Frank Bushey</t>
  </si>
  <si>
    <t>Jack Bushelman</t>
  </si>
  <si>
    <t>Guy Bush</t>
  </si>
  <si>
    <t>Homer Bush</t>
  </si>
  <si>
    <t>Chris Bushing</t>
  </si>
  <si>
    <t>Bullet Joe Bush</t>
  </si>
  <si>
    <t>Matt Bush</t>
  </si>
  <si>
    <t>Doc Bushong</t>
  </si>
  <si>
    <t>Joe Buskey</t>
  </si>
  <si>
    <t>Mike Buskey</t>
  </si>
  <si>
    <t>Tom Buskey</t>
  </si>
  <si>
    <t>Ray Busse</t>
  </si>
  <si>
    <t>Hank Butcher</t>
  </si>
  <si>
    <t>John Butcher</t>
  </si>
  <si>
    <t>Max Butcher</t>
  </si>
  <si>
    <t>Mike Butcher</t>
  </si>
  <si>
    <t>Drew Butera</t>
  </si>
  <si>
    <t>Sal Butera</t>
  </si>
  <si>
    <t>Ed Butka</t>
  </si>
  <si>
    <t>Bill Butland</t>
  </si>
  <si>
    <t>Art Butler</t>
  </si>
  <si>
    <t>Billy Butler</t>
  </si>
  <si>
    <t>Brent Butler</t>
  </si>
  <si>
    <t>Cecil Butler</t>
  </si>
  <si>
    <t>Charlie Butler</t>
  </si>
  <si>
    <t>Dan Butler</t>
  </si>
  <si>
    <t>Eddie Butler</t>
  </si>
  <si>
    <t>John Butler</t>
  </si>
  <si>
    <t>Johnny Butler</t>
  </si>
  <si>
    <t>Josh Butler</t>
  </si>
  <si>
    <t>Joey Butler</t>
  </si>
  <si>
    <t>Keith Butler</t>
  </si>
  <si>
    <t>Kid Butler</t>
  </si>
  <si>
    <t>Tom Butters</t>
  </si>
  <si>
    <t>Byron Buxton</t>
  </si>
  <si>
    <t>Ralph Buxton</t>
  </si>
  <si>
    <t>Joe Buzas</t>
  </si>
  <si>
    <t>John Buzhardt</t>
  </si>
  <si>
    <t>Bud Byerly</t>
  </si>
  <si>
    <t>Harry Byrd</t>
  </si>
  <si>
    <t>Jeff Byrd</t>
  </si>
  <si>
    <t>Jim Byrd</t>
  </si>
  <si>
    <t>Marlon Byrd</t>
  </si>
  <si>
    <t>Paul Byrd</t>
  </si>
  <si>
    <t>Samuel Byrd</t>
  </si>
  <si>
    <t>Bobby Byrne</t>
  </si>
  <si>
    <t>Eric Byrnes</t>
  </si>
  <si>
    <t>Jerry Byrne</t>
  </si>
  <si>
    <t>Jim Byrnes</t>
  </si>
  <si>
    <t>Marty Bystrom</t>
  </si>
  <si>
    <t>Putsy Caballero</t>
  </si>
  <si>
    <t>Enos Cabell</t>
  </si>
  <si>
    <t>Al Cabrera</t>
  </si>
  <si>
    <t>Alex Cabrera</t>
  </si>
  <si>
    <t>Alberto Cabrera</t>
  </si>
  <si>
    <t>Daniel Cabrera</t>
  </si>
  <si>
    <t>Fernando Cabrera</t>
  </si>
  <si>
    <t>Francisco Cabrera</t>
  </si>
  <si>
    <t>Jose Cabrera</t>
  </si>
  <si>
    <t>Jolbert Cabrera</t>
  </si>
  <si>
    <t>Mauricio Cabrera</t>
  </si>
  <si>
    <t>Miguel Cabrera</t>
  </si>
  <si>
    <t>Orlando Cabrera</t>
  </si>
  <si>
    <t>Craig Cacek</t>
  </si>
  <si>
    <t>Leon Cadore</t>
  </si>
  <si>
    <t>Hick Cady</t>
  </si>
  <si>
    <t>John Cahill</t>
  </si>
  <si>
    <t>Trevor Cahill</t>
  </si>
  <si>
    <t>Lorenzo Cain</t>
  </si>
  <si>
    <t>Matt Cain</t>
  </si>
  <si>
    <t>Miguel Cairo</t>
  </si>
  <si>
    <t>George Caithamer</t>
  </si>
  <si>
    <t>Ivan Calderon</t>
  </si>
  <si>
    <t>Sam Calderone</t>
  </si>
  <si>
    <t>Bruce Caldwell</t>
  </si>
  <si>
    <t>Charlie Caldwell</t>
  </si>
  <si>
    <t>Earl Caldwell</t>
  </si>
  <si>
    <t>Mike Caldwell</t>
  </si>
  <si>
    <t>Kiko Calero</t>
  </si>
  <si>
    <t>Jack Calhoun</t>
  </si>
  <si>
    <t>Fred Caligiuri</t>
  </si>
  <si>
    <t>Orlando Calixte</t>
  </si>
  <si>
    <t>Ben Callahan</t>
  </si>
  <si>
    <t>Frank Callaway</t>
  </si>
  <si>
    <t>Jim Callahan</t>
  </si>
  <si>
    <t>Joe Callahan</t>
  </si>
  <si>
    <t>Mickey Callaway</t>
  </si>
  <si>
    <t>Jimmy Callahan</t>
  </si>
  <si>
    <t>Wese Callahan</t>
  </si>
  <si>
    <t>Dick Calmus</t>
  </si>
  <si>
    <t>Mark Calvert</t>
  </si>
  <si>
    <t>Paul Calvert</t>
  </si>
  <si>
    <t>Napoleon Calzado</t>
  </si>
  <si>
    <t>Ernie Camacho</t>
  </si>
  <si>
    <t>Fred Cambria</t>
  </si>
  <si>
    <t>Hank Camelli</t>
  </si>
  <si>
    <t>Jack Cameron</t>
  </si>
  <si>
    <t>Kevin Cameron</t>
  </si>
  <si>
    <t>Mike Cameron</t>
  </si>
  <si>
    <t>Doug Camilli</t>
  </si>
  <si>
    <t>Arquimedes Caminero</t>
  </si>
  <si>
    <t>Eric Cammack</t>
  </si>
  <si>
    <t>Harry Camnitz</t>
  </si>
  <si>
    <t>Howie Camnitz</t>
  </si>
  <si>
    <t>Bert Campaneris</t>
  </si>
  <si>
    <t>Jim Campanis</t>
  </si>
  <si>
    <t>Roy Campanella</t>
  </si>
  <si>
    <t>Archie Campbell</t>
  </si>
  <si>
    <t>Bill Campbell</t>
  </si>
  <si>
    <t>Brett Campbell</t>
  </si>
  <si>
    <t>Dave Campbell</t>
  </si>
  <si>
    <t>Eric Campbell</t>
  </si>
  <si>
    <t>John Campbell</t>
  </si>
  <si>
    <t>Joe Campbell</t>
  </si>
  <si>
    <t>Kevin Campbell</t>
  </si>
  <si>
    <t>Mike Campbell</t>
  </si>
  <si>
    <t>Ron Campbell</t>
  </si>
  <si>
    <t>Cardell Camper</t>
  </si>
  <si>
    <t>Sal Campfield</t>
  </si>
  <si>
    <t>Jorge Campillo</t>
  </si>
  <si>
    <t>Sal Campisi</t>
  </si>
  <si>
    <t>Vicente Campos</t>
  </si>
  <si>
    <t>Leonel Campos</t>
  </si>
  <si>
    <t>Rick Camp</t>
  </si>
  <si>
    <t>Shawn Camp</t>
  </si>
  <si>
    <t>Sil Campusano</t>
  </si>
  <si>
    <t>Willie Canate</t>
  </si>
  <si>
    <t>Jim Canavan</t>
  </si>
  <si>
    <t>Robinson Cancel</t>
  </si>
  <si>
    <t>Milo Candini</t>
  </si>
  <si>
    <t>Tom Candiotti</t>
  </si>
  <si>
    <t>John Caneira</t>
  </si>
  <si>
    <t>Mark Canha</t>
  </si>
  <si>
    <t>Barbaro Canizares</t>
  </si>
  <si>
    <t>Jay Canizaro</t>
  </si>
  <si>
    <t>Andy Cannizaro</t>
  </si>
  <si>
    <t>Chris Cannizzaro</t>
  </si>
  <si>
    <t>Jose Cano</t>
  </si>
  <si>
    <t>Jose Canseco</t>
  </si>
  <si>
    <t>Ozzie Canseco</t>
  </si>
  <si>
    <t>Guy Cantrell</t>
  </si>
  <si>
    <t>Jorge Cantu</t>
  </si>
  <si>
    <t>Ben Cantwell</t>
  </si>
  <si>
    <t>Tom Cantwell</t>
  </si>
  <si>
    <t>Bart Cantz</t>
  </si>
  <si>
    <t>Russ Canzler</t>
  </si>
  <si>
    <t>Jose Capellan</t>
  </si>
  <si>
    <t>Mike Capel</t>
  </si>
  <si>
    <t>Carter Capps</t>
  </si>
  <si>
    <t>Matt Capps</t>
  </si>
  <si>
    <t>George Cappuzzello</t>
  </si>
  <si>
    <t>Buzz Capra</t>
  </si>
  <si>
    <t>Nick Capra</t>
  </si>
  <si>
    <t>Pat Capri</t>
  </si>
  <si>
    <t>Matt Carasiti</t>
  </si>
  <si>
    <t>John Carden</t>
  </si>
  <si>
    <t>Jose Cardenal</t>
  </si>
  <si>
    <t>Leo Cardenas</t>
  </si>
  <si>
    <t>Conrad Cardinal</t>
  </si>
  <si>
    <t>Ben Cardoni</t>
  </si>
  <si>
    <t>Javier Cardona</t>
  </si>
  <si>
    <t>Stephen Cardullo</t>
  </si>
  <si>
    <t>Don Cardwell</t>
  </si>
  <si>
    <t>Andy Carey</t>
  </si>
  <si>
    <t>Scoops Carey</t>
  </si>
  <si>
    <t>Tom Carey</t>
  </si>
  <si>
    <t>Bobby Cargo</t>
  </si>
  <si>
    <t>Esmailin Caridad</t>
  </si>
  <si>
    <t>Andrew Carignan</t>
  </si>
  <si>
    <t>Fred Carisch</t>
  </si>
  <si>
    <t>Jim Carlin</t>
  </si>
  <si>
    <t>Cisco Carlos</t>
  </si>
  <si>
    <t>Dan Carlson</t>
  </si>
  <si>
    <t>Don Carlsen</t>
  </si>
  <si>
    <t>Hal Carlson</t>
  </si>
  <si>
    <t>Leon Carlson</t>
  </si>
  <si>
    <t>Swede Carlstrom</t>
  </si>
  <si>
    <t>Chet Carmichael</t>
  </si>
  <si>
    <t>Roberto Hernandez</t>
  </si>
  <si>
    <t>Jack Carney</t>
  </si>
  <si>
    <t>Drew Carpenter</t>
  </si>
  <si>
    <t>Bob Carpenter</t>
  </si>
  <si>
    <t>Chris Carpenter</t>
  </si>
  <si>
    <t>Cris Carpenter</t>
  </si>
  <si>
    <t>David Carpenter</t>
  </si>
  <si>
    <t>Hick Carpenter</t>
  </si>
  <si>
    <t>Lew Carpenter</t>
  </si>
  <si>
    <t>Paul Carpenter</t>
  </si>
  <si>
    <t>Alex Carrasquel</t>
  </si>
  <si>
    <t>Carlos Carrasco</t>
  </si>
  <si>
    <t>Chico Carrasquel</t>
  </si>
  <si>
    <t>D. J. Carrasco</t>
  </si>
  <si>
    <t>Giovanni Carrara</t>
  </si>
  <si>
    <t>Hector Carrasco</t>
  </si>
  <si>
    <t>Charlie Carr</t>
  </si>
  <si>
    <t>Amalio Carreno</t>
  </si>
  <si>
    <t>Cam Carreon</t>
  </si>
  <si>
    <t>Joel Carreno</t>
  </si>
  <si>
    <t>Mark Carreon</t>
  </si>
  <si>
    <t>Bill Carrick</t>
  </si>
  <si>
    <t>Bill Carrigan</t>
  </si>
  <si>
    <t>Cesar Carrillo</t>
  </si>
  <si>
    <t>Don Carrithers</t>
  </si>
  <si>
    <t>Lew Carr</t>
  </si>
  <si>
    <t>Brett Carroll</t>
  </si>
  <si>
    <t>Clay Carroll</t>
  </si>
  <si>
    <t>Dick Carroll</t>
  </si>
  <si>
    <t>Doc Carroll</t>
  </si>
  <si>
    <t>Ed Carroll</t>
  </si>
  <si>
    <t>Fred Carroll</t>
  </si>
  <si>
    <t>Jamey Carroll</t>
  </si>
  <si>
    <t>Ownie Carroll</t>
  </si>
  <si>
    <t>Scott Carroll</t>
  </si>
  <si>
    <t>Al Carson</t>
  </si>
  <si>
    <t>Matt Carson</t>
  </si>
  <si>
    <t>Frank Carswell</t>
  </si>
  <si>
    <t>Blackie Carter</t>
  </si>
  <si>
    <t>Gary Carter</t>
  </si>
  <si>
    <t>Howie Carter</t>
  </si>
  <si>
    <t>Jeff Carter</t>
  </si>
  <si>
    <t>Joe Carter</t>
  </si>
  <si>
    <t>Larry Carter</t>
  </si>
  <si>
    <t>Lance Carter</t>
  </si>
  <si>
    <t>Sol Carter</t>
  </si>
  <si>
    <t>Ed Cartwright</t>
  </si>
  <si>
    <t>Rico Carty</t>
  </si>
  <si>
    <t>Marcos Carvajal</t>
  </si>
  <si>
    <t>Curt Casali</t>
  </si>
  <si>
    <t>Jerry Casale</t>
  </si>
  <si>
    <t>Paul Casanova</t>
  </si>
  <si>
    <t>Joe Cascarella</t>
  </si>
  <si>
    <t>Charlie Case</t>
  </si>
  <si>
    <t>George Case</t>
  </si>
  <si>
    <t>Dan Casey</t>
  </si>
  <si>
    <t>Hugh Casey</t>
  </si>
  <si>
    <t>Joe Casey</t>
  </si>
  <si>
    <t>Dave Cash</t>
  </si>
  <si>
    <t>Kevin Cash</t>
  </si>
  <si>
    <t>Andrew Cashner</t>
  </si>
  <si>
    <t>Ron Cash</t>
  </si>
  <si>
    <t>Larry Casian</t>
  </si>
  <si>
    <t>Carlos Casimiro</t>
  </si>
  <si>
    <t>Ed Caskin</t>
  </si>
  <si>
    <t>Bobby Cassevah</t>
  </si>
  <si>
    <t>Jack Cassel</t>
  </si>
  <si>
    <t>Jack Cassini</t>
  </si>
  <si>
    <t>John Cassidy</t>
  </si>
  <si>
    <t>Joe Cassidy</t>
  </si>
  <si>
    <t>Pete Cassidy</t>
  </si>
  <si>
    <t>Scott Cassidy</t>
  </si>
  <si>
    <t>Alex Castellanos</t>
  </si>
  <si>
    <t>George Caster</t>
  </si>
  <si>
    <t>Nick Castellanos</t>
  </si>
  <si>
    <t>Pedro Castellano</t>
  </si>
  <si>
    <t>Bobby Castillo</t>
  </si>
  <si>
    <t>Braulio Castillo</t>
  </si>
  <si>
    <t>Carmelo Castillo</t>
  </si>
  <si>
    <t>Carlos Castillo</t>
  </si>
  <si>
    <t>Frank Castillo</t>
  </si>
  <si>
    <t>John Castino</t>
  </si>
  <si>
    <t>Jose Castillo</t>
  </si>
  <si>
    <t>Juan Castillo</t>
  </si>
  <si>
    <t>Marty Castillo</t>
  </si>
  <si>
    <t>Pete Castiglione</t>
  </si>
  <si>
    <t>Rusney Castillo</t>
  </si>
  <si>
    <t>Vince Castino</t>
  </si>
  <si>
    <t>Vinny Castilla</t>
  </si>
  <si>
    <t>Welington Castillo</t>
  </si>
  <si>
    <t>Foster Castleman</t>
  </si>
  <si>
    <t>Roy Castleton</t>
  </si>
  <si>
    <t>Slick Castleman</t>
  </si>
  <si>
    <t>Angel Castro</t>
  </si>
  <si>
    <t>Bill Castro</t>
  </si>
  <si>
    <t>Daniel Castro</t>
  </si>
  <si>
    <t>Juan Castro</t>
  </si>
  <si>
    <t>Lou Castro</t>
  </si>
  <si>
    <t>Miguel Castro</t>
  </si>
  <si>
    <t>Ramon Castro</t>
  </si>
  <si>
    <t>Simon Castro</t>
  </si>
  <si>
    <t>Starlin Castro</t>
  </si>
  <si>
    <t>Danny Cater</t>
  </si>
  <si>
    <t>Eli Cates</t>
  </si>
  <si>
    <t>Hardin Cathey</t>
  </si>
  <si>
    <t>Mike Cather</t>
  </si>
  <si>
    <t>Ted Cather</t>
  </si>
  <si>
    <t>Keefe Cato</t>
  </si>
  <si>
    <t>Howdy Caton</t>
  </si>
  <si>
    <t>Bill Caudill</t>
  </si>
  <si>
    <t>Jake Caulfield</t>
  </si>
  <si>
    <t>Red Causey</t>
  </si>
  <si>
    <t>John Cavanaugh</t>
  </si>
  <si>
    <t>Andy Cavazos</t>
  </si>
  <si>
    <t>Ike Caveney</t>
  </si>
  <si>
    <t>Art Ceccarelli</t>
  </si>
  <si>
    <t>Gavin Cecchini</t>
  </si>
  <si>
    <t>Jose Cecena</t>
  </si>
  <si>
    <t>Brett Cecil</t>
  </si>
  <si>
    <t>Jose Ceda</t>
  </si>
  <si>
    <t>Andujar Cedeno</t>
  </si>
  <si>
    <t>Cesar Cedeno</t>
  </si>
  <si>
    <t>Ronny Cedeno</t>
  </si>
  <si>
    <t>Pete Center</t>
  </si>
  <si>
    <t>Orlando Cepeda</t>
  </si>
  <si>
    <t>Ed Cermak</t>
  </si>
  <si>
    <t>Rick Cerone</t>
  </si>
  <si>
    <t>Juan Cerros</t>
  </si>
  <si>
    <t>Bob Cerv</t>
  </si>
  <si>
    <t>Francisco Cervelli</t>
  </si>
  <si>
    <t>Mike Cervenak</t>
  </si>
  <si>
    <t>Yoenis Cespedes</t>
  </si>
  <si>
    <t>Luis Cessa</t>
  </si>
  <si>
    <t>Ron Cey</t>
  </si>
  <si>
    <t>Jhoulys Chacin</t>
  </si>
  <si>
    <t>Elio Chacon</t>
  </si>
  <si>
    <t>Shawn Chacon</t>
  </si>
  <si>
    <t>Andrew Chafin</t>
  </si>
  <si>
    <t>Leon Chagnon</t>
  </si>
  <si>
    <t>Bob Chakales</t>
  </si>
  <si>
    <t>Dave Chalk</t>
  </si>
  <si>
    <t>George Chalmers</t>
  </si>
  <si>
    <t>Bill Chambers</t>
  </si>
  <si>
    <t>Bill Chamberlain</t>
  </si>
  <si>
    <t>Craig Chamberlain</t>
  </si>
  <si>
    <t>Ice Box Chamberlain</t>
  </si>
  <si>
    <t>Jim Chamblee</t>
  </si>
  <si>
    <t>Joe Chamberlain</t>
  </si>
  <si>
    <t>Joba Chamberlain</t>
  </si>
  <si>
    <t>Wes Chamberlain</t>
  </si>
  <si>
    <t>Bill Champion</t>
  </si>
  <si>
    <t>Mike Champion</t>
  </si>
  <si>
    <t>Dean Chance</t>
  </si>
  <si>
    <t>Frank Chance</t>
  </si>
  <si>
    <t>Ed Chandler</t>
  </si>
  <si>
    <t>Spud Chandler</t>
  </si>
  <si>
    <t>Esty Chaney</t>
  </si>
  <si>
    <t>Charlie Chant</t>
  </si>
  <si>
    <t>Darrin Chapin</t>
  </si>
  <si>
    <t>Tiny Chaplin</t>
  </si>
  <si>
    <t>Ben Chapman</t>
  </si>
  <si>
    <t>Frank Chapman</t>
  </si>
  <si>
    <t>Fred Chapman</t>
  </si>
  <si>
    <t>Glenn Chapman</t>
  </si>
  <si>
    <t>Harry Chapman</t>
  </si>
  <si>
    <t>Jaye Chapman</t>
  </si>
  <si>
    <t>John Chapman</t>
  </si>
  <si>
    <t>Kelvin Chapman</t>
  </si>
  <si>
    <t>Ray Chapman</t>
  </si>
  <si>
    <t>Sam Chapman</t>
  </si>
  <si>
    <t>Travis Chapman</t>
  </si>
  <si>
    <t>Bill Chappelle</t>
  </si>
  <si>
    <t>Joe Charboneau</t>
  </si>
  <si>
    <t>Chappy Charles</t>
  </si>
  <si>
    <t>Ed Charles</t>
  </si>
  <si>
    <t>Frank Charles</t>
  </si>
  <si>
    <t>Hal Chase</t>
  </si>
  <si>
    <t>Buster Chatham</t>
  </si>
  <si>
    <t>Tyler Chatwood</t>
  </si>
  <si>
    <t>Ossie Chavarria</t>
  </si>
  <si>
    <t>Anthony Chavez</t>
  </si>
  <si>
    <t>Angel Chavez</t>
  </si>
  <si>
    <t>Jesse Chavez</t>
  </si>
  <si>
    <t>Nestor Chavez</t>
  </si>
  <si>
    <t>Raul Chavez</t>
  </si>
  <si>
    <t>Charlie Chech</t>
  </si>
  <si>
    <t>Robinson Checo</t>
  </si>
  <si>
    <t>Harry Cheek</t>
  </si>
  <si>
    <t>Virgil Cheeves</t>
  </si>
  <si>
    <t>Chin-Feng Chen</t>
  </si>
  <si>
    <t>Larry Cheney</t>
  </si>
  <si>
    <t>Tom Cheney</t>
  </si>
  <si>
    <t>Wei-Yin Chen</t>
  </si>
  <si>
    <t>Rocky Cherry</t>
  </si>
  <si>
    <t>Paul Chervinko</t>
  </si>
  <si>
    <t>Jack Chesbro</t>
  </si>
  <si>
    <t>Mitch Chetkovich</t>
  </si>
  <si>
    <t>Tony Chevez</t>
  </si>
  <si>
    <t>Scott Chiamparino</t>
  </si>
  <si>
    <t>Scott Chiasson</t>
  </si>
  <si>
    <t>Travis Chick</t>
  </si>
  <si>
    <t>Floyd Chiffer</t>
  </si>
  <si>
    <t>Jason Childers</t>
  </si>
  <si>
    <t>Matt Childers</t>
  </si>
  <si>
    <t>Rocky Childress</t>
  </si>
  <si>
    <t>Pearce Chiles</t>
  </si>
  <si>
    <t>Walt Chipple</t>
  </si>
  <si>
    <t>Robinson Chirinos</t>
  </si>
  <si>
    <t>Harry Chiti</t>
  </si>
  <si>
    <t>Steve Chitren</t>
  </si>
  <si>
    <t>Nelson Chittum</t>
  </si>
  <si>
    <t>Bob Chlupsa</t>
  </si>
  <si>
    <t>Don Choate</t>
  </si>
  <si>
    <t>Michael Choice</t>
  </si>
  <si>
    <t>Jin Ho Cho</t>
  </si>
  <si>
    <t>Bobby Chouinard</t>
  </si>
  <si>
    <t>Felix Chouinard</t>
  </si>
  <si>
    <t>Chief Chouneau</t>
  </si>
  <si>
    <t>Harry Chozen</t>
  </si>
  <si>
    <t>Bob Christian</t>
  </si>
  <si>
    <t>Clay Christiansen</t>
  </si>
  <si>
    <t>Jason Christiansen</t>
  </si>
  <si>
    <t>Joe Christopher</t>
  </si>
  <si>
    <t>John Christensen</t>
  </si>
  <si>
    <t>Justin Christian</t>
  </si>
  <si>
    <t>Larry Christenson</t>
  </si>
  <si>
    <t>Loyd Christopher</t>
  </si>
  <si>
    <t>Mark Christman</t>
  </si>
  <si>
    <t>Mike Christopher</t>
  </si>
  <si>
    <t>Nick Christiani</t>
  </si>
  <si>
    <t>Russ Christopher</t>
  </si>
  <si>
    <t>Ryan Christenson</t>
  </si>
  <si>
    <t>Vinnie Chulk</t>
  </si>
  <si>
    <t>Bubba Church</t>
  </si>
  <si>
    <t>Chuck Churn</t>
  </si>
  <si>
    <t>John Churry</t>
  </si>
  <si>
    <t>Larry Ciaffone</t>
  </si>
  <si>
    <t>Archi Cianfrocco</t>
  </si>
  <si>
    <t>Mark Ciardi</t>
  </si>
  <si>
    <t>Darryl Cias</t>
  </si>
  <si>
    <t>Joe Cicero</t>
  </si>
  <si>
    <t>Al Cicotte</t>
  </si>
  <si>
    <t>Ted Cieslak</t>
  </si>
  <si>
    <t>Al Cihocki</t>
  </si>
  <si>
    <t>Ed Cihocki</t>
  </si>
  <si>
    <t>Pete Cimino</t>
  </si>
  <si>
    <t>Gino Cimoli</t>
  </si>
  <si>
    <t>Frank Cimorelli</t>
  </si>
  <si>
    <t>Lou Ciola</t>
  </si>
  <si>
    <t>Frank Cipriani</t>
  </si>
  <si>
    <t>Pedro Ciriaco</t>
  </si>
  <si>
    <t>Jeff Cirillo</t>
  </si>
  <si>
    <t>George Cisar</t>
  </si>
  <si>
    <t>Galen Cisco</t>
  </si>
  <si>
    <t>Steve Cishek</t>
  </si>
  <si>
    <t>Jose Cisnero</t>
  </si>
  <si>
    <t>Bill Cissell</t>
  </si>
  <si>
    <t>Ralph Citarella</t>
  </si>
  <si>
    <t>Bobby Clack</t>
  </si>
  <si>
    <t>Preston Claiborne</t>
  </si>
  <si>
    <t>Davey Claire</t>
  </si>
  <si>
    <t>Al Clancy</t>
  </si>
  <si>
    <t>Jim Clancy</t>
  </si>
  <si>
    <t>John Clapp</t>
  </si>
  <si>
    <t>Doug Clarey</t>
  </si>
  <si>
    <t>Allie Clark</t>
  </si>
  <si>
    <t>Artie Clarke</t>
  </si>
  <si>
    <t>Bill Clarkson</t>
  </si>
  <si>
    <t>Bob Clark</t>
  </si>
  <si>
    <t>Boileryard Clarke</t>
  </si>
  <si>
    <t>Bobby Clark</t>
  </si>
  <si>
    <t>Brady Clark</t>
  </si>
  <si>
    <t>Buzz Clarkson</t>
  </si>
  <si>
    <t>Cody Clark</t>
  </si>
  <si>
    <t>Dad Clarkson</t>
  </si>
  <si>
    <t>Darren Clarke</t>
  </si>
  <si>
    <t>Earl Clark</t>
  </si>
  <si>
    <t>George Clark</t>
  </si>
  <si>
    <t>Ginger Clark</t>
  </si>
  <si>
    <t>Grey Clarke</t>
  </si>
  <si>
    <t>Henry Clarke</t>
  </si>
  <si>
    <t>Jack Clark</t>
  </si>
  <si>
    <t>Jerald Clark</t>
  </si>
  <si>
    <t>Jim Clark</t>
  </si>
  <si>
    <t>John Clarkson</t>
  </si>
  <si>
    <t>Mark Clark</t>
  </si>
  <si>
    <t>Mel Clark</t>
  </si>
  <si>
    <t>Mike Clark</t>
  </si>
  <si>
    <t>Otey Clark</t>
  </si>
  <si>
    <t>Pep Clark</t>
  </si>
  <si>
    <t>Phil Clark</t>
  </si>
  <si>
    <t>Rickey Clark</t>
  </si>
  <si>
    <t>Ron Clark</t>
  </si>
  <si>
    <t>Rufe Clarke</t>
  </si>
  <si>
    <t>Spider Clark</t>
  </si>
  <si>
    <t>Stu Clarke</t>
  </si>
  <si>
    <t>Stan Clarke</t>
  </si>
  <si>
    <t>Sumpter Clarke</t>
  </si>
  <si>
    <t>Terry Clark</t>
  </si>
  <si>
    <t>Tommy Clarke</t>
  </si>
  <si>
    <t>Walter Clarkson</t>
  </si>
  <si>
    <t>Win Clark</t>
  </si>
  <si>
    <t>Zach Clark</t>
  </si>
  <si>
    <t>Ellis Clary</t>
  </si>
  <si>
    <t>Marty Clary</t>
  </si>
  <si>
    <t>Al Clauss</t>
  </si>
  <si>
    <t>Brandon Claussen</t>
  </si>
  <si>
    <t>Fritz Clausen</t>
  </si>
  <si>
    <t>Dain Clay</t>
  </si>
  <si>
    <t>Danny Clay</t>
  </si>
  <si>
    <t>Ken Clay</t>
  </si>
  <si>
    <t>Royce Clayton</t>
  </si>
  <si>
    <t>Joe Cleary</t>
  </si>
  <si>
    <t>Mark Clear</t>
  </si>
  <si>
    <t>Bill Clemensen</t>
  </si>
  <si>
    <t>Bob Clemens</t>
  </si>
  <si>
    <t>Chet Clemens</t>
  </si>
  <si>
    <t>Clem Clemens</t>
  </si>
  <si>
    <t>Edgard Clemente</t>
  </si>
  <si>
    <t>Matt Clement</t>
  </si>
  <si>
    <t>Pat Clements</t>
  </si>
  <si>
    <t>Paul Clemens</t>
  </si>
  <si>
    <t>Roberto Clemente</t>
  </si>
  <si>
    <t>Roger Clemens</t>
  </si>
  <si>
    <t>Chris Clemons</t>
  </si>
  <si>
    <t>Verne Clemons</t>
  </si>
  <si>
    <t>Donn Clendenon</t>
  </si>
  <si>
    <t>Maikel Cleto</t>
  </si>
  <si>
    <t>Elmer Cleveland</t>
  </si>
  <si>
    <t>Reggie Cleveland</t>
  </si>
  <si>
    <t>Tex Clevenger</t>
  </si>
  <si>
    <t>Mike Clevinger</t>
  </si>
  <si>
    <t>Brent Clevlen</t>
  </si>
  <si>
    <t>Stan Cliburn</t>
  </si>
  <si>
    <t>Stew Cliburn</t>
  </si>
  <si>
    <t>Flea Clifton</t>
  </si>
  <si>
    <t>Harlond Clift</t>
  </si>
  <si>
    <t>Gene Clines</t>
  </si>
  <si>
    <t>Jim Clinton</t>
  </si>
  <si>
    <t>Lou Clinton</t>
  </si>
  <si>
    <t>Tyler Clippard</t>
  </si>
  <si>
    <t>Tony Cloninger</t>
  </si>
  <si>
    <t>Brad Clontz</t>
  </si>
  <si>
    <t>Ken Cloude</t>
  </si>
  <si>
    <t>Tyler Cloyd</t>
  </si>
  <si>
    <t>Bryan Clutterbuck</t>
  </si>
  <si>
    <t>Danny Clyburn</t>
  </si>
  <si>
    <t>Tom Clyde</t>
  </si>
  <si>
    <t>Pete Coachman</t>
  </si>
  <si>
    <t>Jim Coates</t>
  </si>
  <si>
    <t>Jason Coats</t>
  </si>
  <si>
    <t>Alex Cobb</t>
  </si>
  <si>
    <t>Herb Cobb</t>
  </si>
  <si>
    <t>Joe Cobb</t>
  </si>
  <si>
    <t>Dave Coble</t>
  </si>
  <si>
    <t>Jaime Cocanower</t>
  </si>
  <si>
    <t>Goat Cochran</t>
  </si>
  <si>
    <t>Jim Cockman</t>
  </si>
  <si>
    <t>Alan Cockrell</t>
  </si>
  <si>
    <t>Pasqual Coco</t>
  </si>
  <si>
    <t>Gene Cocreham</t>
  </si>
  <si>
    <t>Chris Codiroli</t>
  </si>
  <si>
    <t>Robert Coello</t>
  </si>
  <si>
    <t>Jack Coffey</t>
  </si>
  <si>
    <t>Todd Coffey</t>
  </si>
  <si>
    <t>Dick Coffman</t>
  </si>
  <si>
    <t>Kevin Coffman</t>
  </si>
  <si>
    <t>Slick Coffman</t>
  </si>
  <si>
    <t>Dick Cogan</t>
  </si>
  <si>
    <t>Dave Coggin</t>
  </si>
  <si>
    <t>Ed Cogswell</t>
  </si>
  <si>
    <t>Andy Cohen</t>
  </si>
  <si>
    <t>Hy Cohen</t>
  </si>
  <si>
    <t>Jimmie Coker</t>
  </si>
  <si>
    <t>Chris Colabello</t>
  </si>
  <si>
    <t>Mike Colangelo</t>
  </si>
  <si>
    <t>Rocky Colavito</t>
  </si>
  <si>
    <t>Craig Colbert</t>
  </si>
  <si>
    <t>Mike Colbern</t>
  </si>
  <si>
    <t>Nate Colbert</t>
  </si>
  <si>
    <t>Vince Colbert</t>
  </si>
  <si>
    <t>Jim Colborn</t>
  </si>
  <si>
    <t>Greg Colbrunn</t>
  </si>
  <si>
    <t>Tom Colcolough</t>
  </si>
  <si>
    <t>A. J. Cole</t>
  </si>
  <si>
    <t>Dave Cole</t>
  </si>
  <si>
    <t>Dick Cole</t>
  </si>
  <si>
    <t>Ed Cole</t>
  </si>
  <si>
    <t>Gerrit Cole</t>
  </si>
  <si>
    <t>King Cole</t>
  </si>
  <si>
    <t>Bob Coleman</t>
  </si>
  <si>
    <t>Dave Coleman</t>
  </si>
  <si>
    <t>Dusty Coleman</t>
  </si>
  <si>
    <t>Jerry Coleman</t>
  </si>
  <si>
    <t>Joe Coleman</t>
  </si>
  <si>
    <t>Louis Coleman</t>
  </si>
  <si>
    <t>Michael Coleman</t>
  </si>
  <si>
    <t>Darnell Coles</t>
  </si>
  <si>
    <t>Stu Cole</t>
  </si>
  <si>
    <t>Willis Cole</t>
  </si>
  <si>
    <t>Alvin Colina</t>
  </si>
  <si>
    <t>Allan Collamore</t>
  </si>
  <si>
    <t>Hap Collard</t>
  </si>
  <si>
    <t>Bill Collins</t>
  </si>
  <si>
    <t>Don Collins</t>
  </si>
  <si>
    <t>Hub Collins</t>
  </si>
  <si>
    <t>Jimmy Collins</t>
  </si>
  <si>
    <t>Lou Collier</t>
  </si>
  <si>
    <t>Orlin Collier</t>
  </si>
  <si>
    <t>Pat Collins</t>
  </si>
  <si>
    <t>Phil Collins</t>
  </si>
  <si>
    <t>Rip Collins</t>
  </si>
  <si>
    <t>Bob Collins</t>
  </si>
  <si>
    <t>Shano Collins</t>
  </si>
  <si>
    <t>Terry Collins</t>
  </si>
  <si>
    <t>Wilson Collins</t>
  </si>
  <si>
    <t>Josh Collmenter</t>
  </si>
  <si>
    <t>Alex Colome</t>
  </si>
  <si>
    <t>Jesus Colome</t>
  </si>
  <si>
    <t>Bartolo Colon</t>
  </si>
  <si>
    <t>Christian Colon</t>
  </si>
  <si>
    <t>Joseph Colon</t>
  </si>
  <si>
    <t>Roman Colon</t>
  </si>
  <si>
    <t>Dick Colpaert</t>
  </si>
  <si>
    <t>Loyd Colson</t>
  </si>
  <si>
    <t>Bob Coluccio</t>
  </si>
  <si>
    <t>Geoff Combe</t>
  </si>
  <si>
    <t>Jorge Comellas</t>
  </si>
  <si>
    <t>Wayne Comer</t>
  </si>
  <si>
    <t>Charlie Comiskey</t>
  </si>
  <si>
    <t>Adam Comorosky</t>
  </si>
  <si>
    <t>Jack Compton</t>
  </si>
  <si>
    <t>Mike Compton</t>
  </si>
  <si>
    <t>Andy Cook</t>
  </si>
  <si>
    <t>Ralph Comstock</t>
  </si>
  <si>
    <t>Clint Conatser</t>
  </si>
  <si>
    <t>Dave Concepcion</t>
  </si>
  <si>
    <t>Onix Concepcion</t>
  </si>
  <si>
    <t>Ramon Conde</t>
  </si>
  <si>
    <t>Clay Condrey</t>
  </si>
  <si>
    <t>Bob Cone</t>
  </si>
  <si>
    <t>Dick Conger</t>
  </si>
  <si>
    <t>Billy Conigliaro</t>
  </si>
  <si>
    <t>Tony Conigliaro</t>
  </si>
  <si>
    <t>Jeff Conine</t>
  </si>
  <si>
    <t>Allen Conkwright</t>
  </si>
  <si>
    <t>Bob Conley</t>
  </si>
  <si>
    <t>Gene Conley</t>
  </si>
  <si>
    <t>Snipe Conley</t>
  </si>
  <si>
    <t>Jocko Conlon</t>
  </si>
  <si>
    <t>Bruce Connatser</t>
  </si>
  <si>
    <t>Frank Connaughton</t>
  </si>
  <si>
    <t>Fritzie Connally</t>
  </si>
  <si>
    <t>Sarge Connally</t>
  </si>
  <si>
    <t>Gene Connell</t>
  </si>
  <si>
    <t>Steve Connelly</t>
  </si>
  <si>
    <t>Bill Connors</t>
  </si>
  <si>
    <t>Bud Connolly</t>
  </si>
  <si>
    <t>Jim Connor</t>
  </si>
  <si>
    <t>Joe Connor</t>
  </si>
  <si>
    <t>Merv Connors</t>
  </si>
  <si>
    <t>Theodore Conover</t>
  </si>
  <si>
    <t>Bill Conroy</t>
  </si>
  <si>
    <t>Wid Conroy</t>
  </si>
  <si>
    <t>Billy Consolo</t>
  </si>
  <si>
    <t>Sandy Consuegra</t>
  </si>
  <si>
    <t>Carlos Contreras</t>
  </si>
  <si>
    <t>Jose Contreras</t>
  </si>
  <si>
    <t>Willson Contreras</t>
  </si>
  <si>
    <t>Bill Conway</t>
  </si>
  <si>
    <t>Charles Conway</t>
  </si>
  <si>
    <t>Jack Conway</t>
  </si>
  <si>
    <t>Jim Conway</t>
  </si>
  <si>
    <t>Pete Conway</t>
  </si>
  <si>
    <t>Ed Conwell</t>
  </si>
  <si>
    <t>Joe Conzelman</t>
  </si>
  <si>
    <t>Aaron Cook</t>
  </si>
  <si>
    <t>Cliff Cook</t>
  </si>
  <si>
    <t>Earl Cook</t>
  </si>
  <si>
    <t>Steve Cooke</t>
  </si>
  <si>
    <t>Glen Cook</t>
  </si>
  <si>
    <t>Jim Cook</t>
  </si>
  <si>
    <t>Mike Cook</t>
  </si>
  <si>
    <t>Paul Cook</t>
  </si>
  <si>
    <t>Rollin Cook</t>
  </si>
  <si>
    <t>Ryan Cook</t>
  </si>
  <si>
    <t>Brent Cookson</t>
  </si>
  <si>
    <t>Mike Coolbaugh</t>
  </si>
  <si>
    <t>Scott Coolbaugh</t>
  </si>
  <si>
    <t>Bobby Coombs</t>
  </si>
  <si>
    <t>Cecil Coombs</t>
  </si>
  <si>
    <t>Danny Coombs</t>
  </si>
  <si>
    <t>Ron Coomer</t>
  </si>
  <si>
    <t>Bob Cooney</t>
  </si>
  <si>
    <t>Jimmy Cooney</t>
  </si>
  <si>
    <t>Johnny Cooney</t>
  </si>
  <si>
    <t>Andy Cooper</t>
  </si>
  <si>
    <t>Brian Cooper</t>
  </si>
  <si>
    <t>Cal Cooper</t>
  </si>
  <si>
    <t>Don Cooper</t>
  </si>
  <si>
    <t>Gary Cooper</t>
  </si>
  <si>
    <t>Mort Cooper</t>
  </si>
  <si>
    <t>Pat Cooper</t>
  </si>
  <si>
    <t>Walker Cooper</t>
  </si>
  <si>
    <t>Wilbur Cooper</t>
  </si>
  <si>
    <t>Mays Copeland</t>
  </si>
  <si>
    <t>Scott Copeland</t>
  </si>
  <si>
    <t>Rocky Coppinger</t>
  </si>
  <si>
    <t>Henry Coppola</t>
  </si>
  <si>
    <t>Trace Coquillette</t>
  </si>
  <si>
    <t>Doug Corbett</t>
  </si>
  <si>
    <t>Joe Corbett</t>
  </si>
  <si>
    <t>Archie Corbin</t>
  </si>
  <si>
    <t>Claude Corbitt</t>
  </si>
  <si>
    <t>Ray Corbin</t>
  </si>
  <si>
    <t>Daniel Corcino</t>
  </si>
  <si>
    <t>John Corcoran</t>
  </si>
  <si>
    <t>Mickey Corcoran</t>
  </si>
  <si>
    <t>Roy Corcoran</t>
  </si>
  <si>
    <t>Tommy Corcoran</t>
  </si>
  <si>
    <t>Chad Cordero</t>
  </si>
  <si>
    <t>Francisco Cordero</t>
  </si>
  <si>
    <t>Wil Cordero</t>
  </si>
  <si>
    <t>Erik Cordier</t>
  </si>
  <si>
    <t>Allen Cordoba</t>
  </si>
  <si>
    <t>Francisco Cordova</t>
  </si>
  <si>
    <t>Marty Cordova</t>
  </si>
  <si>
    <t>Bryan Corey</t>
  </si>
  <si>
    <t>Ed Corey</t>
  </si>
  <si>
    <t>Fred Corey</t>
  </si>
  <si>
    <t>Mark Corey</t>
  </si>
  <si>
    <t>Roy Corhan</t>
  </si>
  <si>
    <t>Mike Corkins</t>
  </si>
  <si>
    <t>Lance Cormier</t>
  </si>
  <si>
    <t>Brad Cornett</t>
  </si>
  <si>
    <t>John Cornely</t>
  </si>
  <si>
    <t>Mardie Cornejo</t>
  </si>
  <si>
    <t>Nate Cornejo</t>
  </si>
  <si>
    <t>Reid Cornelius</t>
  </si>
  <si>
    <t>Terry Cornutt</t>
  </si>
  <si>
    <t>Manny Corpas</t>
  </si>
  <si>
    <t>Pat Corrales</t>
  </si>
  <si>
    <t>Carlos Correa</t>
  </si>
  <si>
    <t>Ed Correa</t>
  </si>
  <si>
    <t>Kevin Correia</t>
  </si>
  <si>
    <t>Rod Correia</t>
  </si>
  <si>
    <t>Vic Correll</t>
  </si>
  <si>
    <t>Red Corriden</t>
  </si>
  <si>
    <t>Jim Corsi</t>
  </si>
  <si>
    <t>Jess Cortazzo</t>
  </si>
  <si>
    <t>Barry Cort</t>
  </si>
  <si>
    <t>David Cortes</t>
  </si>
  <si>
    <t>Dan Cortes</t>
  </si>
  <si>
    <t>Al Corwin</t>
  </si>
  <si>
    <t>Jarred Cosart</t>
  </si>
  <si>
    <t>Joe Coscarart</t>
  </si>
  <si>
    <t>Pete Coscarart</t>
  </si>
  <si>
    <t>Jim Cosman</t>
  </si>
  <si>
    <t>Chris Coste</t>
  </si>
  <si>
    <t>John Costello</t>
  </si>
  <si>
    <t>Tim Costo</t>
  </si>
  <si>
    <t>Humberto Cota</t>
  </si>
  <si>
    <t>Pete Cote</t>
  </si>
  <si>
    <t>Caleb Cotham</t>
  </si>
  <si>
    <t>Dan Cotter</t>
  </si>
  <si>
    <t>Dick Cotter</t>
  </si>
  <si>
    <t>Ed Cotter</t>
  </si>
  <si>
    <t>Tom Cotter</t>
  </si>
  <si>
    <t>Chuck Cottier</t>
  </si>
  <si>
    <t>Henry Cotto</t>
  </si>
  <si>
    <t>Jharel Cotton</t>
  </si>
  <si>
    <t>Mike Couchee</t>
  </si>
  <si>
    <t>Bill Coughlin</t>
  </si>
  <si>
    <t>Bob Coulson</t>
  </si>
  <si>
    <t>Dee Cousineau</t>
  </si>
  <si>
    <t>Stan Coveleski</t>
  </si>
  <si>
    <t>Jack Coveney</t>
  </si>
  <si>
    <t>Billy Cowan</t>
  </si>
  <si>
    <t>Al Cowens</t>
  </si>
  <si>
    <t>Collin Cowgill</t>
  </si>
  <si>
    <t>Joe Cowley</t>
  </si>
  <si>
    <t>Bill Cox</t>
  </si>
  <si>
    <t>Billy Cox</t>
  </si>
  <si>
    <t>Bobby Cox</t>
  </si>
  <si>
    <t>Casey Cox</t>
  </si>
  <si>
    <t>Danny Cox</t>
  </si>
  <si>
    <t>Darron Cox</t>
  </si>
  <si>
    <t>Dick Cox</t>
  </si>
  <si>
    <t>George Cox</t>
  </si>
  <si>
    <t>Evan Crawford</t>
  </si>
  <si>
    <t>Glenn Cox</t>
  </si>
  <si>
    <t>Jeff Cox</t>
  </si>
  <si>
    <t>Jim Cox</t>
  </si>
  <si>
    <t>Larry Cox</t>
  </si>
  <si>
    <t>Les Cox</t>
  </si>
  <si>
    <t>Terry Cox</t>
  </si>
  <si>
    <t>Ted Cox</t>
  </si>
  <si>
    <t>Charlie Cozart</t>
  </si>
  <si>
    <t>Zack Cozart</t>
  </si>
  <si>
    <t>Roy Crabb</t>
  </si>
  <si>
    <t>Tim Crabtree</t>
  </si>
  <si>
    <t>Walt Craddock</t>
  </si>
  <si>
    <t>Rickey Cradle</t>
  </si>
  <si>
    <t>Harry Craft</t>
  </si>
  <si>
    <t>Molly Craft</t>
  </si>
  <si>
    <t>Howard Craghead</t>
  </si>
  <si>
    <t>Allen Craig</t>
  </si>
  <si>
    <t>Roger Craig</t>
  </si>
  <si>
    <t>Jesse Crain</t>
  </si>
  <si>
    <t>Bill Cramer</t>
  </si>
  <si>
    <t>Jerry Cram</t>
  </si>
  <si>
    <t>Del Crandall</t>
  </si>
  <si>
    <t>Doc Crandall</t>
  </si>
  <si>
    <t>Ed Crane</t>
  </si>
  <si>
    <t>Sam Crane</t>
  </si>
  <si>
    <t>Gavvy Cravath</t>
  </si>
  <si>
    <t>Bill Craver</t>
  </si>
  <si>
    <t>Tyler Cravy</t>
  </si>
  <si>
    <t>Carlos Crawford</t>
  </si>
  <si>
    <t>Jake Crawford</t>
  </si>
  <si>
    <t>Paxton Crawford</t>
  </si>
  <si>
    <t>Steve Crawford</t>
  </si>
  <si>
    <t>George Creamer</t>
  </si>
  <si>
    <t>Joe Crede</t>
  </si>
  <si>
    <t>Birdie Cree</t>
  </si>
  <si>
    <t>Jack Creel</t>
  </si>
  <si>
    <t>Keith Creel</t>
  </si>
  <si>
    <t>Pete Cregan</t>
  </si>
  <si>
    <t>Bernie Creger</t>
  </si>
  <si>
    <t>Creepy Crespi</t>
  </si>
  <si>
    <t>Jack Cressend</t>
  </si>
  <si>
    <t>Walker Cress</t>
  </si>
  <si>
    <t>Tim Crews</t>
  </si>
  <si>
    <t>Jerry Crider</t>
  </si>
  <si>
    <t>Lou Criger</t>
  </si>
  <si>
    <t>Chuck Crim</t>
  </si>
  <si>
    <t>Jack Crimian</t>
  </si>
  <si>
    <t>Dave Cripe</t>
  </si>
  <si>
    <t>Dave Criscione</t>
  </si>
  <si>
    <t>Joe Crisp</t>
  </si>
  <si>
    <t>Ches Crist</t>
  </si>
  <si>
    <t>Leo Cristante</t>
  </si>
  <si>
    <t>Hughie Critz</t>
  </si>
  <si>
    <t>Claude Crocker</t>
  </si>
  <si>
    <t>Tripp Cromer</t>
  </si>
  <si>
    <t>Herb Crompton</t>
  </si>
  <si>
    <t>Chris Cron</t>
  </si>
  <si>
    <t>C. J. Cron</t>
  </si>
  <si>
    <t>Ray Crone</t>
  </si>
  <si>
    <t>Bill Cronin</t>
  </si>
  <si>
    <t>Jack Cronin</t>
  </si>
  <si>
    <t>Joe Cronin</t>
  </si>
  <si>
    <t>Jack Crooks</t>
  </si>
  <si>
    <t>Tom Crooke</t>
  </si>
  <si>
    <t>Bobby Crosby</t>
  </si>
  <si>
    <t>Casey Crosby</t>
  </si>
  <si>
    <t>Ken Crosby</t>
  </si>
  <si>
    <t>Frankie Crosetti</t>
  </si>
  <si>
    <t>Frank Crossin</t>
  </si>
  <si>
    <t>Jeff Cross</t>
  </si>
  <si>
    <t>Lave Cross</t>
  </si>
  <si>
    <t>Monte Cross</t>
  </si>
  <si>
    <t>Doug Crothers</t>
  </si>
  <si>
    <t>Joe Crotty</t>
  </si>
  <si>
    <t>Michael Crotta</t>
  </si>
  <si>
    <t>Frank Croucher</t>
  </si>
  <si>
    <t>Jack Crouch</t>
  </si>
  <si>
    <t>Rich Croushore</t>
  </si>
  <si>
    <t>Aaron Crow</t>
  </si>
  <si>
    <t>Don Crow</t>
  </si>
  <si>
    <t>Billy Crowell</t>
  </si>
  <si>
    <t>Cap Crowell</t>
  </si>
  <si>
    <t>Bill Crowley</t>
  </si>
  <si>
    <t>Ed Crowley</t>
  </si>
  <si>
    <t>Woody Crowson</t>
  </si>
  <si>
    <t>Francisco Cruceta</t>
  </si>
  <si>
    <t>Mike Crudale</t>
  </si>
  <si>
    <t>Cal Crum</t>
  </si>
  <si>
    <t>Gene Crumling</t>
  </si>
  <si>
    <t>Dick Crutcher</t>
  </si>
  <si>
    <t>Press Cruthers</t>
  </si>
  <si>
    <t>Deivi Cruz</t>
  </si>
  <si>
    <t>Enrique Cruz</t>
  </si>
  <si>
    <t>Fausto Cruz</t>
  </si>
  <si>
    <t>Hector Cruz</t>
  </si>
  <si>
    <t>Juan Cruz</t>
  </si>
  <si>
    <t>Luis Cruz</t>
  </si>
  <si>
    <t>Nelson Cruz</t>
  </si>
  <si>
    <t>Rhiner Cruz</t>
  </si>
  <si>
    <t>Todd Cruz</t>
  </si>
  <si>
    <t>Tony Cruz</t>
  </si>
  <si>
    <t>Victor Cruz</t>
  </si>
  <si>
    <t>Darwin Cubillan</t>
  </si>
  <si>
    <t>Al Cuccinello</t>
  </si>
  <si>
    <t>Tony Cuccinello</t>
  </si>
  <si>
    <t>Michael Cuddyer</t>
  </si>
  <si>
    <t>Jim Cudworth</t>
  </si>
  <si>
    <t>Bobby Cuellar</t>
  </si>
  <si>
    <t>Charlie Cuellar</t>
  </si>
  <si>
    <t>Bert Cueto</t>
  </si>
  <si>
    <t>Johnny Cueto</t>
  </si>
  <si>
    <t>Manuel Cueto</t>
  </si>
  <si>
    <t>William Cuevas</t>
  </si>
  <si>
    <t>Charlie Culberson</t>
  </si>
  <si>
    <t>Leon Culberson</t>
  </si>
  <si>
    <t>Dick Culler</t>
  </si>
  <si>
    <t>Jack Cullen</t>
  </si>
  <si>
    <t>Tim Cullen</t>
  </si>
  <si>
    <t>Bud Culloton</t>
  </si>
  <si>
    <t>Wil Culmer</t>
  </si>
  <si>
    <t>Benny Culp</t>
  </si>
  <si>
    <t>Ray Culp</t>
  </si>
  <si>
    <t>George Culver</t>
  </si>
  <si>
    <t>John Cumberland</t>
  </si>
  <si>
    <t>Candy Cummings</t>
  </si>
  <si>
    <t>Jack Cummings</t>
  </si>
  <si>
    <t>Brandon Cumpton</t>
  </si>
  <si>
    <t>Will Cunnane</t>
  </si>
  <si>
    <t>Aaron Cunningham</t>
  </si>
  <si>
    <t>Bert Cunningham</t>
  </si>
  <si>
    <t>Bill Cunningham</t>
  </si>
  <si>
    <t>Bruce Cunningham</t>
  </si>
  <si>
    <t>Brandon Cunniff</t>
  </si>
  <si>
    <t>George Cunningham</t>
  </si>
  <si>
    <t>Mike Cunningham</t>
  </si>
  <si>
    <t>Ray Cunningham</t>
  </si>
  <si>
    <t>Nig Cuppy</t>
  </si>
  <si>
    <t>Doc Curley</t>
  </si>
  <si>
    <t>Bill Currie</t>
  </si>
  <si>
    <t>Clarence Currie</t>
  </si>
  <si>
    <t>Murphy Currie</t>
  </si>
  <si>
    <t>George Curry</t>
  </si>
  <si>
    <t>Jim Curry</t>
  </si>
  <si>
    <t>Steve Curry</t>
  </si>
  <si>
    <t>Chad Curtis</t>
  </si>
  <si>
    <t>Cliff Curtis</t>
  </si>
  <si>
    <t>Fred Curtis</t>
  </si>
  <si>
    <t>Gene Curtis</t>
  </si>
  <si>
    <t>Jermaine Curtis</t>
  </si>
  <si>
    <t>Vern Curtis</t>
  </si>
  <si>
    <t>Guy Curtright</t>
  </si>
  <si>
    <t>Ed Cushman</t>
  </si>
  <si>
    <t>Jack Cusick</t>
  </si>
  <si>
    <t>Andy Cusick</t>
  </si>
  <si>
    <t>Cheslor Cuthbert</t>
  </si>
  <si>
    <t>Ned Cuthbert</t>
  </si>
  <si>
    <t>George Cutshaw</t>
  </si>
  <si>
    <t>Kiki Cuyler</t>
  </si>
  <si>
    <t>Al Cypert</t>
  </si>
  <si>
    <t>Eric Cyr</t>
  </si>
  <si>
    <t>John D'Acquisto</t>
  </si>
  <si>
    <t>Paul Dade</t>
  </si>
  <si>
    <t>John Dagenhard</t>
  </si>
  <si>
    <t>Pete Daglia</t>
  </si>
  <si>
    <t>Bill Dahlen</t>
  </si>
  <si>
    <t>Babe Dahlgren</t>
  </si>
  <si>
    <t>Jerry Dahlke</t>
  </si>
  <si>
    <t>Casey Daigle</t>
  </si>
  <si>
    <t>Bill Dailey</t>
  </si>
  <si>
    <t>Vince Dailey</t>
  </si>
  <si>
    <t>Ed Daily</t>
  </si>
  <si>
    <t>Hugh Daily</t>
  </si>
  <si>
    <t>Bruce Dal Canton</t>
  </si>
  <si>
    <t>Carl Dale</t>
  </si>
  <si>
    <t>Gene Dale</t>
  </si>
  <si>
    <t>Mark Dalesandro</t>
  </si>
  <si>
    <t>John Daley</t>
  </si>
  <si>
    <t>Matt Daley</t>
  </si>
  <si>
    <t>Pete Daley</t>
  </si>
  <si>
    <t>Brian Dallimore</t>
  </si>
  <si>
    <t>Jack Dalton</t>
  </si>
  <si>
    <t>Bert Daly</t>
  </si>
  <si>
    <t>George Daly</t>
  </si>
  <si>
    <t>Tom Daly</t>
  </si>
  <si>
    <t>Jack Damaska</t>
  </si>
  <si>
    <t>Jeff D'Amico</t>
  </si>
  <si>
    <t>Harry Damrau</t>
  </si>
  <si>
    <t>Ray Dandridge</t>
  </si>
  <si>
    <t>Pat Daneker</t>
  </si>
  <si>
    <t>Art Daney</t>
  </si>
  <si>
    <t>Bert Daniels</t>
  </si>
  <si>
    <t>Chuck Daniel</t>
  </si>
  <si>
    <t>Law Daniels</t>
  </si>
  <si>
    <t>Tony Daniels</t>
  </si>
  <si>
    <t>Tyler Danish</t>
  </si>
  <si>
    <t>Buck Danner</t>
  </si>
  <si>
    <t>Harry Danning</t>
  </si>
  <si>
    <t>Ike Danning</t>
  </si>
  <si>
    <t>Fats Dantonio</t>
  </si>
  <si>
    <t>Jamie D'Antona</t>
  </si>
  <si>
    <t>Babe Danzig</t>
  </si>
  <si>
    <t>Cliff Dapper</t>
  </si>
  <si>
    <t>Al Dark</t>
  </si>
  <si>
    <t>Dell Darling</t>
  </si>
  <si>
    <t>Ron Darling</t>
  </si>
  <si>
    <t>Chase d'Arnaud</t>
  </si>
  <si>
    <t>Travis d'Arnaud</t>
  </si>
  <si>
    <t>Bob Darnell</t>
  </si>
  <si>
    <t>James Darnell</t>
  </si>
  <si>
    <t>Yu Darvish</t>
  </si>
  <si>
    <t>Bobby Darwin</t>
  </si>
  <si>
    <t>Danny Darwin</t>
  </si>
  <si>
    <t>Jeff Darwin</t>
  </si>
  <si>
    <t>Wally Dashiell</t>
  </si>
  <si>
    <t>Frank Dasso</t>
  </si>
  <si>
    <t>Jeff Datz</t>
  </si>
  <si>
    <t>Dan Daub</t>
  </si>
  <si>
    <t>Harry Daubert</t>
  </si>
  <si>
    <t>Rich Dauer</t>
  </si>
  <si>
    <t>Bob Daughters</t>
  </si>
  <si>
    <t>Doc Daugherty</t>
  </si>
  <si>
    <t>Hooks Dauss</t>
  </si>
  <si>
    <t>Yo-Yo Davalillo</t>
  </si>
  <si>
    <t>Jerry DaVanon</t>
  </si>
  <si>
    <t>Claude Davenport</t>
  </si>
  <si>
    <t>Dave Davenport</t>
  </si>
  <si>
    <t>Jim Davenport</t>
  </si>
  <si>
    <t>Joe Davenport</t>
  </si>
  <si>
    <t>Mike Davey</t>
  </si>
  <si>
    <t>Tom Davey</t>
  </si>
  <si>
    <t>Ray Daviault</t>
  </si>
  <si>
    <t>Bill Davidson</t>
  </si>
  <si>
    <t>Bob Davidson</t>
  </si>
  <si>
    <t>Homer Davidson</t>
  </si>
  <si>
    <t>Mark Davidson</t>
  </si>
  <si>
    <t>Matt Davidson</t>
  </si>
  <si>
    <t>Ted Davidson</t>
  </si>
  <si>
    <t>Jerry Davie</t>
  </si>
  <si>
    <t>Kyle Davies</t>
  </si>
  <si>
    <t>Zach Davies</t>
  </si>
  <si>
    <t>Bob Davis</t>
  </si>
  <si>
    <t>Brandy Davis</t>
  </si>
  <si>
    <t>Brad Davis</t>
  </si>
  <si>
    <t>Butch Davis</t>
  </si>
  <si>
    <t>Crash Davis</t>
  </si>
  <si>
    <t>Curt Davis</t>
  </si>
  <si>
    <t>Dixie Davis</t>
  </si>
  <si>
    <t>Dick Davis</t>
  </si>
  <si>
    <t>Doug Davis</t>
  </si>
  <si>
    <t>Eric Davis</t>
  </si>
  <si>
    <t>Erik Davis</t>
  </si>
  <si>
    <t>Gerry Davis</t>
  </si>
  <si>
    <t>Glenn Davis</t>
  </si>
  <si>
    <t>Jacke Davis</t>
  </si>
  <si>
    <t>Jason Davis</t>
  </si>
  <si>
    <t>J. J. Davis</t>
  </si>
  <si>
    <t>John Davis</t>
  </si>
  <si>
    <t>Jody Davis</t>
  </si>
  <si>
    <t>Kane Davis</t>
  </si>
  <si>
    <t>Khris Davis</t>
  </si>
  <si>
    <t>Kiddo Davis</t>
  </si>
  <si>
    <t>Lance Davis</t>
  </si>
  <si>
    <t>Odie Davis</t>
  </si>
  <si>
    <t>Rajai Davis</t>
  </si>
  <si>
    <t>Ron Davis</t>
  </si>
  <si>
    <t>Russ Davis</t>
  </si>
  <si>
    <t>Scott Davison</t>
  </si>
  <si>
    <t>Spud Davis</t>
  </si>
  <si>
    <t>Storm Davis</t>
  </si>
  <si>
    <t>Tod Davis</t>
  </si>
  <si>
    <t>Tommy Davis</t>
  </si>
  <si>
    <t>Wade Davis</t>
  </si>
  <si>
    <t>Wiley Davis</t>
  </si>
  <si>
    <t>Travis Dawkins</t>
  </si>
  <si>
    <t>Bill Dawley</t>
  </si>
  <si>
    <t>Joey Dawley</t>
  </si>
  <si>
    <t>Andre Dawson</t>
  </si>
  <si>
    <t>Joe Dawson</t>
  </si>
  <si>
    <t>Dewon Day</t>
  </si>
  <si>
    <t>Brian Dayett</t>
  </si>
  <si>
    <t>Leon Day</t>
  </si>
  <si>
    <t>Pea Ridge Day</t>
  </si>
  <si>
    <t>Zach Day</t>
  </si>
  <si>
    <t>Ren Deagle</t>
  </si>
  <si>
    <t>Roger Deago</t>
  </si>
  <si>
    <t>Charlie Deal</t>
  </si>
  <si>
    <t>Snake Deal</t>
  </si>
  <si>
    <t>Pat Dealy</t>
  </si>
  <si>
    <t>Dizzy Dean</t>
  </si>
  <si>
    <t>Dory Dean</t>
  </si>
  <si>
    <t>Harry Dean</t>
  </si>
  <si>
    <t>Paul Dean</t>
  </si>
  <si>
    <t>Tommy Dean</t>
  </si>
  <si>
    <t>Buddy Dear</t>
  </si>
  <si>
    <t>Charlie DeArmond</t>
  </si>
  <si>
    <t>Pat Deasley</t>
  </si>
  <si>
    <t>Hank DeBerry</t>
  </si>
  <si>
    <t>Adam DeBus</t>
  </si>
  <si>
    <t>Dave DeBusschere</t>
  </si>
  <si>
    <t>Yurendell de Caster</t>
  </si>
  <si>
    <t>Art Decatur</t>
  </si>
  <si>
    <t>Doug DeCinces</t>
  </si>
  <si>
    <t>Cody Decker</t>
  </si>
  <si>
    <t>Frank Decker</t>
  </si>
  <si>
    <t>Harry Decker</t>
  </si>
  <si>
    <t>Joe Decker</t>
  </si>
  <si>
    <t>Marty Decker</t>
  </si>
  <si>
    <t>Steve Decker</t>
  </si>
  <si>
    <t>Artie Dede</t>
  </si>
  <si>
    <t>Rod Dedeaux</t>
  </si>
  <si>
    <t>Sam Deduno</t>
  </si>
  <si>
    <t>John Deering</t>
  </si>
  <si>
    <t>Rob Deer</t>
  </si>
  <si>
    <t>Shorty Dee</t>
  </si>
  <si>
    <t>Tony DeFate</t>
  </si>
  <si>
    <t>Tony DeFrancesco</t>
  </si>
  <si>
    <t>Arturo DeFreites</t>
  </si>
  <si>
    <t>Mike DeGerick</t>
  </si>
  <si>
    <t>Jim Deidel</t>
  </si>
  <si>
    <t>Pat Deisel</t>
  </si>
  <si>
    <t>Bill Deitrick</t>
  </si>
  <si>
    <t>Mike DeJean</t>
  </si>
  <si>
    <t>Ivan de Jesus</t>
  </si>
  <si>
    <t>Ivan De Jesus</t>
  </si>
  <si>
    <t>Jose de Jesus</t>
  </si>
  <si>
    <t>Jordan De Jong</t>
  </si>
  <si>
    <t>Bill DeKoning</t>
  </si>
  <si>
    <t>Steve Delabar</t>
  </si>
  <si>
    <t>Frankie De La Cruz</t>
  </si>
  <si>
    <t>Joel De La Cruz</t>
  </si>
  <si>
    <t>Tommy de la Cruz</t>
  </si>
  <si>
    <t>Ed Delahanty</t>
  </si>
  <si>
    <t>Frank Delahanty</t>
  </si>
  <si>
    <t>Jim Delahanty</t>
  </si>
  <si>
    <t>Joe Delahanty</t>
  </si>
  <si>
    <t>Mike de la Hoz</t>
  </si>
  <si>
    <t>Tom Delahanty</t>
  </si>
  <si>
    <t>Roland de la Maza</t>
  </si>
  <si>
    <t>Art Delaney</t>
  </si>
  <si>
    <t>Bill Delaney</t>
  </si>
  <si>
    <t>Dane De La Rosa</t>
  </si>
  <si>
    <t>Jesus de la Rosa</t>
  </si>
  <si>
    <t>Rubby De La Rosa</t>
  </si>
  <si>
    <t>Tomas de la Rosa</t>
  </si>
  <si>
    <t>Jose De La Torre</t>
  </si>
  <si>
    <t>Manny Delcarmen</t>
  </si>
  <si>
    <t>Jose DeLeon</t>
  </si>
  <si>
    <t>Jorge De Leon</t>
  </si>
  <si>
    <t>Jose De Leon</t>
  </si>
  <si>
    <t>Luis DeLeon</t>
  </si>
  <si>
    <t>Alex Delgado</t>
  </si>
  <si>
    <t>Jesus Delgado</t>
  </si>
  <si>
    <t>Randall Delgado</t>
  </si>
  <si>
    <t>Bobby Del Greco</t>
  </si>
  <si>
    <t>Flame Delhi</t>
  </si>
  <si>
    <t>Juan Delis</t>
  </si>
  <si>
    <t>Eddie Delker</t>
  </si>
  <si>
    <t>Wheezer Dell</t>
  </si>
  <si>
    <t>Ike Delock</t>
  </si>
  <si>
    <t>Abel De Los Santos</t>
  </si>
  <si>
    <t>Fautino De Los Santos</t>
  </si>
  <si>
    <t>Luis de los Santos</t>
  </si>
  <si>
    <t>Enerio Del Rosario</t>
  </si>
  <si>
    <t>Garton Del Savio</t>
  </si>
  <si>
    <t>Miguel Del Toro</t>
  </si>
  <si>
    <t>Rich DeLucia</t>
  </si>
  <si>
    <t>Joe DeMaestri</t>
  </si>
  <si>
    <t>Billy DeMars</t>
  </si>
  <si>
    <t>Frank Demaree</t>
  </si>
  <si>
    <t>Sam Demel</t>
  </si>
  <si>
    <t>John DeMerit</t>
  </si>
  <si>
    <t>Larry Demery</t>
  </si>
  <si>
    <t>Don Demeter</t>
  </si>
  <si>
    <t>Steve Demeter</t>
  </si>
  <si>
    <t>Harry DeMiller</t>
  </si>
  <si>
    <t>Don DeMola</t>
  </si>
  <si>
    <t>Gene DeMontreville</t>
  </si>
  <si>
    <t>Lee DeMontreville</t>
  </si>
  <si>
    <t>Ben DeMott</t>
  </si>
  <si>
    <t>Con Dempsey</t>
  </si>
  <si>
    <t>Mark Dempsey</t>
  </si>
  <si>
    <t>Rick Dempsey</t>
  </si>
  <si>
    <t>Ryan Dempster</t>
  </si>
  <si>
    <t>Travis Denker</t>
  </si>
  <si>
    <t>Brian Denman</t>
  </si>
  <si>
    <t>Kyle Denney</t>
  </si>
  <si>
    <t>Don Dennis</t>
  </si>
  <si>
    <t>Otto Denning</t>
  </si>
  <si>
    <t>Jerry Denny</t>
  </si>
  <si>
    <t>John Denny</t>
  </si>
  <si>
    <t>Chris Denorfia</t>
  </si>
  <si>
    <t>Bucky Dent</t>
  </si>
  <si>
    <t>Eddie Dent</t>
  </si>
  <si>
    <t>Sam Dente</t>
  </si>
  <si>
    <t>Joe Depastino</t>
  </si>
  <si>
    <t>Jorge De Paula</t>
  </si>
  <si>
    <t>Jose De Paula</t>
  </si>
  <si>
    <t>Julio DePaula</t>
  </si>
  <si>
    <t>Sean DePaula</t>
  </si>
  <si>
    <t>Tony DePhillips</t>
  </si>
  <si>
    <t>Matt Dermody</t>
  </si>
  <si>
    <t>Bob Dernier</t>
  </si>
  <si>
    <t>Mark DeRosa</t>
  </si>
  <si>
    <t>Claud Derrick</t>
  </si>
  <si>
    <t>Paul Derringer</t>
  </si>
  <si>
    <t>Matt DeSalvo</t>
  </si>
  <si>
    <t>Gene Desautels</t>
  </si>
  <si>
    <t>Anthony DeSclafani</t>
  </si>
  <si>
    <t>Jimmie DeShong</t>
  </si>
  <si>
    <t>John DeSilva</t>
  </si>
  <si>
    <t>Shorty Des Jardien</t>
  </si>
  <si>
    <t>Ian Desmond</t>
  </si>
  <si>
    <t>Odrisamer Despaigne</t>
  </si>
  <si>
    <t>Elmer Dessens</t>
  </si>
  <si>
    <t>Bob Detherage</t>
  </si>
  <si>
    <t>George Detore</t>
  </si>
  <si>
    <t>John Dettmer</t>
  </si>
  <si>
    <t>Ducky Detweiler</t>
  </si>
  <si>
    <t>Ross Detwiler</t>
  </si>
  <si>
    <t>Mel Deutsch</t>
  </si>
  <si>
    <t>Cesar Devarez</t>
  </si>
  <si>
    <t>Charlie Devens</t>
  </si>
  <si>
    <t>Chris Devenski</t>
  </si>
  <si>
    <t>Mike Devereaux</t>
  </si>
  <si>
    <t>Adrian Devine</t>
  </si>
  <si>
    <t>Hal Deviney</t>
  </si>
  <si>
    <t>Joey Devine</t>
  </si>
  <si>
    <t>Mickey Devine</t>
  </si>
  <si>
    <t>Bernie DeViveiros</t>
  </si>
  <si>
    <t>Art Devlin</t>
  </si>
  <si>
    <t>Rex DeVogt</t>
  </si>
  <si>
    <t>Al DeVormer</t>
  </si>
  <si>
    <t>Walt Devoy</t>
  </si>
  <si>
    <t>Cole De Vries</t>
  </si>
  <si>
    <t>Mark Dewey</t>
  </si>
  <si>
    <t>Jeff DeWillis</t>
  </si>
  <si>
    <t>Matt DeWitt</t>
  </si>
  <si>
    <t>Charlie Dexter</t>
  </si>
  <si>
    <t>Thomas Diamond</t>
  </si>
  <si>
    <t>Aledmys Diaz</t>
  </si>
  <si>
    <t>Argenis Diaz</t>
  </si>
  <si>
    <t>Bo Diaz</t>
  </si>
  <si>
    <t>Carlos Diaz</t>
  </si>
  <si>
    <t>Dayan Diaz</t>
  </si>
  <si>
    <t>Edgar Diaz</t>
  </si>
  <si>
    <t>Eddy Diaz</t>
  </si>
  <si>
    <t>Edwin Diaz</t>
  </si>
  <si>
    <t>Einar Diaz</t>
  </si>
  <si>
    <t>Elias Diaz</t>
  </si>
  <si>
    <t>Felix Diaz</t>
  </si>
  <si>
    <t>Jairo Diaz</t>
  </si>
  <si>
    <t>Jose Diaz</t>
  </si>
  <si>
    <t>Jonathan Diaz</t>
  </si>
  <si>
    <t>Jumbo Diaz</t>
  </si>
  <si>
    <t>Mario Diaz</t>
  </si>
  <si>
    <t>Matt Diaz</t>
  </si>
  <si>
    <t>Mike Diaz</t>
  </si>
  <si>
    <t>Miguel Diaz</t>
  </si>
  <si>
    <t>Robinzon Diaz</t>
  </si>
  <si>
    <t>Victor Diaz</t>
  </si>
  <si>
    <t>Yandy Diaz</t>
  </si>
  <si>
    <t>Pedro Dibut</t>
  </si>
  <si>
    <t>George Dickerson</t>
  </si>
  <si>
    <t>Leo Dickerman</t>
  </si>
  <si>
    <t>Paul Dicken</t>
  </si>
  <si>
    <t>R. A. Dickey</t>
  </si>
  <si>
    <t>Emerson Dickman</t>
  </si>
  <si>
    <t>Brandon Dickson</t>
  </si>
  <si>
    <t>Johnny Dickshot</t>
  </si>
  <si>
    <t>Lance Dickson</t>
  </si>
  <si>
    <t>Murry Dickson</t>
  </si>
  <si>
    <t>Walt Dickson</t>
  </si>
  <si>
    <t>Ernie Diehl</t>
  </si>
  <si>
    <t>George Diehl</t>
  </si>
  <si>
    <t>Chuck Diering</t>
  </si>
  <si>
    <t>Larry Dierker</t>
  </si>
  <si>
    <t>Bill Dietrich</t>
  </si>
  <si>
    <t>Dick Dietz</t>
  </si>
  <si>
    <t>Dutch Dietz</t>
  </si>
  <si>
    <t>Roy Dietzel</t>
  </si>
  <si>
    <t>Jay Difani</t>
  </si>
  <si>
    <t>Mark DiFelice</t>
  </si>
  <si>
    <t>Mike Difelice</t>
  </si>
  <si>
    <t>Ben Diggins</t>
  </si>
  <si>
    <t>Martin Dihigo</t>
  </si>
  <si>
    <t>Steve Dillard</t>
  </si>
  <si>
    <t>Tim Dillard</t>
  </si>
  <si>
    <t>Pickles Dillhoefer</t>
  </si>
  <si>
    <t>Bob Dillinger</t>
  </si>
  <si>
    <t>Harley Dillinger</t>
  </si>
  <si>
    <t>Bill Dillman</t>
  </si>
  <si>
    <t>Joe Dillon</t>
  </si>
  <si>
    <t>Dom DiMaggio</t>
  </si>
  <si>
    <t>Joe DiMaggio</t>
  </si>
  <si>
    <t>Vince DiMaggio</t>
  </si>
  <si>
    <t>Frank DiMichele</t>
  </si>
  <si>
    <t>Mike Dimmel</t>
  </si>
  <si>
    <t>Craig Dingman</t>
  </si>
  <si>
    <t>Ron Diorio</t>
  </si>
  <si>
    <t>Bob DiPietro</t>
  </si>
  <si>
    <t>Jerry Dipoto</t>
  </si>
  <si>
    <t>Gary Disarcina</t>
  </si>
  <si>
    <t>Glenn Dishman</t>
  </si>
  <si>
    <t>Alec Distaso</t>
  </si>
  <si>
    <t>Dutch Distel</t>
  </si>
  <si>
    <t>Art Ditmar</t>
  </si>
  <si>
    <t>Leo Dixon</t>
  </si>
  <si>
    <t>Tom Dixon</t>
  </si>
  <si>
    <t>Brent Dlugach</t>
  </si>
  <si>
    <t>Bill Doak</t>
  </si>
  <si>
    <t>John Dobb</t>
  </si>
  <si>
    <t>Jess Dobernic</t>
  </si>
  <si>
    <t>Chuck Dobson</t>
  </si>
  <si>
    <t>Joe Dobson</t>
  </si>
  <si>
    <t>Pat Dobson</t>
  </si>
  <si>
    <t>Ona Dodd</t>
  </si>
  <si>
    <t>Tom Dodd</t>
  </si>
  <si>
    <t>John Dodge</t>
  </si>
  <si>
    <t>Sam Dodge</t>
  </si>
  <si>
    <t>Fred Doe</t>
  </si>
  <si>
    <t>Bobby Doerr</t>
  </si>
  <si>
    <t>Scott Dohmann</t>
  </si>
  <si>
    <t>Biddy Dolan</t>
  </si>
  <si>
    <t>Tom Dolan</t>
  </si>
  <si>
    <t>Rafael Dolis</t>
  </si>
  <si>
    <t>Frank Doljack</t>
  </si>
  <si>
    <t>Art Doll</t>
  </si>
  <si>
    <t>Freddy Dolsi</t>
  </si>
  <si>
    <t>Andy Dominique</t>
  </si>
  <si>
    <t>Chris Dominguez</t>
  </si>
  <si>
    <t>Jose Dominguez</t>
  </si>
  <si>
    <t>Juan Dominguez</t>
  </si>
  <si>
    <t>Matt Dominguez</t>
  </si>
  <si>
    <t>Deacon Donahue</t>
  </si>
  <si>
    <t>Jim Donahue</t>
  </si>
  <si>
    <t>Pat Donahue</t>
  </si>
  <si>
    <t>Red Donahue</t>
  </si>
  <si>
    <t>She Donahue</t>
  </si>
  <si>
    <t>Ed Donalds</t>
  </si>
  <si>
    <t>Jason Donald</t>
  </si>
  <si>
    <t>Josh Donaldson</t>
  </si>
  <si>
    <t>Len Dondero</t>
  </si>
  <si>
    <t>Blix Donnelly</t>
  </si>
  <si>
    <t>Brendan Donnelly</t>
  </si>
  <si>
    <t>Ed Donnelly</t>
  </si>
  <si>
    <t>Jim Donnelly</t>
  </si>
  <si>
    <t>Jim Donohue</t>
  </si>
  <si>
    <t>Pete Donohue</t>
  </si>
  <si>
    <t>Tom Donohue</t>
  </si>
  <si>
    <t>Bill Donovan</t>
  </si>
  <si>
    <t>Fred Donovan</t>
  </si>
  <si>
    <t>Jerry Donovan</t>
  </si>
  <si>
    <t>Mike Donovan</t>
  </si>
  <si>
    <t>Tom Donovan</t>
  </si>
  <si>
    <t>Red Dooin</t>
  </si>
  <si>
    <t>Mickey Doolin</t>
  </si>
  <si>
    <t>Mike Dorgan</t>
  </si>
  <si>
    <t>Fritz Dorish</t>
  </si>
  <si>
    <t>Charlie Dorman</t>
  </si>
  <si>
    <t>Red Dorman</t>
  </si>
  <si>
    <t>Gus Dorner</t>
  </si>
  <si>
    <t>Brian Dorsett</t>
  </si>
  <si>
    <t>Cal Dorsett</t>
  </si>
  <si>
    <t>Jim Dorsey</t>
  </si>
  <si>
    <t>Melvin Dorta</t>
  </si>
  <si>
    <t>Herm Doscher</t>
  </si>
  <si>
    <t>David Doster</t>
  </si>
  <si>
    <t>Octavio Dotel</t>
  </si>
  <si>
    <t>Richard Dotson</t>
  </si>
  <si>
    <t>Dutch Dotterer</t>
  </si>
  <si>
    <t>Jim Dougherty</t>
  </si>
  <si>
    <t>Larry Douglas</t>
  </si>
  <si>
    <t>Phil Douglas</t>
  </si>
  <si>
    <t>Sean Douglass</t>
  </si>
  <si>
    <t>Whammy Douglas</t>
  </si>
  <si>
    <t>Taylor Douthit</t>
  </si>
  <si>
    <t>Dennis Dove</t>
  </si>
  <si>
    <t>John Dowd</t>
  </si>
  <si>
    <t>Skip Dowd</t>
  </si>
  <si>
    <t>Snooks Dowd</t>
  </si>
  <si>
    <t>Tommy Dowd</t>
  </si>
  <si>
    <t>Ken Dowell</t>
  </si>
  <si>
    <t>Dave Dowling</t>
  </si>
  <si>
    <t>Al Downing</t>
  </si>
  <si>
    <t>Brian Downing</t>
  </si>
  <si>
    <t>Dave Downs</t>
  </si>
  <si>
    <t>Darin Downs</t>
  </si>
  <si>
    <t>Kelly Downs</t>
  </si>
  <si>
    <t>Matt Downs</t>
  </si>
  <si>
    <t>Red Downs</t>
  </si>
  <si>
    <t>Tom Dowse</t>
  </si>
  <si>
    <t>Carl Doyle</t>
  </si>
  <si>
    <t>Jack Doyle</t>
  </si>
  <si>
    <t>Jess Doyle</t>
  </si>
  <si>
    <t>Jim Doyle</t>
  </si>
  <si>
    <t>Slow Joe Doyle</t>
  </si>
  <si>
    <t>Cory Doyne</t>
  </si>
  <si>
    <t>Brian Dozier</t>
  </si>
  <si>
    <t>Buzz Dozier</t>
  </si>
  <si>
    <t>D. J. Dozier</t>
  </si>
  <si>
    <t>Hunter Dozier</t>
  </si>
  <si>
    <t>Tom Dozier</t>
  </si>
  <si>
    <t>Doug Drabek</t>
  </si>
  <si>
    <t>Kyle Drabek</t>
  </si>
  <si>
    <t>Moe Drabowsky</t>
  </si>
  <si>
    <t>Dick Drago</t>
  </si>
  <si>
    <t>Brian Drahman</t>
  </si>
  <si>
    <t>Delos Drake</t>
  </si>
  <si>
    <t>Logan Drake</t>
  </si>
  <si>
    <t>Oliver Drake</t>
  </si>
  <si>
    <t>Tom Drake</t>
  </si>
  <si>
    <t>Kelly Dransfeldt</t>
  </si>
  <si>
    <t>Mike Draper</t>
  </si>
  <si>
    <t>Dave Dravecky</t>
  </si>
  <si>
    <t>Darren Dreifort</t>
  </si>
  <si>
    <t>Ryan Drese</t>
  </si>
  <si>
    <t>Chuck Dressen</t>
  </si>
  <si>
    <t>Kirk Dressendorfer</t>
  </si>
  <si>
    <t>Rob Dressler</t>
  </si>
  <si>
    <t>Frank Drews</t>
  </si>
  <si>
    <t>Karl Drews</t>
  </si>
  <si>
    <t>Tim Drew</t>
  </si>
  <si>
    <t>Steve Dreyer</t>
  </si>
  <si>
    <t>Lew Drill</t>
  </si>
  <si>
    <t>Michael Driscoll</t>
  </si>
  <si>
    <t>Paddy Driscoll</t>
  </si>
  <si>
    <t>Travis Driskill</t>
  </si>
  <si>
    <t>Mike Drissel</t>
  </si>
  <si>
    <t>Tom Drohan</t>
  </si>
  <si>
    <t>Walt Dropo</t>
  </si>
  <si>
    <t>Dick Drott</t>
  </si>
  <si>
    <t>Louis Drucke</t>
  </si>
  <si>
    <t>Tim Drummond</t>
  </si>
  <si>
    <t>Brandon Drury</t>
  </si>
  <si>
    <t>Don Drysdale</t>
  </si>
  <si>
    <t>Monk Dubiel</t>
  </si>
  <si>
    <t>Jason Dubois</t>
  </si>
  <si>
    <t>Jean Dubuc</t>
  </si>
  <si>
    <t>Justin Duchscherer</t>
  </si>
  <si>
    <t>Brandon Duckworth</t>
  </si>
  <si>
    <t>Jim Duckworth</t>
  </si>
  <si>
    <t>John Dudra</t>
  </si>
  <si>
    <t>Hal Dues</t>
  </si>
  <si>
    <t>Jim Duffalo</t>
  </si>
  <si>
    <t>Charlie Duffee</t>
  </si>
  <si>
    <t>Tyler Duffey</t>
  </si>
  <si>
    <t>John Duffie</t>
  </si>
  <si>
    <t>Matt Duff</t>
  </si>
  <si>
    <t>Bernie Duffy</t>
  </si>
  <si>
    <t>Frank Duffy</t>
  </si>
  <si>
    <t>Hugh Duffy</t>
  </si>
  <si>
    <t>Matt Duffy</t>
  </si>
  <si>
    <t>Joe Dugan</t>
  </si>
  <si>
    <t>Oscar Dugey</t>
  </si>
  <si>
    <t>Martin Duke</t>
  </si>
  <si>
    <t>Elijah Dukes</t>
  </si>
  <si>
    <t>Tom Dukes</t>
  </si>
  <si>
    <t>Bob Duliba</t>
  </si>
  <si>
    <t>Ryan Dull</t>
  </si>
  <si>
    <t>Phil Dumatrait</t>
  </si>
  <si>
    <t>George Dumont</t>
  </si>
  <si>
    <t>Dan Dumoulin</t>
  </si>
  <si>
    <t>Dave Duncan</t>
  </si>
  <si>
    <t>Jim Duncan</t>
  </si>
  <si>
    <t>Mariano Duncan</t>
  </si>
  <si>
    <t>Pat Duncan</t>
  </si>
  <si>
    <t>Shelley Duncan</t>
  </si>
  <si>
    <t>Taylor Duncan</t>
  </si>
  <si>
    <t>Gus Dundon</t>
  </si>
  <si>
    <t>Jim Dunegan</t>
  </si>
  <si>
    <t>Butch Edge</t>
  </si>
  <si>
    <t>Bill Dunlap</t>
  </si>
  <si>
    <t>Fred Dunlap</t>
  </si>
  <si>
    <t>Grant Dunlap</t>
  </si>
  <si>
    <t>George Dunlop</t>
  </si>
  <si>
    <t>Mike Dunne</t>
  </si>
  <si>
    <t>Andy Dunning</t>
  </si>
  <si>
    <t>Jake Dunning</t>
  </si>
  <si>
    <t>Steve Dunning</t>
  </si>
  <si>
    <t>Jack Dunn</t>
  </si>
  <si>
    <t>Jim Dunn</t>
  </si>
  <si>
    <t>Joe Dunn</t>
  </si>
  <si>
    <t>Ron Dunn</t>
  </si>
  <si>
    <t>Scott Dunn</t>
  </si>
  <si>
    <t>Todd Dunn</t>
  </si>
  <si>
    <t>Shawon Dunston</t>
  </si>
  <si>
    <t>Mike Dupree</t>
  </si>
  <si>
    <t>German Duran</t>
  </si>
  <si>
    <t>Mike Durant</t>
  </si>
  <si>
    <t>Chad Durbin</t>
  </si>
  <si>
    <t>J. D. Durbin</t>
  </si>
  <si>
    <t>Ryne Duren</t>
  </si>
  <si>
    <t>Bull Durham</t>
  </si>
  <si>
    <t>Don Durham</t>
  </si>
  <si>
    <t>James Durham</t>
  </si>
  <si>
    <t>Joe Durham</t>
  </si>
  <si>
    <t>Bobby Durnbaugh</t>
  </si>
  <si>
    <t>George Durning</t>
  </si>
  <si>
    <t>Jayson Durocher</t>
  </si>
  <si>
    <t>Leo Durocher</t>
  </si>
  <si>
    <t>Trent Durrington</t>
  </si>
  <si>
    <t>Jesse Duryea</t>
  </si>
  <si>
    <t>Erv Dusak</t>
  </si>
  <si>
    <t>Bob Dustal</t>
  </si>
  <si>
    <t>Adam Duvall</t>
  </si>
  <si>
    <t>Mike Duvall</t>
  </si>
  <si>
    <t>Bill Duzen</t>
  </si>
  <si>
    <t>Chris Dwyer</t>
  </si>
  <si>
    <t>Frank Dwyer</t>
  </si>
  <si>
    <t>Jerry Dybzinski</t>
  </si>
  <si>
    <t>Jim Dyck</t>
  </si>
  <si>
    <t>Jermaine Dye</t>
  </si>
  <si>
    <t>Ben Dyer</t>
  </si>
  <si>
    <t>Duffy Dyer</t>
  </si>
  <si>
    <t>Mike Dyer</t>
  </si>
  <si>
    <t>Jimmy Dygert</t>
  </si>
  <si>
    <t>Jimmy Dykes</t>
  </si>
  <si>
    <t>Sam Dyson</t>
  </si>
  <si>
    <t>Don Eaddy</t>
  </si>
  <si>
    <t>Truck Eagan</t>
  </si>
  <si>
    <t>Billy Earle</t>
  </si>
  <si>
    <t>Bill Earley</t>
  </si>
  <si>
    <t>Tom Earley</t>
  </si>
  <si>
    <t>Scott Earl</t>
  </si>
  <si>
    <t>George Earnshaw</t>
  </si>
  <si>
    <t>Damion Easley</t>
  </si>
  <si>
    <t>Ed Easley</t>
  </si>
  <si>
    <t>Logan Easley</t>
  </si>
  <si>
    <t>Mal Eason</t>
  </si>
  <si>
    <t>Henry Easterday</t>
  </si>
  <si>
    <t>Paul Easterling</t>
  </si>
  <si>
    <t>Roy Easterwood</t>
  </si>
  <si>
    <t>Hugh East</t>
  </si>
  <si>
    <t>John Easton</t>
  </si>
  <si>
    <t>Rawly Eastwick</t>
  </si>
  <si>
    <t>Craig Eaton</t>
  </si>
  <si>
    <t>Zeb Eaton</t>
  </si>
  <si>
    <t>Gary Eave</t>
  </si>
  <si>
    <t>Vallie Eaves</t>
  </si>
  <si>
    <t>Derrin Ebert</t>
  </si>
  <si>
    <t>Hi Ebright</t>
  </si>
  <si>
    <t>Angel Echevarria</t>
  </si>
  <si>
    <t>Johnny Echols</t>
  </si>
  <si>
    <t>Charlie Eckert</t>
  </si>
  <si>
    <t>Dennis Eckersley</t>
  </si>
  <si>
    <t>David Eckstein</t>
  </si>
  <si>
    <t>Don Eddy</t>
  </si>
  <si>
    <t>Steve Eddy</t>
  </si>
  <si>
    <t>Ed Edelen</t>
  </si>
  <si>
    <t>Joe Edelen</t>
  </si>
  <si>
    <t>John Edelman</t>
  </si>
  <si>
    <t>Ken Edenfield</t>
  </si>
  <si>
    <t>Tom Edens</t>
  </si>
  <si>
    <t>Josh Edgin</t>
  </si>
  <si>
    <t>Steve Edlefsen</t>
  </si>
  <si>
    <t>Dave Edler</t>
  </si>
  <si>
    <t>Bob Edmondson</t>
  </si>
  <si>
    <t>Brian Edmondson</t>
  </si>
  <si>
    <t>George Edmondson</t>
  </si>
  <si>
    <t>Paul Edmondson</t>
  </si>
  <si>
    <t>Bruce Edwards</t>
  </si>
  <si>
    <t>Carl Edwards</t>
  </si>
  <si>
    <t>Dave Edwards</t>
  </si>
  <si>
    <t>Doc Edwards</t>
  </si>
  <si>
    <t>Foster Edwards</t>
  </si>
  <si>
    <t>James Edwards</t>
  </si>
  <si>
    <t>Jon Edwards</t>
  </si>
  <si>
    <t>Mike Edwards</t>
  </si>
  <si>
    <t>Ralph Edwards</t>
  </si>
  <si>
    <t>Sherman Edwards</t>
  </si>
  <si>
    <t>Harry Eells</t>
  </si>
  <si>
    <t>Robert Eenhoorn</t>
  </si>
  <si>
    <t>Zach Eflin</t>
  </si>
  <si>
    <t>Ben Egan</t>
  </si>
  <si>
    <t>Tom Egan</t>
  </si>
  <si>
    <t>Wish Egan</t>
  </si>
  <si>
    <t>Mose Eggert</t>
  </si>
  <si>
    <t>Dave Eggler</t>
  </si>
  <si>
    <t>Bruce Egloff</t>
  </si>
  <si>
    <t>Howard Ehmke</t>
  </si>
  <si>
    <t>Red Ehret</t>
  </si>
  <si>
    <t>Rube Ehrhardt</t>
  </si>
  <si>
    <t>Brett Eibner</t>
  </si>
  <si>
    <t>Juan Eichelberger</t>
  </si>
  <si>
    <t>Mark Eichhorn</t>
  </si>
  <si>
    <t>Ike Eichrodt</t>
  </si>
  <si>
    <t>Jerad Eickhoff</t>
  </si>
  <si>
    <t>Dave Eiland</t>
  </si>
  <si>
    <t>Dave Eilers</t>
  </si>
  <si>
    <t>Darrell Einertson</t>
  </si>
  <si>
    <t>Ed Eiteljorge</t>
  </si>
  <si>
    <t>Mike Ekstrom</t>
  </si>
  <si>
    <t>Scott Elarton</t>
  </si>
  <si>
    <t>Kid Elberfeld</t>
  </si>
  <si>
    <t>Dave Elder</t>
  </si>
  <si>
    <t>Brad Eldred</t>
  </si>
  <si>
    <t>Cal Eldred</t>
  </si>
  <si>
    <t>Lee Elia</t>
  </si>
  <si>
    <t>Pete Elko</t>
  </si>
  <si>
    <t>Roy Ellam</t>
  </si>
  <si>
    <t>Frank Ellerbe</t>
  </si>
  <si>
    <t>Hod Eller</t>
  </si>
  <si>
    <t>Brian Ellington</t>
  </si>
  <si>
    <t>Bob Elliott</t>
  </si>
  <si>
    <t>Claude Elliott</t>
  </si>
  <si>
    <t>Donnie Elliott</t>
  </si>
  <si>
    <t>Hal Elliott</t>
  </si>
  <si>
    <t>Harry Elliott</t>
  </si>
  <si>
    <t>Jumbo Elliott</t>
  </si>
  <si>
    <t>Randy Elliott</t>
  </si>
  <si>
    <t>Rowdy Elliott</t>
  </si>
  <si>
    <t>A. J. Ellis</t>
  </si>
  <si>
    <t>Babe Ellison</t>
  </si>
  <si>
    <t>George Ellison</t>
  </si>
  <si>
    <t>Jason Ellison</t>
  </si>
  <si>
    <t>Jim Ellis</t>
  </si>
  <si>
    <t>John Ellis</t>
  </si>
  <si>
    <t>Mark Ellis</t>
  </si>
  <si>
    <t>Rob Ellis</t>
  </si>
  <si>
    <t>Robert Ellis</t>
  </si>
  <si>
    <t>Steve Ellsworth</t>
  </si>
  <si>
    <t>Jake Elmore</t>
  </si>
  <si>
    <t>Roy Elsh</t>
  </si>
  <si>
    <t>Kevin Elster</t>
  </si>
  <si>
    <t>Don Elston</t>
  </si>
  <si>
    <t>Bones Ely</t>
  </si>
  <si>
    <t>John Ely</t>
  </si>
  <si>
    <t>Brad Emaus</t>
  </si>
  <si>
    <t>Red Embree</t>
  </si>
  <si>
    <t>Slim Embry</t>
  </si>
  <si>
    <t>Spoke Emery</t>
  </si>
  <si>
    <t>Charlie Emig</t>
  </si>
  <si>
    <t>Bob Emmerich</t>
  </si>
  <si>
    <t>Frank Emmer</t>
  </si>
  <si>
    <t>Slim Emmerich</t>
  </si>
  <si>
    <t>Bob Emslie</t>
  </si>
  <si>
    <t>Angelo Encarnacion</t>
  </si>
  <si>
    <t>Edwin Encarnacion</t>
  </si>
  <si>
    <t>Juan Encarnacion</t>
  </si>
  <si>
    <t>Luis Encarnacion</t>
  </si>
  <si>
    <t>Mario Encarnacion</t>
  </si>
  <si>
    <t>Trevor Enders</t>
  </si>
  <si>
    <t>Joe Engel</t>
  </si>
  <si>
    <t>Steve Engel</t>
  </si>
  <si>
    <t>Charlie Engle</t>
  </si>
  <si>
    <t>Clyde Engle</t>
  </si>
  <si>
    <t>Dave Engle</t>
  </si>
  <si>
    <t>Rick Engle</t>
  </si>
  <si>
    <t>Charlie English</t>
  </si>
  <si>
    <t>Gil English</t>
  </si>
  <si>
    <t>Woody English</t>
  </si>
  <si>
    <t>Del Ennis</t>
  </si>
  <si>
    <t>John Ennis</t>
  </si>
  <si>
    <t>Russ Ennis</t>
  </si>
  <si>
    <t>Barry Enright</t>
  </si>
  <si>
    <t>George Enright</t>
  </si>
  <si>
    <t>Jack Enright</t>
  </si>
  <si>
    <t>Morgan Ensberg</t>
  </si>
  <si>
    <t>Jewel Ens</t>
  </si>
  <si>
    <t>Terry Enyart</t>
  </si>
  <si>
    <t>Jack Enzenroth</t>
  </si>
  <si>
    <t>Johnny Enzmann</t>
  </si>
  <si>
    <t>Nathan Eovaldi</t>
  </si>
  <si>
    <t>Cody Eppley</t>
  </si>
  <si>
    <t>Aubrey Epps</t>
  </si>
  <si>
    <t>Greg Erardi</t>
  </si>
  <si>
    <t>Eddie Erautt</t>
  </si>
  <si>
    <t>Joe Erautt</t>
  </si>
  <si>
    <t>Todd Erdos</t>
  </si>
  <si>
    <t>Don Erickson</t>
  </si>
  <si>
    <t>Eric Erickson</t>
  </si>
  <si>
    <t>Hank Erickson</t>
  </si>
  <si>
    <t>Hal Erickson</t>
  </si>
  <si>
    <t>John Ericks</t>
  </si>
  <si>
    <t>Paul Erickson</t>
  </si>
  <si>
    <t>Roger Erickson</t>
  </si>
  <si>
    <t>Scott Erickson</t>
  </si>
  <si>
    <t>Robbie Erlin</t>
  </si>
  <si>
    <t>Cal Ermer</t>
  </si>
  <si>
    <t>Frank Ernaga</t>
  </si>
  <si>
    <t>Carl Erskine</t>
  </si>
  <si>
    <t>Nick Esasky</t>
  </si>
  <si>
    <t>Edgmer Escalona</t>
  </si>
  <si>
    <t>Felix Escalona</t>
  </si>
  <si>
    <t>Chico Escarrega</t>
  </si>
  <si>
    <t>Jim Eschen</t>
  </si>
  <si>
    <t>Larry Eschen</t>
  </si>
  <si>
    <t>Jake Esch</t>
  </si>
  <si>
    <t>Alex Escobar</t>
  </si>
  <si>
    <t>Alcides Escobar</t>
  </si>
  <si>
    <t>Jose Escobar</t>
  </si>
  <si>
    <t>Kelvim Escobar</t>
  </si>
  <si>
    <t>Yunel Escobar</t>
  </si>
  <si>
    <t>Jimmy Esmond</t>
  </si>
  <si>
    <t>Alvaro Espinoza</t>
  </si>
  <si>
    <t>Juan Espino</t>
  </si>
  <si>
    <t>Nino Espinosa</t>
  </si>
  <si>
    <t>Brian Esposito</t>
  </si>
  <si>
    <t>Mike Esposito</t>
  </si>
  <si>
    <t>Sammy Esposito</t>
  </si>
  <si>
    <t>Chuck Essegian</t>
  </si>
  <si>
    <t>Mark Esser</t>
  </si>
  <si>
    <t>Jim Essian</t>
  </si>
  <si>
    <t>Bobby Estalella</t>
  </si>
  <si>
    <t>Dude Esterbrook</t>
  </si>
  <si>
    <t>Shawn Estes</t>
  </si>
  <si>
    <t>Carlos Estevez</t>
  </si>
  <si>
    <t>George Estock</t>
  </si>
  <si>
    <t>Chuck Estrada</t>
  </si>
  <si>
    <t>Frank Estrada</t>
  </si>
  <si>
    <t>Marco Estrada</t>
  </si>
  <si>
    <t>Leo Estrella</t>
  </si>
  <si>
    <t>Andy Etchebarren</t>
  </si>
  <si>
    <t>Bobby Etheridge</t>
  </si>
  <si>
    <t>Seth Etherton</t>
  </si>
  <si>
    <t>Mark Ettles</t>
  </si>
  <si>
    <t>John Eubank</t>
  </si>
  <si>
    <t>Uel Eubanks</t>
  </si>
  <si>
    <t>Frank Eufemia</t>
  </si>
  <si>
    <t>Ferd Eunick</t>
  </si>
  <si>
    <t>Tony Eusebio</t>
  </si>
  <si>
    <t>Al Evans</t>
  </si>
  <si>
    <t>Barry Evans</t>
  </si>
  <si>
    <t>Bart Evans</t>
  </si>
  <si>
    <t>Bill Evans</t>
  </si>
  <si>
    <t>Chick Evans</t>
  </si>
  <si>
    <t>Dwight Evans</t>
  </si>
  <si>
    <t>Joe Evans</t>
  </si>
  <si>
    <t>Nick Evans</t>
  </si>
  <si>
    <t>Red Evans</t>
  </si>
  <si>
    <t>Roy Evans</t>
  </si>
  <si>
    <t>Terry Evans</t>
  </si>
  <si>
    <t>Tom Evans</t>
  </si>
  <si>
    <t>Adam Everett</t>
  </si>
  <si>
    <t>Tommy Everidge</t>
  </si>
  <si>
    <t>Bryan Eversgerd</t>
  </si>
  <si>
    <t>Hoot Evers</t>
  </si>
  <si>
    <t>Joe Evers</t>
  </si>
  <si>
    <t>Bob Ewing</t>
  </si>
  <si>
    <t>Buck Ewing</t>
  </si>
  <si>
    <t>John Ewing</t>
  </si>
  <si>
    <t>Reuben Ewing</t>
  </si>
  <si>
    <t>Art Ewoldt</t>
  </si>
  <si>
    <t>Luis Exposito</t>
  </si>
  <si>
    <t>Willie Eyre</t>
  </si>
  <si>
    <t>George Eyrich</t>
  </si>
  <si>
    <t>Homer Ezzell</t>
  </si>
  <si>
    <t>Jay Faatz</t>
  </si>
  <si>
    <t>Roy Face</t>
  </si>
  <si>
    <t>Lenny Faedo</t>
  </si>
  <si>
    <t>Tony Faeth</t>
  </si>
  <si>
    <t>Everett Fagan</t>
  </si>
  <si>
    <t>Howard Fahey</t>
  </si>
  <si>
    <t>Jerry Fahr</t>
  </si>
  <si>
    <t>Jim Fairbank</t>
  </si>
  <si>
    <t>Rags Faircloth</t>
  </si>
  <si>
    <t>Hector Fajardo</t>
  </si>
  <si>
    <t>Brian Falkenborg</t>
  </si>
  <si>
    <t>Cy Falkenberg</t>
  </si>
  <si>
    <t>Steve Farr</t>
  </si>
  <si>
    <t>Ed Fallenstein</t>
  </si>
  <si>
    <t>Charlie Fallon</t>
  </si>
  <si>
    <t>George Fallon</t>
  </si>
  <si>
    <t>Steve Falteisek</t>
  </si>
  <si>
    <t>Jeurys Familia</t>
  </si>
  <si>
    <t>Rikkert Faneyte</t>
  </si>
  <si>
    <t>Jack Fanning</t>
  </si>
  <si>
    <t>Jim Fanning</t>
  </si>
  <si>
    <t>Stan Fansler</t>
  </si>
  <si>
    <t>Carmen Fanzone</t>
  </si>
  <si>
    <t>Paul Faries</t>
  </si>
  <si>
    <t>Monty Fariss</t>
  </si>
  <si>
    <t>Alex Farmer</t>
  </si>
  <si>
    <t>Bill Farmer</t>
  </si>
  <si>
    <t>Ed Farmer</t>
  </si>
  <si>
    <t>Howard Farmer</t>
  </si>
  <si>
    <t>Jack Farmer</t>
  </si>
  <si>
    <t>Jeff Farnsworth</t>
  </si>
  <si>
    <t>Kyle Farnsworth</t>
  </si>
  <si>
    <t>Danny Farquhar</t>
  </si>
  <si>
    <t>Doc Farrell</t>
  </si>
  <si>
    <t>Jack Farrell</t>
  </si>
  <si>
    <t>John Farrell</t>
  </si>
  <si>
    <t>Turk Farrell</t>
  </si>
  <si>
    <t>Eric Farris</t>
  </si>
  <si>
    <t>Jim Farr</t>
  </si>
  <si>
    <t>Sal Fasano</t>
  </si>
  <si>
    <t>Jack Faszholz</t>
  </si>
  <si>
    <t>Bill Faul</t>
  </si>
  <si>
    <t>Andrew Faulkner</t>
  </si>
  <si>
    <t>Charlie Faust</t>
  </si>
  <si>
    <t>Joe Fautsch</t>
  </si>
  <si>
    <t>Ernie Fazio</t>
  </si>
  <si>
    <t>Taylor Featherston</t>
  </si>
  <si>
    <t>Carlos Febles</t>
  </si>
  <si>
    <t>Al Federoff</t>
  </si>
  <si>
    <t>Tim Federowicz</t>
  </si>
  <si>
    <t>Marv Felderman</t>
  </si>
  <si>
    <t>Harry Feldman</t>
  </si>
  <si>
    <t>Gus Felix</t>
  </si>
  <si>
    <t>Harry Felix</t>
  </si>
  <si>
    <t>Michael Feliz</t>
  </si>
  <si>
    <t>Neftali Feliz</t>
  </si>
  <si>
    <t>Pedro Feliz</t>
  </si>
  <si>
    <t>Bob Feller</t>
  </si>
  <si>
    <t>Jack Feller</t>
  </si>
  <si>
    <t>Happy Felsch</t>
  </si>
  <si>
    <t>John Felske</t>
  </si>
  <si>
    <t>Terry Felton</t>
  </si>
  <si>
    <t>Frank Fennelly</t>
  </si>
  <si>
    <t>Hod Fenner</t>
  </si>
  <si>
    <t>Bobby Fenwick</t>
  </si>
  <si>
    <t>Alex Ferguson</t>
  </si>
  <si>
    <t>Bob Ferguson</t>
  </si>
  <si>
    <t>Cecil Ferguson</t>
  </si>
  <si>
    <t>Joe Ferguson</t>
  </si>
  <si>
    <t>Felix Fermin</t>
  </si>
  <si>
    <t>Ramon Fermin</t>
  </si>
  <si>
    <t>Alex Fernandez</t>
  </si>
  <si>
    <t>Chico Fernandez</t>
  </si>
  <si>
    <t>Frank Fernandez</t>
  </si>
  <si>
    <t>Jared Fernandez</t>
  </si>
  <si>
    <t>Jose Fernandez</t>
  </si>
  <si>
    <t>Nanny Fernandez</t>
  </si>
  <si>
    <t>Osvaldo Fernandez</t>
  </si>
  <si>
    <t>Al Ferrara</t>
  </si>
  <si>
    <t>Bill Ferrazzi</t>
  </si>
  <si>
    <t>Don Ferrarese</t>
  </si>
  <si>
    <t>Mike Ferraro</t>
  </si>
  <si>
    <t>Jeff Ferrell</t>
  </si>
  <si>
    <t>Rick Ferrell</t>
  </si>
  <si>
    <t>Wes Ferrell</t>
  </si>
  <si>
    <t>Bob Ferris</t>
  </si>
  <si>
    <t>Hobe Ferris</t>
  </si>
  <si>
    <t>Tom Ferrick</t>
  </si>
  <si>
    <t>Cy Ferry</t>
  </si>
  <si>
    <t>Jack Ferry</t>
  </si>
  <si>
    <t>Alex Ferson</t>
  </si>
  <si>
    <t>Lou Fette</t>
  </si>
  <si>
    <t>Mike Fetters</t>
  </si>
  <si>
    <t>Chick Fewster</t>
  </si>
  <si>
    <t>C. J. Fick</t>
  </si>
  <si>
    <t>Mark Fidrych</t>
  </si>
  <si>
    <t>Cecil Fielder</t>
  </si>
  <si>
    <t>Jocko Fields</t>
  </si>
  <si>
    <t>Josh Fields</t>
  </si>
  <si>
    <t>Nate Field</t>
  </si>
  <si>
    <t>Sam Field</t>
  </si>
  <si>
    <t>Thomas Field</t>
  </si>
  <si>
    <t>Casey Fien</t>
  </si>
  <si>
    <t>Lou Fiene</t>
  </si>
  <si>
    <t>Mike Fiers</t>
  </si>
  <si>
    <t>Danny Fife</t>
  </si>
  <si>
    <t>Stephen Fife</t>
  </si>
  <si>
    <t>Jack Fifield</t>
  </si>
  <si>
    <t>Alfredo Figaro</t>
  </si>
  <si>
    <t>Mike Figga</t>
  </si>
  <si>
    <t>Bien Figueroa</t>
  </si>
  <si>
    <t>Ed Figueroa</t>
  </si>
  <si>
    <t>Jeremy Fikac</t>
  </si>
  <si>
    <t>Bob File</t>
  </si>
  <si>
    <t>Tom Filer</t>
  </si>
  <si>
    <t>Sam File</t>
  </si>
  <si>
    <t>Eddie Files</t>
  </si>
  <si>
    <t>Steve Filipowicz</t>
  </si>
  <si>
    <t>Mark Filley</t>
  </si>
  <si>
    <t>Jack Fimple</t>
  </si>
  <si>
    <t>Bill Fincher</t>
  </si>
  <si>
    <t>Joel Finch</t>
  </si>
  <si>
    <t>Rollie Fingers</t>
  </si>
  <si>
    <t>Jim Finigan</t>
  </si>
  <si>
    <t>Herman Fink</t>
  </si>
  <si>
    <t>Pembroke Finlayson</t>
  </si>
  <si>
    <t>Bob Finley</t>
  </si>
  <si>
    <t>Happy Finneran</t>
  </si>
  <si>
    <t>Hal Finney</t>
  </si>
  <si>
    <t>Neal Finn</t>
  </si>
  <si>
    <t>Gar Finnvold</t>
  </si>
  <si>
    <t>Tony Fiore</t>
  </si>
  <si>
    <t>Dan Firova</t>
  </si>
  <si>
    <t>Bill Fischer</t>
  </si>
  <si>
    <t>Carl Fischer</t>
  </si>
  <si>
    <t>Hank Fischer</t>
  </si>
  <si>
    <t>Jeff Fischer</t>
  </si>
  <si>
    <t>Mike Fischlin</t>
  </si>
  <si>
    <t>Rube Fischer</t>
  </si>
  <si>
    <t>Todd Fischer</t>
  </si>
  <si>
    <t>Sam Fishburn</t>
  </si>
  <si>
    <t>Bob Fisher</t>
  </si>
  <si>
    <t>Brian Fisher</t>
  </si>
  <si>
    <t>Carlos Fisher</t>
  </si>
  <si>
    <t>Cherokee Fisher</t>
  </si>
  <si>
    <t>Chauncey Fisher</t>
  </si>
  <si>
    <t>Clarence Fisher</t>
  </si>
  <si>
    <t>Don Fisher</t>
  </si>
  <si>
    <t>Ed Fisher</t>
  </si>
  <si>
    <t>Eddie Fisher</t>
  </si>
  <si>
    <t>Jack Fisher</t>
  </si>
  <si>
    <t>John Fishel</t>
  </si>
  <si>
    <t>Leo Fishel</t>
  </si>
  <si>
    <t>Maurice Fisher</t>
  </si>
  <si>
    <t>Ike Fisher</t>
  </si>
  <si>
    <t>Ray Fisher</t>
  </si>
  <si>
    <t>Tom Fisher</t>
  </si>
  <si>
    <t>Carlton Fisk</t>
  </si>
  <si>
    <t>Max Fiske</t>
  </si>
  <si>
    <t>Wes Fisler</t>
  </si>
  <si>
    <t>Ed Fitz Gerald</t>
  </si>
  <si>
    <t>Matty Fitzgerald</t>
  </si>
  <si>
    <t>Ray Fitzgerald</t>
  </si>
  <si>
    <t>Paul Fitzke</t>
  </si>
  <si>
    <t>Shaun Fitzmaurice</t>
  </si>
  <si>
    <t>Ed Fitzpatrick</t>
  </si>
  <si>
    <t>Freddie Fitzsimmons</t>
  </si>
  <si>
    <t>Tom Fitzsimmons</t>
  </si>
  <si>
    <t>Ira Flagstead</t>
  </si>
  <si>
    <t>John Flaherty</t>
  </si>
  <si>
    <t>Charlie Flannigan</t>
  </si>
  <si>
    <t>Ray Flanigan</t>
  </si>
  <si>
    <t>Tom Flanigan</t>
  </si>
  <si>
    <t>John Flannery</t>
  </si>
  <si>
    <t>Jack Flater</t>
  </si>
  <si>
    <t>Angel Fleitas</t>
  </si>
  <si>
    <t>Bill Fleming</t>
  </si>
  <si>
    <t>Art Fletcher</t>
  </si>
  <si>
    <t>Frank Fletcher</t>
  </si>
  <si>
    <t>Paul Fletcher</t>
  </si>
  <si>
    <t>Scott Fletcher</t>
  </si>
  <si>
    <t>Van Fletcher</t>
  </si>
  <si>
    <t>Don Flinn</t>
  </si>
  <si>
    <t>John Flinn</t>
  </si>
  <si>
    <t>Silver Flint</t>
  </si>
  <si>
    <t>Curt Flood</t>
  </si>
  <si>
    <t>Kevin Flora</t>
  </si>
  <si>
    <t>Don Florence</t>
  </si>
  <si>
    <t>Gil Flores</t>
  </si>
  <si>
    <t>Jesse Flores</t>
  </si>
  <si>
    <t>Jesus Flores</t>
  </si>
  <si>
    <t>Jose Flores</t>
  </si>
  <si>
    <t>Kendry Flores</t>
  </si>
  <si>
    <t>Wilmer Flores</t>
  </si>
  <si>
    <t>Bryce Florie</t>
  </si>
  <si>
    <t>Ben Flowers</t>
  </si>
  <si>
    <t>Jake Flowers</t>
  </si>
  <si>
    <t>Tyler Flowers</t>
  </si>
  <si>
    <t>Bobby Floyd</t>
  </si>
  <si>
    <t>Bubba Floyd</t>
  </si>
  <si>
    <t>Gavin Floyd</t>
  </si>
  <si>
    <t>John Fluhrer</t>
  </si>
  <si>
    <t>Doug Flynn</t>
  </si>
  <si>
    <t>Jocko Flynn</t>
  </si>
  <si>
    <t>John Flynn</t>
  </si>
  <si>
    <t>Stu Flythe</t>
  </si>
  <si>
    <t>Gene Fodge</t>
  </si>
  <si>
    <t>Jim Fogarty</t>
  </si>
  <si>
    <t>Josh Fogg</t>
  </si>
  <si>
    <t>Hank Foiles</t>
  </si>
  <si>
    <t>Will Foley</t>
  </si>
  <si>
    <t>Tim Foli</t>
  </si>
  <si>
    <t>Mike Foltynewicz</t>
  </si>
  <si>
    <t>Lew Fonseca</t>
  </si>
  <si>
    <t>Joe Fontenot</t>
  </si>
  <si>
    <t>Wilmer Font</t>
  </si>
  <si>
    <t>Barry Foote</t>
  </si>
  <si>
    <t>Jesse Foppert</t>
  </si>
  <si>
    <t>P. J. Forbes</t>
  </si>
  <si>
    <t>Davy Force</t>
  </si>
  <si>
    <t>Ben Ford</t>
  </si>
  <si>
    <t>William Ford</t>
  </si>
  <si>
    <t>Dan Ford</t>
  </si>
  <si>
    <t>Dave Ford</t>
  </si>
  <si>
    <t>Darren Ford</t>
  </si>
  <si>
    <t>Gene Ford</t>
  </si>
  <si>
    <t>Hod Ford</t>
  </si>
  <si>
    <t>Lew Ford</t>
  </si>
  <si>
    <t>Russ Ford</t>
  </si>
  <si>
    <t>Ted Ford</t>
  </si>
  <si>
    <t>Wenty Ford</t>
  </si>
  <si>
    <t>Brook Fordyce</t>
  </si>
  <si>
    <t>Frank Foreman</t>
  </si>
  <si>
    <t>Eric Fornataro</t>
  </si>
  <si>
    <t>Mike Fornieles</t>
  </si>
  <si>
    <t>Bob Forsch</t>
  </si>
  <si>
    <t>Ken Forsch</t>
  </si>
  <si>
    <t>Scott Forster</t>
  </si>
  <si>
    <t>Tom Forster</t>
  </si>
  <si>
    <t>Ed Forsyth</t>
  </si>
  <si>
    <t>Logan Forsythe</t>
  </si>
  <si>
    <t>Bartolome Fortunato</t>
  </si>
  <si>
    <t>Jerry Fosnow</t>
  </si>
  <si>
    <t>Ray Fosse</t>
  </si>
  <si>
    <t>George Foss</t>
  </si>
  <si>
    <t>Larry Foss</t>
  </si>
  <si>
    <t>Alan Foster</t>
  </si>
  <si>
    <t>Ed Foster</t>
  </si>
  <si>
    <t>Eddie Foster</t>
  </si>
  <si>
    <t>Elmer Foster</t>
  </si>
  <si>
    <t>George Foster</t>
  </si>
  <si>
    <t>Kevin Foster</t>
  </si>
  <si>
    <t>Kris Foster</t>
  </si>
  <si>
    <t>Leo Foster</t>
  </si>
  <si>
    <t>Pop Foster</t>
  </si>
  <si>
    <t>Roy Foster</t>
  </si>
  <si>
    <t>Rube Foster</t>
  </si>
  <si>
    <t>Steve Foster</t>
  </si>
  <si>
    <t>Bob Fothergill</t>
  </si>
  <si>
    <t>Keith Foulke</t>
  </si>
  <si>
    <t>Dave Foutz</t>
  </si>
  <si>
    <t>Frank Foutz</t>
  </si>
  <si>
    <t>Art Fowler</t>
  </si>
  <si>
    <t>Dick Fowler</t>
  </si>
  <si>
    <t>Jesse Fowler</t>
  </si>
  <si>
    <t>Alan Fowlkes</t>
  </si>
  <si>
    <t>Charlie Fox</t>
  </si>
  <si>
    <t>Chad Fox</t>
  </si>
  <si>
    <t>Howie Fox</t>
  </si>
  <si>
    <t>Jack Fox</t>
  </si>
  <si>
    <t>Jake Fox</t>
  </si>
  <si>
    <t>Matt Fox</t>
  </si>
  <si>
    <t>Pete Fox</t>
  </si>
  <si>
    <t>Terry Fox</t>
  </si>
  <si>
    <t>Jimmie Foxx</t>
  </si>
  <si>
    <t>Joe Foy</t>
  </si>
  <si>
    <t>Paul Foytack</t>
  </si>
  <si>
    <t>Ben Francisco</t>
  </si>
  <si>
    <t>Earl Francis</t>
  </si>
  <si>
    <t>Frank Francisco</t>
  </si>
  <si>
    <t>Jeff Francoeur</t>
  </si>
  <si>
    <t>Julio Franco</t>
  </si>
  <si>
    <t>Maikel Franco</t>
  </si>
  <si>
    <t>Kevin Frandsen</t>
  </si>
  <si>
    <t>Fred Frankhouse</t>
  </si>
  <si>
    <t>Jack Franklin</t>
  </si>
  <si>
    <t>Jay Franklin</t>
  </si>
  <si>
    <t>Moe Franklin</t>
  </si>
  <si>
    <t>Ryan Franklin</t>
  </si>
  <si>
    <t>John Frascatore</t>
  </si>
  <si>
    <t>Chick Fraser</t>
  </si>
  <si>
    <t>Willie Fraser</t>
  </si>
  <si>
    <t>Vic Frazier</t>
  </si>
  <si>
    <t>Jason Frasor</t>
  </si>
  <si>
    <t>George Frazier</t>
  </si>
  <si>
    <t>Jeff Frazier</t>
  </si>
  <si>
    <t>Todd Frazier</t>
  </si>
  <si>
    <t>Scott Fredrickson</t>
  </si>
  <si>
    <t>Ed Freed</t>
  </si>
  <si>
    <t>Roger Freed</t>
  </si>
  <si>
    <t>Bill Freehan</t>
  </si>
  <si>
    <t>Ryan Freel</t>
  </si>
  <si>
    <t>Choo Freeman</t>
  </si>
  <si>
    <t>Harvey Freeman</t>
  </si>
  <si>
    <t>Hersh Freeman</t>
  </si>
  <si>
    <t>John Freeman</t>
  </si>
  <si>
    <t>Julie Freeman</t>
  </si>
  <si>
    <t>Justin Freeman</t>
  </si>
  <si>
    <t>Mark Freeman</t>
  </si>
  <si>
    <t>Marvin Freeman</t>
  </si>
  <si>
    <t>Sam Freeman</t>
  </si>
  <si>
    <t>David Freese</t>
  </si>
  <si>
    <t>George Freese</t>
  </si>
  <si>
    <t>Gene Freese</t>
  </si>
  <si>
    <t>Jake Freeze</t>
  </si>
  <si>
    <t>Jim Fregosi</t>
  </si>
  <si>
    <t>Vern Freiburger</t>
  </si>
  <si>
    <t>Howard Freigau</t>
  </si>
  <si>
    <t>Nate Freiman</t>
  </si>
  <si>
    <t>Alejandro Freire</t>
  </si>
  <si>
    <t>Dave Freisleben</t>
  </si>
  <si>
    <t>Tony Freitas</t>
  </si>
  <si>
    <t>Larry French</t>
  </si>
  <si>
    <t>Pat French</t>
  </si>
  <si>
    <t>Ray French</t>
  </si>
  <si>
    <t>Benny Frey</t>
  </si>
  <si>
    <t>Steve Frey</t>
  </si>
  <si>
    <t>Carlos Frias</t>
  </si>
  <si>
    <t>Pepe Frias</t>
  </si>
  <si>
    <t>Bernie Friberg</t>
  </si>
  <si>
    <t>Marion Fricano</t>
  </si>
  <si>
    <t>Skipper Friday</t>
  </si>
  <si>
    <t>Jim Fridley</t>
  </si>
  <si>
    <t>Bob Friedrichs</t>
  </si>
  <si>
    <t>Christian Friedrich</t>
  </si>
  <si>
    <t>Bob Friend</t>
  </si>
  <si>
    <t>Owen Friend</t>
  </si>
  <si>
    <t>Buck Frierson</t>
  </si>
  <si>
    <t>Ernesto Frieri</t>
  </si>
  <si>
    <t>John Frill</t>
  </si>
  <si>
    <t>Fred Frink</t>
  </si>
  <si>
    <t>Harry Fritz</t>
  </si>
  <si>
    <t>Sam Frock</t>
  </si>
  <si>
    <t>Al Froehlich</t>
  </si>
  <si>
    <t>Todd Frohwirth</t>
  </si>
  <si>
    <t>Art Fromme</t>
  </si>
  <si>
    <t>Dave Frost</t>
  </si>
  <si>
    <t>Emiliano Fruto</t>
  </si>
  <si>
    <t>Charlie Frye</t>
  </si>
  <si>
    <t>Jeff Frye</t>
  </si>
  <si>
    <t>Eric Fryer</t>
  </si>
  <si>
    <t>Jerry Fry</t>
  </si>
  <si>
    <t>Johnson Fry</t>
  </si>
  <si>
    <t>Travis Fryman</t>
  </si>
  <si>
    <t>Woodie Fryman</t>
  </si>
  <si>
    <t>Miguel Fuentes</t>
  </si>
  <si>
    <t>Mike Fuentes</t>
  </si>
  <si>
    <t>Kazuo Fukumori</t>
  </si>
  <si>
    <t>Jeff Fulchino</t>
  </si>
  <si>
    <t>Dot Fulghum</t>
  </si>
  <si>
    <t>John Fulgham</t>
  </si>
  <si>
    <t>Ed Fuller</t>
  </si>
  <si>
    <t>Jim Fuller</t>
  </si>
  <si>
    <t>Nig Fuller</t>
  </si>
  <si>
    <t>Shorty Fuller</t>
  </si>
  <si>
    <t>Vern Fuller</t>
  </si>
  <si>
    <t>Chick Fullis</t>
  </si>
  <si>
    <t>Carson Fulmer</t>
  </si>
  <si>
    <t>Chick Fulmer</t>
  </si>
  <si>
    <t>Chris Fulmer</t>
  </si>
  <si>
    <t>Michael Fulmer</t>
  </si>
  <si>
    <t>Bill Fulton</t>
  </si>
  <si>
    <t>Dave Fultz</t>
  </si>
  <si>
    <t>Mark Funderburk</t>
  </si>
  <si>
    <t>Frank Funk</t>
  </si>
  <si>
    <t>Carl Furillo</t>
  </si>
  <si>
    <t>J. J. Furmaniak</t>
  </si>
  <si>
    <t>Chris Fussell</t>
  </si>
  <si>
    <t>Les Fusselman</t>
  </si>
  <si>
    <t>Mike Fyhrie</t>
  </si>
  <si>
    <t>Armando Gabino</t>
  </si>
  <si>
    <t>Frank Gabler</t>
  </si>
  <si>
    <t>Ken Gables</t>
  </si>
  <si>
    <t>John Gaddy</t>
  </si>
  <si>
    <t>Eddie Gaedel</t>
  </si>
  <si>
    <t>Gary Gaetti</t>
  </si>
  <si>
    <t>Brent Gaff</t>
  </si>
  <si>
    <t>Fabian Gaffke</t>
  </si>
  <si>
    <t>Phil Gagliano</t>
  </si>
  <si>
    <t>Eric Gagne</t>
  </si>
  <si>
    <t>Greg Gagne</t>
  </si>
  <si>
    <t>Ed Gagnier</t>
  </si>
  <si>
    <t>Chick Gagnon</t>
  </si>
  <si>
    <t>Eddie Gaillard</t>
  </si>
  <si>
    <t>Del Gainer</t>
  </si>
  <si>
    <t>Joe Gaines</t>
  </si>
  <si>
    <t>Steve Gajkowski</t>
  </si>
  <si>
    <t>Dan Gakeler</t>
  </si>
  <si>
    <t>Matt Galante</t>
  </si>
  <si>
    <t>Andres Galarraga</t>
  </si>
  <si>
    <t>Armando Galarraga</t>
  </si>
  <si>
    <t>Denny Galehouse</t>
  </si>
  <si>
    <t>Rich Gale</t>
  </si>
  <si>
    <t>Rocky Gale</t>
  </si>
  <si>
    <t>Al Gallagher</t>
  </si>
  <si>
    <t>Dave Gallagher</t>
  </si>
  <si>
    <t>Doug Gallagher</t>
  </si>
  <si>
    <t>John Gallagher</t>
  </si>
  <si>
    <t>Joe Gallagher</t>
  </si>
  <si>
    <t>Sean Gallagher</t>
  </si>
  <si>
    <t>Yovani Gallardo</t>
  </si>
  <si>
    <t>Mike Gallego</t>
  </si>
  <si>
    <t>Stan Galle</t>
  </si>
  <si>
    <t>Bert Gallia</t>
  </si>
  <si>
    <t>Phil Gallivan</t>
  </si>
  <si>
    <t>John Gall</t>
  </si>
  <si>
    <t>Chick Galloway</t>
  </si>
  <si>
    <t>Balvino Galvez</t>
  </si>
  <si>
    <t>Jim Galvin</t>
  </si>
  <si>
    <t>Pud Galvin</t>
  </si>
  <si>
    <t>Bob Gamble</t>
  </si>
  <si>
    <t>John Gamble</t>
  </si>
  <si>
    <t>Eddie Gamboa</t>
  </si>
  <si>
    <t>Daff Gammons</t>
  </si>
  <si>
    <t>Gus Gandarillas</t>
  </si>
  <si>
    <t>Chick Gandil</t>
  </si>
  <si>
    <t>John Gant</t>
  </si>
  <si>
    <t>Ron Gant</t>
  </si>
  <si>
    <t>Babe Ganzel</t>
  </si>
  <si>
    <t>Charlie Ganzel</t>
  </si>
  <si>
    <t>John Ganzel</t>
  </si>
  <si>
    <t>Bob Garbark</t>
  </si>
  <si>
    <t>Mike Garbark</t>
  </si>
  <si>
    <t>Barbaro Garbey</t>
  </si>
  <si>
    <t>Bob Garber</t>
  </si>
  <si>
    <t>Gene Garber</t>
  </si>
  <si>
    <t>Alex Garbowski</t>
  </si>
  <si>
    <t>Rich Garces</t>
  </si>
  <si>
    <t>Adonis Garcia</t>
  </si>
  <si>
    <t>Amaury Garcia</t>
  </si>
  <si>
    <t>Anderson Garcia</t>
  </si>
  <si>
    <t>Avisail Garcia</t>
  </si>
  <si>
    <t>Carlos Garcia</t>
  </si>
  <si>
    <t>Chico Garcia</t>
  </si>
  <si>
    <t>Christian Garcia</t>
  </si>
  <si>
    <t>Damaso Garcia</t>
  </si>
  <si>
    <t>Daniel Garcia</t>
  </si>
  <si>
    <t>Freddy Garcia</t>
  </si>
  <si>
    <t>Guillermo Garcia</t>
  </si>
  <si>
    <t>Harvey Garcia</t>
  </si>
  <si>
    <t>Santiago Casilla</t>
  </si>
  <si>
    <t>Jason Garcia</t>
  </si>
  <si>
    <t>Jesse Garcia</t>
  </si>
  <si>
    <t>Jose Garcia</t>
  </si>
  <si>
    <t>Kiko Garcia</t>
  </si>
  <si>
    <t>Luis Garcia</t>
  </si>
  <si>
    <t>Mike Garcia</t>
  </si>
  <si>
    <t>Nomar Garciaparra</t>
  </si>
  <si>
    <t>Pedro Garcia</t>
  </si>
  <si>
    <t>Ramon Garcia</t>
  </si>
  <si>
    <t>Ralph Garcia</t>
  </si>
  <si>
    <t>Reynaldo Garcia</t>
  </si>
  <si>
    <t>Rosman Garcia</t>
  </si>
  <si>
    <t>Yimi Garcia</t>
  </si>
  <si>
    <t>Ron Gardenhire</t>
  </si>
  <si>
    <t>Art Gardiner</t>
  </si>
  <si>
    <t>Billy Gardner</t>
  </si>
  <si>
    <t>Chris Gardner</t>
  </si>
  <si>
    <t>Earle Gardner</t>
  </si>
  <si>
    <t>Gid Gardner</t>
  </si>
  <si>
    <t>Glenn Gardner</t>
  </si>
  <si>
    <t>Harry Gardner</t>
  </si>
  <si>
    <t>Lee Gardner</t>
  </si>
  <si>
    <t>Mark Gardner</t>
  </si>
  <si>
    <t>Ray Gardner</t>
  </si>
  <si>
    <t>Rob Gardner</t>
  </si>
  <si>
    <t>Wes Gardner</t>
  </si>
  <si>
    <t>Bill Garfield</t>
  </si>
  <si>
    <t>Art Garibaldi</t>
  </si>
  <si>
    <t>Ryan Garko</t>
  </si>
  <si>
    <t>Jon Garland</t>
  </si>
  <si>
    <t>Lou Garland</t>
  </si>
  <si>
    <t>Wayne Garland</t>
  </si>
  <si>
    <t>Mike Garman</t>
  </si>
  <si>
    <t>Cole Garner</t>
  </si>
  <si>
    <t>Dustin Garneau</t>
  </si>
  <si>
    <t>Perci Garner</t>
  </si>
  <si>
    <t>Phil Garner</t>
  </si>
  <si>
    <t>Willie Garoni</t>
  </si>
  <si>
    <t>Clarence Garrett</t>
  </si>
  <si>
    <t>Scott Garrelts</t>
  </si>
  <si>
    <t>Cliff Garrison</t>
  </si>
  <si>
    <t>Ford Garrison</t>
  </si>
  <si>
    <t>Gil Garrido</t>
  </si>
  <si>
    <t>Hank Garrity</t>
  </si>
  <si>
    <t>Webster Garrison</t>
  </si>
  <si>
    <t>Ryan Garton</t>
  </si>
  <si>
    <t>Ned Garver</t>
  </si>
  <si>
    <t>Steve Garvey</t>
  </si>
  <si>
    <t>Ned Garvin</t>
  </si>
  <si>
    <t>Matt Garza</t>
  </si>
  <si>
    <t>Harry Gaspar</t>
  </si>
  <si>
    <t>Dave Gassner</t>
  </si>
  <si>
    <t>Tom Gastall</t>
  </si>
  <si>
    <t>Alex Gaston</t>
  </si>
  <si>
    <t>Cito Gaston</t>
  </si>
  <si>
    <t>Milt Gaston</t>
  </si>
  <si>
    <t>Hank Gastright</t>
  </si>
  <si>
    <t>Aubrey Gatewood</t>
  </si>
  <si>
    <t>Evan Gattis</t>
  </si>
  <si>
    <t>John Gaub</t>
  </si>
  <si>
    <t>Jim Gaudet</t>
  </si>
  <si>
    <t>Chad Gaudin</t>
  </si>
  <si>
    <t>Doc Gautreau</t>
  </si>
  <si>
    <t>Chippy Gaw</t>
  </si>
  <si>
    <t>Mike Gazella</t>
  </si>
  <si>
    <t>Dale Gear</t>
  </si>
  <si>
    <t>Gary Gearhart</t>
  </si>
  <si>
    <t>Cory Gearrin</t>
  </si>
  <si>
    <t>Bob Geary</t>
  </si>
  <si>
    <t>Geoff Geary</t>
  </si>
  <si>
    <t>Bob Gebhard</t>
  </si>
  <si>
    <t>Pete Gebrian</t>
  </si>
  <si>
    <t>Jim Geddes</t>
  </si>
  <si>
    <t>Elmer Gedeon</t>
  </si>
  <si>
    <t>Joe Gedeon</t>
  </si>
  <si>
    <t>Dillon Gee</t>
  </si>
  <si>
    <t>Josh Geer</t>
  </si>
  <si>
    <t>Hank Gehring</t>
  </si>
  <si>
    <t>Paul Gehrman</t>
  </si>
  <si>
    <t>Vern Geishert</t>
  </si>
  <si>
    <t>Emil Geiss</t>
  </si>
  <si>
    <t>Charlie Gelbert</t>
  </si>
  <si>
    <t>John Gelnar</t>
  </si>
  <si>
    <t>Steve Geltz</t>
  </si>
  <si>
    <t>Joe Genewich</t>
  </si>
  <si>
    <t>Craig Gentry</t>
  </si>
  <si>
    <t>Gary Gentry</t>
  </si>
  <si>
    <t>Rufe Gentry</t>
  </si>
  <si>
    <t>Bill George</t>
  </si>
  <si>
    <t>Greek George</t>
  </si>
  <si>
    <t>Oscar Georgy</t>
  </si>
  <si>
    <t>Ben Geraghty</t>
  </si>
  <si>
    <t>Dave Gerard</t>
  </si>
  <si>
    <t>George Gerberman</t>
  </si>
  <si>
    <t>Wally Gerber</t>
  </si>
  <si>
    <t>Bob Geren</t>
  </si>
  <si>
    <t>Joe Gerhardt</t>
  </si>
  <si>
    <t>Ken Gerhart</t>
  </si>
  <si>
    <t>George Gerken</t>
  </si>
  <si>
    <t>Steve Gerkin</t>
  </si>
  <si>
    <t>Johnny Gerlach</t>
  </si>
  <si>
    <t>Esteban German</t>
  </si>
  <si>
    <t>Franklyn German</t>
  </si>
  <si>
    <t>Justin Germano</t>
  </si>
  <si>
    <t>Les German</t>
  </si>
  <si>
    <t>Gonzalez Germen</t>
  </si>
  <si>
    <t>Dick Gernert</t>
  </si>
  <si>
    <t>Lou Gertenrich</t>
  </si>
  <si>
    <t>Sammy Gervacio</t>
  </si>
  <si>
    <t>Al Gettel</t>
  </si>
  <si>
    <t>Byron Gettis</t>
  </si>
  <si>
    <t>Gus Getz</t>
  </si>
  <si>
    <t>Pretzels Getzien</t>
  </si>
  <si>
    <t>Rube Geyer</t>
  </si>
  <si>
    <t>Chappie Geygan</t>
  </si>
  <si>
    <t>Patsy Gharrity</t>
  </si>
  <si>
    <t>Tony Ghelfi</t>
  </si>
  <si>
    <t>Johnny Giavotella</t>
  </si>
  <si>
    <t>Joe Gibbon</t>
  </si>
  <si>
    <t>John Gibbons</t>
  </si>
  <si>
    <t>Steve Gibralter</t>
  </si>
  <si>
    <t>Bob Gibson</t>
  </si>
  <si>
    <t>Charlie Gibson</t>
  </si>
  <si>
    <t>Derrick Gibson</t>
  </si>
  <si>
    <t>George Gibson</t>
  </si>
  <si>
    <t>Josh Gibson</t>
  </si>
  <si>
    <t>Kyle Gibson</t>
  </si>
  <si>
    <t>Norwood Gibson</t>
  </si>
  <si>
    <t>Paul Gibson</t>
  </si>
  <si>
    <t>Robert Gibson</t>
  </si>
  <si>
    <t>Russ Gibson</t>
  </si>
  <si>
    <t>Brett Gideon</t>
  </si>
  <si>
    <t>Jim Gideon</t>
  </si>
  <si>
    <t>Joe Giebel</t>
  </si>
  <si>
    <t>Paul Giel</t>
  </si>
  <si>
    <t>Dan Giese</t>
  </si>
  <si>
    <t>Bob Giggie</t>
  </si>
  <si>
    <t>Norm Gigon</t>
  </si>
  <si>
    <t>Benji Gil</t>
  </si>
  <si>
    <t>Andy Gilbert</t>
  </si>
  <si>
    <t>Billy Gilbert</t>
  </si>
  <si>
    <t>Joe Gilbert</t>
  </si>
  <si>
    <t>Shawn Gilbert</t>
  </si>
  <si>
    <t>Wally Gilbert</t>
  </si>
  <si>
    <t>Rod Gilbreath</t>
  </si>
  <si>
    <t>Don Gile</t>
  </si>
  <si>
    <t>Ken Giles</t>
  </si>
  <si>
    <t>Marcus Giles</t>
  </si>
  <si>
    <t>Jason Gilfillan</t>
  </si>
  <si>
    <t>Geronimo Gil</t>
  </si>
  <si>
    <t>Gus Gil</t>
  </si>
  <si>
    <t>George Gilham</t>
  </si>
  <si>
    <t>Jerry Gil</t>
  </si>
  <si>
    <t>Bernard Gilkey</t>
  </si>
  <si>
    <t>Bob Gilks</t>
  </si>
  <si>
    <t>Bob Gillespie</t>
  </si>
  <si>
    <t>Carden Gillenwater</t>
  </si>
  <si>
    <t>Claral Gillenwater</t>
  </si>
  <si>
    <t>Cole Gillespie</t>
  </si>
  <si>
    <t>Tom Gilles</t>
  </si>
  <si>
    <t>George Gill</t>
  </si>
  <si>
    <t>Barney Gilligan</t>
  </si>
  <si>
    <t>Grant Gillis</t>
  </si>
  <si>
    <t>Paul Gilliford</t>
  </si>
  <si>
    <t>George Gillpatrick</t>
  </si>
  <si>
    <t>Warren Gill</t>
  </si>
  <si>
    <t>Frank Gilmore</t>
  </si>
  <si>
    <t>Len Gilmore</t>
  </si>
  <si>
    <t>Hal Gilson</t>
  </si>
  <si>
    <t>Chris Gimenez</t>
  </si>
  <si>
    <t>Billy Ging</t>
  </si>
  <si>
    <t>Joe Gingras</t>
  </si>
  <si>
    <t>Keith Ginter</t>
  </si>
  <si>
    <t>Matt Ginter</t>
  </si>
  <si>
    <t>Lucas Giolito</t>
  </si>
  <si>
    <t>Tommy Giordano</t>
  </si>
  <si>
    <t>Charles Gipson</t>
  </si>
  <si>
    <t>Charlie Girard</t>
  </si>
  <si>
    <t>Joe Girardi</t>
  </si>
  <si>
    <t>Chris Gissell</t>
  </si>
  <si>
    <t>Tony Giuliani</t>
  </si>
  <si>
    <t>Dave Giusti</t>
  </si>
  <si>
    <t>Brian Givens</t>
  </si>
  <si>
    <t>Mychal Givens</t>
  </si>
  <si>
    <t>Dan Gladden</t>
  </si>
  <si>
    <t>Jim Gladd</t>
  </si>
  <si>
    <t>Fred Glade</t>
  </si>
  <si>
    <t>Doug Glanville</t>
  </si>
  <si>
    <t>Norman Glaser</t>
  </si>
  <si>
    <t>Jack Glasscock</t>
  </si>
  <si>
    <t>Tom Glass</t>
  </si>
  <si>
    <t>Keith Glauber</t>
  </si>
  <si>
    <t>Troy Glaus</t>
  </si>
  <si>
    <t>Luke Glavenich</t>
  </si>
  <si>
    <t>Tommy Glaviano</t>
  </si>
  <si>
    <t>Ralph Glaze</t>
  </si>
  <si>
    <t>Whitey Glazner</t>
  </si>
  <si>
    <t>Bill Gleason</t>
  </si>
  <si>
    <t>Billy Gleason</t>
  </si>
  <si>
    <t>Harry Gleason</t>
  </si>
  <si>
    <t>Jack Gleason</t>
  </si>
  <si>
    <t>Joe Gleason</t>
  </si>
  <si>
    <t>Martin Glendon</t>
  </si>
  <si>
    <t>Bob Glenn</t>
  </si>
  <si>
    <t>Brad Glenn</t>
  </si>
  <si>
    <t>Ed Glenn</t>
  </si>
  <si>
    <t>John Glenn</t>
  </si>
  <si>
    <t>Joe Glenn</t>
  </si>
  <si>
    <t>George Glinatsis</t>
  </si>
  <si>
    <t>Norm Glockson</t>
  </si>
  <si>
    <t>Gary Glover</t>
  </si>
  <si>
    <t>Koda Glover</t>
  </si>
  <si>
    <t>Ed Glynn</t>
  </si>
  <si>
    <t>Ryan Glynn</t>
  </si>
  <si>
    <t>Jot Goar</t>
  </si>
  <si>
    <t>John Gochnaur</t>
  </si>
  <si>
    <t>John Godar</t>
  </si>
  <si>
    <t>Danny Godby</t>
  </si>
  <si>
    <t>Joe Goddard</t>
  </si>
  <si>
    <t>Graham Godfrey</t>
  </si>
  <si>
    <t>Zack Godley</t>
  </si>
  <si>
    <t>John Godwin</t>
  </si>
  <si>
    <t>Ed Goebel</t>
  </si>
  <si>
    <t>Billy Goeckel</t>
  </si>
  <si>
    <t>Erik Goeddel</t>
  </si>
  <si>
    <t>Tyler Goeddel</t>
  </si>
  <si>
    <t>John Goetz</t>
  </si>
  <si>
    <t>David Goforth</t>
  </si>
  <si>
    <t>Greg Gohr</t>
  </si>
  <si>
    <t>Mike Golden</t>
  </si>
  <si>
    <t>Roy Golden</t>
  </si>
  <si>
    <t>Jonah Goldman</t>
  </si>
  <si>
    <t>Fred Goldsmith</t>
  </si>
  <si>
    <t>Hal Goldsmith</t>
  </si>
  <si>
    <t>Paul Goldschmidt</t>
  </si>
  <si>
    <t>Purnal Goldy</t>
  </si>
  <si>
    <t>Mike Goliat</t>
  </si>
  <si>
    <t>Greg Golson</t>
  </si>
  <si>
    <t>Dave Goltz</t>
  </si>
  <si>
    <t>Brandon Gomes</t>
  </si>
  <si>
    <t>Jonny Gomes</t>
  </si>
  <si>
    <t>Wayne Gomes</t>
  </si>
  <si>
    <t>Yan Gomes</t>
  </si>
  <si>
    <t>Carlos Gomez</t>
  </si>
  <si>
    <t>Chile Gomez</t>
  </si>
  <si>
    <t>Chris Gomez</t>
  </si>
  <si>
    <t>Hector Gomez</t>
  </si>
  <si>
    <t>Jeanmar Gomez</t>
  </si>
  <si>
    <t>Leo Gomez</t>
  </si>
  <si>
    <t>Luis Gomez</t>
  </si>
  <si>
    <t>Mauro Gomez</t>
  </si>
  <si>
    <t>Preston Gomez</t>
  </si>
  <si>
    <t>Randy Gomez</t>
  </si>
  <si>
    <t>Ruben Gomez</t>
  </si>
  <si>
    <t>Alex Gonzalez</t>
  </si>
  <si>
    <t>Alberto Gonzalez</t>
  </si>
  <si>
    <t>Andy Gonzalez</t>
  </si>
  <si>
    <t>Chi Chi Gonzalez</t>
  </si>
  <si>
    <t>Denny Gonzalez</t>
  </si>
  <si>
    <t>Dicky Gonzalez</t>
  </si>
  <si>
    <t>Edgar Gonzalez</t>
  </si>
  <si>
    <t>Enrique Gonzalez</t>
  </si>
  <si>
    <t>Erik Gonzalez</t>
  </si>
  <si>
    <t>Eusebio Gonzalez</t>
  </si>
  <si>
    <t>Fernando Gonzalez</t>
  </si>
  <si>
    <t>Fredi Gonzalez</t>
  </si>
  <si>
    <t>German Gonzalez</t>
  </si>
  <si>
    <t>Gio Gonzalez</t>
  </si>
  <si>
    <t>Geremi Gonzalez</t>
  </si>
  <si>
    <t>Joe Gonzales</t>
  </si>
  <si>
    <t>Jose Gonzalez</t>
  </si>
  <si>
    <t>Julio Gonzalez</t>
  </si>
  <si>
    <t>Juan Gonzalez</t>
  </si>
  <si>
    <t>Larry Gonzales</t>
  </si>
  <si>
    <t>Lariel Gonzalez</t>
  </si>
  <si>
    <t>Mike Gonzalez</t>
  </si>
  <si>
    <t>Miguel Gonzalez</t>
  </si>
  <si>
    <t>Pedro Gonzalez</t>
  </si>
  <si>
    <t>Raul Gonzalez</t>
  </si>
  <si>
    <t>Rene Gonzales</t>
  </si>
  <si>
    <t>Severino Gonzalez</t>
  </si>
  <si>
    <t>Wiki Gonzalez</t>
  </si>
  <si>
    <t>Charlie Gooch</t>
  </si>
  <si>
    <t>Lee Gooch</t>
  </si>
  <si>
    <t>Herb Goodall</t>
  </si>
  <si>
    <t>Andrew Good</t>
  </si>
  <si>
    <t>Dwight Gooden</t>
  </si>
  <si>
    <t>John Goodell</t>
  </si>
  <si>
    <t>Mike Goodfellow</t>
  </si>
  <si>
    <t>Ralph Good</t>
  </si>
  <si>
    <t>Clyde Goodwin</t>
  </si>
  <si>
    <t>Marv Goodwin</t>
  </si>
  <si>
    <t>Nick Goody</t>
  </si>
  <si>
    <t>Ray Goolsby</t>
  </si>
  <si>
    <t>Greg Goossen</t>
  </si>
  <si>
    <t>Don Gordon</t>
  </si>
  <si>
    <t>Joe Gordon</t>
  </si>
  <si>
    <t>Keith Gordon</t>
  </si>
  <si>
    <t>Sid Gordon</t>
  </si>
  <si>
    <t>Tom Gordon</t>
  </si>
  <si>
    <t>Reid Gorecki</t>
  </si>
  <si>
    <t>Rick Gorecki</t>
  </si>
  <si>
    <t>Terrance Gore</t>
  </si>
  <si>
    <t>Bob Gorinski</t>
  </si>
  <si>
    <t>Nick Gorneault</t>
  </si>
  <si>
    <t>Hank Gornicki</t>
  </si>
  <si>
    <t>Johnny Gorsica</t>
  </si>
  <si>
    <t>Johnny Goryl</t>
  </si>
  <si>
    <t>Tom Gorzelanny</t>
  </si>
  <si>
    <t>Tuffy Gosewisch</t>
  </si>
  <si>
    <t>Rich Gossage</t>
  </si>
  <si>
    <t>Dick Gossett</t>
  </si>
  <si>
    <t>Philip Gosselin</t>
  </si>
  <si>
    <t>Howie Goss</t>
  </si>
  <si>
    <t>Julio Gotay</t>
  </si>
  <si>
    <t>Jim Gott</t>
  </si>
  <si>
    <t>Trevor Gott</t>
  </si>
  <si>
    <t>Ted Goulait</t>
  </si>
  <si>
    <t>Al Gould</t>
  </si>
  <si>
    <t>Charlie Gould</t>
  </si>
  <si>
    <t>Yulieski Gurriel</t>
  </si>
  <si>
    <t>Claude Gouzzie</t>
  </si>
  <si>
    <t>Hank Gowdy</t>
  </si>
  <si>
    <t>Larry Gowell</t>
  </si>
  <si>
    <t>Mauro Gozzo</t>
  </si>
  <si>
    <t>Billy Grabarkewitz</t>
  </si>
  <si>
    <t>Johnny Grabowski</t>
  </si>
  <si>
    <t>Reggie Grabowski</t>
  </si>
  <si>
    <t>Mike Grace</t>
  </si>
  <si>
    <t>Mike Grady</t>
  </si>
  <si>
    <t>Fred Graf</t>
  </si>
  <si>
    <t>Tony Graffanino</t>
  </si>
  <si>
    <t>Bill Graham</t>
  </si>
  <si>
    <t>Charlie Graham</t>
  </si>
  <si>
    <t>J. R. Graham</t>
  </si>
  <si>
    <t>Peaches Graham</t>
  </si>
  <si>
    <t>Roy Graham</t>
  </si>
  <si>
    <t>Tiny Graham</t>
  </si>
  <si>
    <t>Tyler Graham</t>
  </si>
  <si>
    <t>Wayne Graham</t>
  </si>
  <si>
    <t>Joe Grahe</t>
  </si>
  <si>
    <t>Tommy Gramly</t>
  </si>
  <si>
    <t>Alex Grammas</t>
  </si>
  <si>
    <t>Hank Grampp</t>
  </si>
  <si>
    <t>Jeff Granger</t>
  </si>
  <si>
    <t>Wayne Granger</t>
  </si>
  <si>
    <t>Frank Grant</t>
  </si>
  <si>
    <t>George Grant</t>
  </si>
  <si>
    <t>Jim Grant</t>
  </si>
  <si>
    <t>Mark Grant</t>
  </si>
  <si>
    <t>Mudcat Grant</t>
  </si>
  <si>
    <t>Rick Grapenthin</t>
  </si>
  <si>
    <t>Lou Grasmick</t>
  </si>
  <si>
    <t>Mickey Grasso</t>
  </si>
  <si>
    <t>Beiker Graterol</t>
  </si>
  <si>
    <t>Don Grate</t>
  </si>
  <si>
    <t>Juan Graterol</t>
  </si>
  <si>
    <t>Mark Grater</t>
  </si>
  <si>
    <t>Danny Graves</t>
  </si>
  <si>
    <t>Frank Graves</t>
  </si>
  <si>
    <t>Joe Graves</t>
  </si>
  <si>
    <t>Kendall Graveman</t>
  </si>
  <si>
    <t>Sid Graves</t>
  </si>
  <si>
    <t>Chummy Gray</t>
  </si>
  <si>
    <t>Dave Gray</t>
  </si>
  <si>
    <t>Dick Gray</t>
  </si>
  <si>
    <t>Sam Gray</t>
  </si>
  <si>
    <t>Gary Gray</t>
  </si>
  <si>
    <t>Jeff Gray</t>
  </si>
  <si>
    <t>Johnny Gray</t>
  </si>
  <si>
    <t>Jon Gray</t>
  </si>
  <si>
    <t>Lorenzo Gray</t>
  </si>
  <si>
    <t>Milt Gray</t>
  </si>
  <si>
    <t>Sonny Gray</t>
  </si>
  <si>
    <t>Stan Gray</t>
  </si>
  <si>
    <t>Eli Grba</t>
  </si>
  <si>
    <t>Bill Greason</t>
  </si>
  <si>
    <t>Craig Grebeck</t>
  </si>
  <si>
    <t>Andy Green</t>
  </si>
  <si>
    <t>Bob Greenwood</t>
  </si>
  <si>
    <t>Charlie Greene</t>
  </si>
  <si>
    <t>David Green</t>
  </si>
  <si>
    <t>Dick Green</t>
  </si>
  <si>
    <t>Fred Green</t>
  </si>
  <si>
    <t>Gary Green</t>
  </si>
  <si>
    <t>Gene Green</t>
  </si>
  <si>
    <t>Grant Green</t>
  </si>
  <si>
    <t>Hank Greenberg</t>
  </si>
  <si>
    <t>Jason Green</t>
  </si>
  <si>
    <t>Jim Greengrass</t>
  </si>
  <si>
    <t>Joe Green</t>
  </si>
  <si>
    <t>Kent Greenfield</t>
  </si>
  <si>
    <t>Khalil Greene</t>
  </si>
  <si>
    <t>Nick Green</t>
  </si>
  <si>
    <t>Nick Greenwood</t>
  </si>
  <si>
    <t>Paddy Greene</t>
  </si>
  <si>
    <t>Rick Greene</t>
  </si>
  <si>
    <t>Sean Green</t>
  </si>
  <si>
    <t>Shane Greene</t>
  </si>
  <si>
    <t>Steve Green</t>
  </si>
  <si>
    <t>Tommy Greene</t>
  </si>
  <si>
    <t>Todd Greene</t>
  </si>
  <si>
    <t>Tyler Green</t>
  </si>
  <si>
    <t>Tyler Greene</t>
  </si>
  <si>
    <t>Brian Greer</t>
  </si>
  <si>
    <t>Ed Greer</t>
  </si>
  <si>
    <t>Kenny Greer</t>
  </si>
  <si>
    <t>Dave Gregg</t>
  </si>
  <si>
    <t>Hal Gregg</t>
  </si>
  <si>
    <t>Kevin Gregg</t>
  </si>
  <si>
    <t>Vean Gregg</t>
  </si>
  <si>
    <t>Frank Gregory</t>
  </si>
  <si>
    <t>Paul Gregory</t>
  </si>
  <si>
    <t>Tom Gregorio</t>
  </si>
  <si>
    <t>Bill Greif</t>
  </si>
  <si>
    <t>Zack Greinke</t>
  </si>
  <si>
    <t>Seth Greisinger</t>
  </si>
  <si>
    <t>Ed Gremminger</t>
  </si>
  <si>
    <t>Buddy Gremp</t>
  </si>
  <si>
    <t>Bill Grevell</t>
  </si>
  <si>
    <t>Bobby Grich</t>
  </si>
  <si>
    <t>Randal Grichuk</t>
  </si>
  <si>
    <t>Tim Griesenbeck</t>
  </si>
  <si>
    <t>Tom Grieve</t>
  </si>
  <si>
    <t>A. J. Griffin</t>
  </si>
  <si>
    <t>Bert Griffith</t>
  </si>
  <si>
    <t>Clark Griffith</t>
  </si>
  <si>
    <t>Doug Griffin</t>
  </si>
  <si>
    <t>Hank Griffin</t>
  </si>
  <si>
    <t>Jeremy Griffiths</t>
  </si>
  <si>
    <t>Marty Griffin</t>
  </si>
  <si>
    <t>Pat Griffin</t>
  </si>
  <si>
    <t>Pug Griffin</t>
  </si>
  <si>
    <t>Sandy Griffin</t>
  </si>
  <si>
    <t>Tom Griffin</t>
  </si>
  <si>
    <t>Art Griggs</t>
  </si>
  <si>
    <t>Hal Griggs</t>
  </si>
  <si>
    <t>Jason Grilli</t>
  </si>
  <si>
    <t>Steve Grilli</t>
  </si>
  <si>
    <t>Bob Grim</t>
  </si>
  <si>
    <t>Burleigh Grimes</t>
  </si>
  <si>
    <t>Ed Grimes</t>
  </si>
  <si>
    <t>John Grimes</t>
  </si>
  <si>
    <t>Oscar Grimes</t>
  </si>
  <si>
    <t>Ray Grimes</t>
  </si>
  <si>
    <t>Roy Grimes</t>
  </si>
  <si>
    <t>John Grim</t>
  </si>
  <si>
    <t>Justin Grimm</t>
  </si>
  <si>
    <t>Jason Grimsley</t>
  </si>
  <si>
    <t>Marv Grissom</t>
  </si>
  <si>
    <t>Marquis Grissom</t>
  </si>
  <si>
    <t>Dick Groat</t>
  </si>
  <si>
    <t>Johnny Grodzicki</t>
  </si>
  <si>
    <t>Heinie Groh</t>
  </si>
  <si>
    <t>Lew Groh</t>
  </si>
  <si>
    <t>Lee Gronkiewicz</t>
  </si>
  <si>
    <t>Bob Groom</t>
  </si>
  <si>
    <t>Howdy Groskloss</t>
  </si>
  <si>
    <t>Emil Gross</t>
  </si>
  <si>
    <t>Harley Grossman</t>
  </si>
  <si>
    <t>Kevin Gross</t>
  </si>
  <si>
    <t>Kip Gross</t>
  </si>
  <si>
    <t>Turkey Gross</t>
  </si>
  <si>
    <t>Jerry Grote</t>
  </si>
  <si>
    <t>Ernie Groth</t>
  </si>
  <si>
    <t>Ernest Groth</t>
  </si>
  <si>
    <t>Johnny Groth</t>
  </si>
  <si>
    <t>Orval Grove</t>
  </si>
  <si>
    <t>Roy Grover</t>
  </si>
  <si>
    <t>Harvey Grubb</t>
  </si>
  <si>
    <t>Tom Grubbs</t>
  </si>
  <si>
    <t>Frank Grube</t>
  </si>
  <si>
    <t>Henry Gruber</t>
  </si>
  <si>
    <t>Jarrett Grube</t>
  </si>
  <si>
    <t>Kelly Gruber</t>
  </si>
  <si>
    <t>Mark Grudzielanek</t>
  </si>
  <si>
    <t>Kevin Gryboski</t>
  </si>
  <si>
    <t>Sig Gryska</t>
  </si>
  <si>
    <t>Mike Grzanich</t>
  </si>
  <si>
    <t>Joe Grzenda</t>
  </si>
  <si>
    <t>Robert Gsellman</t>
  </si>
  <si>
    <t>Mayckol Guaipe</t>
  </si>
  <si>
    <t>Cecilio Guante</t>
  </si>
  <si>
    <t>Eddie Guardado</t>
  </si>
  <si>
    <t>Creighton Gubanich</t>
  </si>
  <si>
    <t>Mark Gubicza</t>
  </si>
  <si>
    <t>Alex Guerrero</t>
  </si>
  <si>
    <t>Deolis Guerra</t>
  </si>
  <si>
    <t>Javy Guerra</t>
  </si>
  <si>
    <t>Juan Guerrero</t>
  </si>
  <si>
    <t>Junior Guerra</t>
  </si>
  <si>
    <t>Mario Guerrero</t>
  </si>
  <si>
    <t>Matt Guerrier</t>
  </si>
  <si>
    <t>Mike Guerra</t>
  </si>
  <si>
    <t>Pedro Guerrero</t>
  </si>
  <si>
    <t>Tayron Guerrero</t>
  </si>
  <si>
    <t>Vladimir Guerrero</t>
  </si>
  <si>
    <t>Whitey Guese</t>
  </si>
  <si>
    <t>Carlos Guevara</t>
  </si>
  <si>
    <t>Jose Guillen</t>
  </si>
  <si>
    <t>Preston Guilmet</t>
  </si>
  <si>
    <t>Skip Guinn</t>
  </si>
  <si>
    <t>Ben Guintini</t>
  </si>
  <si>
    <t>Lou Guisto</t>
  </si>
  <si>
    <t>Mike Gulan</t>
  </si>
  <si>
    <t>Don Gullett</t>
  </si>
  <si>
    <t>Bill Gullickson</t>
  </si>
  <si>
    <t>Ted Gullic</t>
  </si>
  <si>
    <t>Ad Gumbert</t>
  </si>
  <si>
    <t>Billy Gumbert</t>
  </si>
  <si>
    <t>Harry Gumbert</t>
  </si>
  <si>
    <t>Dave Gumpert</t>
  </si>
  <si>
    <t>Randy Gumpert</t>
  </si>
  <si>
    <t>Eric Gunderson</t>
  </si>
  <si>
    <t>Moose Haas</t>
  </si>
  <si>
    <t>Tom Gunning</t>
  </si>
  <si>
    <t>Joe Gunson</t>
  </si>
  <si>
    <t>Jandel Gustave</t>
  </si>
  <si>
    <t>Ernie Gust</t>
  </si>
  <si>
    <t>Frankie Gustine</t>
  </si>
  <si>
    <t>Bucky Guth</t>
  </si>
  <si>
    <t>Jeremy Guthrie</t>
  </si>
  <si>
    <t>Mark Guthrie</t>
  </si>
  <si>
    <t>Cesar Gutierrez</t>
  </si>
  <si>
    <t>Franklin Gutierrez</t>
  </si>
  <si>
    <t>Jackie Gutierrez</t>
  </si>
  <si>
    <t>J. C. Gutierrez</t>
  </si>
  <si>
    <t>Ricky Gutierrez</t>
  </si>
  <si>
    <t>Don Gutteridge</t>
  </si>
  <si>
    <t>Brandon Guyer</t>
  </si>
  <si>
    <t>Angel Guzman</t>
  </si>
  <si>
    <t>Domingo Guzman</t>
  </si>
  <si>
    <t>Geraldo Guzman</t>
  </si>
  <si>
    <t>Jesus Guzman</t>
  </si>
  <si>
    <t>Jose Guzman</t>
  </si>
  <si>
    <t>Johnny Guzman</t>
  </si>
  <si>
    <t>Joel Guzman</t>
  </si>
  <si>
    <t>Juan Guzman</t>
  </si>
  <si>
    <t>Santiago Guzman</t>
  </si>
  <si>
    <t>Doug Gwosdz</t>
  </si>
  <si>
    <t>Marcus Gwyn</t>
  </si>
  <si>
    <t>Jedd Gyorko</t>
  </si>
  <si>
    <t>Dick Gyselman</t>
  </si>
  <si>
    <t>Yamid Haad</t>
  </si>
  <si>
    <t>Bert Haas</t>
  </si>
  <si>
    <t>Dave Haas</t>
  </si>
  <si>
    <t>Bob Habenicht</t>
  </si>
  <si>
    <t>Emil Haberer</t>
  </si>
  <si>
    <t>John Habyan</t>
  </si>
  <si>
    <t>Irv Hach</t>
  </si>
  <si>
    <t>Jim Hackett</t>
  </si>
  <si>
    <t>Mert Hackett</t>
  </si>
  <si>
    <t>Warren Hacker</t>
  </si>
  <si>
    <t>Luther Hackman</t>
  </si>
  <si>
    <t>George Haddock</t>
  </si>
  <si>
    <t>Bump Hadley</t>
  </si>
  <si>
    <t>Bill Haeffner</t>
  </si>
  <si>
    <t>Charlie Haeger</t>
  </si>
  <si>
    <t>Bud Hafey</t>
  </si>
  <si>
    <t>Chick Hafey</t>
  </si>
  <si>
    <t>Tom Hafey</t>
  </si>
  <si>
    <t>Frank Hafner</t>
  </si>
  <si>
    <t>Bradin Hagens</t>
  </si>
  <si>
    <t>Kevin Hagen</t>
  </si>
  <si>
    <t>Rip Hagerman</t>
  </si>
  <si>
    <t>Bill Hague</t>
  </si>
  <si>
    <t>Matt Hague</t>
  </si>
  <si>
    <t>Dick Hahn</t>
  </si>
  <si>
    <t>Don Hahn</t>
  </si>
  <si>
    <t>Fred Hahn</t>
  </si>
  <si>
    <t>Jesse Hahn</t>
  </si>
  <si>
    <t>Hal Haid</t>
  </si>
  <si>
    <t>Hinkey Haines</t>
  </si>
  <si>
    <t>Jesse Haines</t>
  </si>
  <si>
    <t>Jerry Hairston</t>
  </si>
  <si>
    <t>John Hairston</t>
  </si>
  <si>
    <t>Sam Hairston</t>
  </si>
  <si>
    <t>Scott Hairston</t>
  </si>
  <si>
    <t>Jim Haislip</t>
  </si>
  <si>
    <t>Chet Hajduk</t>
  </si>
  <si>
    <t>Dave Hajek</t>
  </si>
  <si>
    <t>Dad Hale</t>
  </si>
  <si>
    <t>David Hale</t>
  </si>
  <si>
    <t>George Hale</t>
  </si>
  <si>
    <t>Odell Hale</t>
  </si>
  <si>
    <t>Sammy Hale</t>
  </si>
  <si>
    <t>Raymond Haley</t>
  </si>
  <si>
    <t>Ed Halicki</t>
  </si>
  <si>
    <t>Bill Hallahan</t>
  </si>
  <si>
    <t>Roy Halladay</t>
  </si>
  <si>
    <t>Bert Hall</t>
  </si>
  <si>
    <t>Bob Hall</t>
  </si>
  <si>
    <t>Cody Hall</t>
  </si>
  <si>
    <t>Darren Hall</t>
  </si>
  <si>
    <t>Dick Hall</t>
  </si>
  <si>
    <t>Jack Hallett</t>
  </si>
  <si>
    <t>Ed Hallinan</t>
  </si>
  <si>
    <t>Newt Halliday</t>
  </si>
  <si>
    <t>Irv Hall</t>
  </si>
  <si>
    <t>John Hall</t>
  </si>
  <si>
    <t>Joe Hall</t>
  </si>
  <si>
    <t>Josh Hall</t>
  </si>
  <si>
    <t>Marc Hall</t>
  </si>
  <si>
    <t>Toby Hall</t>
  </si>
  <si>
    <t>Greg Halman</t>
  </si>
  <si>
    <t>Al Halt</t>
  </si>
  <si>
    <t>Shane Halter</t>
  </si>
  <si>
    <t>Sean Halton</t>
  </si>
  <si>
    <t>Doc Hamann</t>
  </si>
  <si>
    <t>Roger Hambright</t>
  </si>
  <si>
    <t>Mark Hamburger</t>
  </si>
  <si>
    <t>Jim Hamby</t>
  </si>
  <si>
    <t>Jack Hamilton</t>
  </si>
  <si>
    <t>Jeff Hamilton</t>
  </si>
  <si>
    <t>John Hamill</t>
  </si>
  <si>
    <t>Joey Hamilton</t>
  </si>
  <si>
    <t>Ken Hamlin</t>
  </si>
  <si>
    <t>Jason Hammel</t>
  </si>
  <si>
    <t>Jack Hammond</t>
  </si>
  <si>
    <t>Jeffrey Hammonds</t>
  </si>
  <si>
    <t>Robby Hammock</t>
  </si>
  <si>
    <t>Pete Hamm</t>
  </si>
  <si>
    <t>Garvin Hamner</t>
  </si>
  <si>
    <t>Granny Hamner</t>
  </si>
  <si>
    <t>Ralph Hamner</t>
  </si>
  <si>
    <t>Mike Hampton</t>
  </si>
  <si>
    <t>Erik Hamren</t>
  </si>
  <si>
    <t>Ray Hamrick</t>
  </si>
  <si>
    <t>Tim Hamulack</t>
  </si>
  <si>
    <t>Buddy Hancken</t>
  </si>
  <si>
    <t>Fred Hancock</t>
  </si>
  <si>
    <t>Josh Hancock</t>
  </si>
  <si>
    <t>Ryan Hancock</t>
  </si>
  <si>
    <t>Donovan Hand</t>
  </si>
  <si>
    <t>Jim Handiboe</t>
  </si>
  <si>
    <t>Gene Handley</t>
  </si>
  <si>
    <t>Lee Handley</t>
  </si>
  <si>
    <t>Rich Hand</t>
  </si>
  <si>
    <t>Bill Hands</t>
  </si>
  <si>
    <t>Fred Haney</t>
  </si>
  <si>
    <t>Larry Haney</t>
  </si>
  <si>
    <t>Todd Haney</t>
  </si>
  <si>
    <t>Charlie Hanford</t>
  </si>
  <si>
    <t>Mitch Haniger</t>
  </si>
  <si>
    <t>Ryan Hanigan</t>
  </si>
  <si>
    <t>Don Hankins</t>
  </si>
  <si>
    <t>Frank Hankinson</t>
  </si>
  <si>
    <t>Jim Hanley</t>
  </si>
  <si>
    <t>Jim Hannan</t>
  </si>
  <si>
    <t>Preston Hanna</t>
  </si>
  <si>
    <t>Truck Hannah</t>
  </si>
  <si>
    <t>Jack Hannifin</t>
  </si>
  <si>
    <t>Loy Hanning</t>
  </si>
  <si>
    <t>Joel Hanrahan</t>
  </si>
  <si>
    <t>Devern Hansack</t>
  </si>
  <si>
    <t>Andy Hansen</t>
  </si>
  <si>
    <t>Craig Hansen</t>
  </si>
  <si>
    <t>Doug Hansen</t>
  </si>
  <si>
    <t>Greg Hansell</t>
  </si>
  <si>
    <t>Jed Hansen</t>
  </si>
  <si>
    <t>Roy Hansen</t>
  </si>
  <si>
    <t>Ron Hansen</t>
  </si>
  <si>
    <t>Erik Hanson</t>
  </si>
  <si>
    <t>Harry Hanson</t>
  </si>
  <si>
    <t>Ollie Hanson</t>
  </si>
  <si>
    <t>Tommy Hanson</t>
  </si>
  <si>
    <t>Ed Hanyzewski</t>
  </si>
  <si>
    <t>John Happenny</t>
  </si>
  <si>
    <t>Aaron Harang</t>
  </si>
  <si>
    <t>Mel Harder</t>
  </si>
  <si>
    <t>Pat Hardgrove</t>
  </si>
  <si>
    <t>Bud Hardin</t>
  </si>
  <si>
    <t>Charlie Harding</t>
  </si>
  <si>
    <t>Jim Hardin</t>
  </si>
  <si>
    <t>Alex Hardy</t>
  </si>
  <si>
    <t>Carroll Hardy</t>
  </si>
  <si>
    <t>Jack Hardy</t>
  </si>
  <si>
    <t>J. J. Hardy</t>
  </si>
  <si>
    <t>Larry Hardy</t>
  </si>
  <si>
    <t>Red Hardy</t>
  </si>
  <si>
    <t>Dan Haren</t>
  </si>
  <si>
    <t>Steve Hargan</t>
  </si>
  <si>
    <t>Alan Hargesheimer</t>
  </si>
  <si>
    <t>Gary Hargis</t>
  </si>
  <si>
    <t>Bubbles Hargrave</t>
  </si>
  <si>
    <t>Charlie Hargreaves</t>
  </si>
  <si>
    <t>Tim Harikkala</t>
  </si>
  <si>
    <t>Mike Harkey</t>
  </si>
  <si>
    <t>John Harkins</t>
  </si>
  <si>
    <t>Spec Harkness</t>
  </si>
  <si>
    <t>Bill Harman</t>
  </si>
  <si>
    <t>Brad Harman</t>
  </si>
  <si>
    <t>Chuck Harmon</t>
  </si>
  <si>
    <t>Terry Harmon</t>
  </si>
  <si>
    <t>Brian Harper</t>
  </si>
  <si>
    <t>Brandon Harper</t>
  </si>
  <si>
    <t>Jack Harper</t>
  </si>
  <si>
    <t>Terry Harper</t>
  </si>
  <si>
    <t>Tommy Harper</t>
  </si>
  <si>
    <t>Toby Harrah</t>
  </si>
  <si>
    <t>Billy Harrell</t>
  </si>
  <si>
    <t>John Harrell</t>
  </si>
  <si>
    <t>Ken Harrelson</t>
  </si>
  <si>
    <t>Ray Harrell</t>
  </si>
  <si>
    <t>Slim Harrell</t>
  </si>
  <si>
    <t>Andy Harrington</t>
  </si>
  <si>
    <t>Ben Harris</t>
  </si>
  <si>
    <t>Bill Harrington</t>
  </si>
  <si>
    <t>Bob Harris</t>
  </si>
  <si>
    <t>Brendan Harris</t>
  </si>
  <si>
    <t>Bucky Harris</t>
  </si>
  <si>
    <t>Bubba Harris</t>
  </si>
  <si>
    <t>Buddy Harris</t>
  </si>
  <si>
    <t>Charlie Harris</t>
  </si>
  <si>
    <t>Chuck Harrison</t>
  </si>
  <si>
    <t>Dave Harris</t>
  </si>
  <si>
    <t>Denny Harriger</t>
  </si>
  <si>
    <t>Donald Harris</t>
  </si>
  <si>
    <t>Earl Harrist</t>
  </si>
  <si>
    <t>Frank Harris</t>
  </si>
  <si>
    <t>Gene Harris</t>
  </si>
  <si>
    <t>Greg Harris</t>
  </si>
  <si>
    <t>Jerry Harrington</t>
  </si>
  <si>
    <t>Jeff Harris</t>
  </si>
  <si>
    <t>Joe Harrington</t>
  </si>
  <si>
    <t>Joe Harris</t>
  </si>
  <si>
    <t>Josh Harrison</t>
  </si>
  <si>
    <t>Lum Harris</t>
  </si>
  <si>
    <t>Mickey Harrington</t>
  </si>
  <si>
    <t>Mitch Harris</t>
  </si>
  <si>
    <t>Pep Harris</t>
  </si>
  <si>
    <t>Reggie Harris</t>
  </si>
  <si>
    <t>Roric Harrison</t>
  </si>
  <si>
    <t>Slim Harriss</t>
  </si>
  <si>
    <t>Tom Harrison</t>
  </si>
  <si>
    <t>Will Harris</t>
  </si>
  <si>
    <t>Sam Harshaney</t>
  </si>
  <si>
    <t>Oscar Harstad</t>
  </si>
  <si>
    <t>Bill Hart</t>
  </si>
  <si>
    <t>Bo Hart</t>
  </si>
  <si>
    <t>Corey Hart</t>
  </si>
  <si>
    <t>Chuck Hartenstein</t>
  </si>
  <si>
    <t>Frank Harter</t>
  </si>
  <si>
    <t>Bruce Hartford</t>
  </si>
  <si>
    <t>Dean Hartgraves</t>
  </si>
  <si>
    <t>Jason Hart</t>
  </si>
  <si>
    <t>Chris Hartje</t>
  </si>
  <si>
    <t>Jim Ray Hart</t>
  </si>
  <si>
    <t>John Hart</t>
  </si>
  <si>
    <t>Kevin Hart</t>
  </si>
  <si>
    <t>Chick Hartley</t>
  </si>
  <si>
    <t>Grover Hartley</t>
  </si>
  <si>
    <t>Mike Hartley</t>
  </si>
  <si>
    <t>Bob Hartman</t>
  </si>
  <si>
    <t>Fred Hartman</t>
  </si>
  <si>
    <t>J C Hartman</t>
  </si>
  <si>
    <t>Gabby Hartnett</t>
  </si>
  <si>
    <t>Jeff Hartsock</t>
  </si>
  <si>
    <t>Roy Hartsfield</t>
  </si>
  <si>
    <t>Clint Hartung</t>
  </si>
  <si>
    <t>Paul Hartzell</t>
  </si>
  <si>
    <t>Bryan Harvey</t>
  </si>
  <si>
    <t>Ken Harvey</t>
  </si>
  <si>
    <t>Luther Harvel</t>
  </si>
  <si>
    <t>Matt Harvey</t>
  </si>
  <si>
    <t>Chad Harville</t>
  </si>
  <si>
    <t>Ziggy Hasbrook</t>
  </si>
  <si>
    <t>Shigetoshi Hasegawa</t>
  </si>
  <si>
    <t>Bill Haselman</t>
  </si>
  <si>
    <t>Don Hasenmayer</t>
  </si>
  <si>
    <t>Herb Hash</t>
  </si>
  <si>
    <t>Mickey Haslin</t>
  </si>
  <si>
    <t>Alex Hassan</t>
  </si>
  <si>
    <t>Joe Hassler</t>
  </si>
  <si>
    <t>Scott Hastings</t>
  </si>
  <si>
    <t>Bob Hasty</t>
  </si>
  <si>
    <t>Billy Hatcher</t>
  </si>
  <si>
    <t>Chris Hatcher</t>
  </si>
  <si>
    <t>Mickey Hatcher</t>
  </si>
  <si>
    <t>Gil Hatfield</t>
  </si>
  <si>
    <t>Ray Hathaway</t>
  </si>
  <si>
    <t>Marcus Hatley</t>
  </si>
  <si>
    <t>Clyde Hatter</t>
  </si>
  <si>
    <t>Joe Hatten</t>
  </si>
  <si>
    <t>Chris Haughey</t>
  </si>
  <si>
    <t>Phil Haugstad</t>
  </si>
  <si>
    <t>Arnold Hauser</t>
  </si>
  <si>
    <t>Clem Hausmann</t>
  </si>
  <si>
    <t>George Hausmann</t>
  </si>
  <si>
    <t>Tom Hausman</t>
  </si>
  <si>
    <t>Ryan Hawblitzel</t>
  </si>
  <si>
    <t>Bill Hawes</t>
  </si>
  <si>
    <t>Bill Hawke</t>
  </si>
  <si>
    <t>Thorny Hawkes</t>
  </si>
  <si>
    <t>Andy Hawkins</t>
  </si>
  <si>
    <t>LaTroy Hawkins</t>
  </si>
  <si>
    <t>Wynn Hawkins</t>
  </si>
  <si>
    <t>Blake Hawksworth</t>
  </si>
  <si>
    <t>Hal Haydel</t>
  </si>
  <si>
    <t>Ben Hayes</t>
  </si>
  <si>
    <t>Bill Hayes</t>
  </si>
  <si>
    <t>Brett Hayes</t>
  </si>
  <si>
    <t>Charlie Hayes</t>
  </si>
  <si>
    <t>Drew Hayes</t>
  </si>
  <si>
    <t>Frankie Hayes</t>
  </si>
  <si>
    <t>Jackie Hayes</t>
  </si>
  <si>
    <t>Heath Haynes</t>
  </si>
  <si>
    <t>Jimmy Haynes</t>
  </si>
  <si>
    <t>Joe Haynes</t>
  </si>
  <si>
    <t>Bill Haywood</t>
  </si>
  <si>
    <t>Ray Hayworth</t>
  </si>
  <si>
    <t>Red Hayworth</t>
  </si>
  <si>
    <t>Drungo Hazewood</t>
  </si>
  <si>
    <t>Ed Head</t>
  </si>
  <si>
    <t>Jerad Head</t>
  </si>
  <si>
    <t>Ralph Head</t>
  </si>
  <si>
    <t>Francis Healy</t>
  </si>
  <si>
    <t>Fran Healy</t>
  </si>
  <si>
    <t>Egyptian Healy</t>
  </si>
  <si>
    <t>Ryon Healy</t>
  </si>
  <si>
    <t>Thomas Healy</t>
  </si>
  <si>
    <t>Charlie Heard</t>
  </si>
  <si>
    <t>Ed Hearne</t>
  </si>
  <si>
    <t>Ed Hearn</t>
  </si>
  <si>
    <t>Hughie Hearne</t>
  </si>
  <si>
    <t>Jim Hearn</t>
  </si>
  <si>
    <t>Jeff Hearron</t>
  </si>
  <si>
    <t>Deunte Heath</t>
  </si>
  <si>
    <t>Jeff Heathcock</t>
  </si>
  <si>
    <t>Kelly Heath</t>
  </si>
  <si>
    <t>Mike Heath</t>
  </si>
  <si>
    <t>Mike Heathcott</t>
  </si>
  <si>
    <t>Tommy Heath</t>
  </si>
  <si>
    <t>Dave Heaverlo</t>
  </si>
  <si>
    <t>Bryan Hebson</t>
  </si>
  <si>
    <t>Adeiny Hechavarria</t>
  </si>
  <si>
    <t>Mike Hechinger</t>
  </si>
  <si>
    <t>Guy Hecker</t>
  </si>
  <si>
    <t>Austin Hedges</t>
  </si>
  <si>
    <t>Mike Hedlund</t>
  </si>
  <si>
    <t>Bob Heffner</t>
  </si>
  <si>
    <t>Don Heffner</t>
  </si>
  <si>
    <t>Bronson Heflin</t>
  </si>
  <si>
    <t>Jeremy Hefner</t>
  </si>
  <si>
    <t>Jim Hegan</t>
  </si>
  <si>
    <t>Bob Hegman</t>
  </si>
  <si>
    <t>Jake Hehl</t>
  </si>
  <si>
    <t>Jack Heidemann</t>
  </si>
  <si>
    <t>Chink Heileman</t>
  </si>
  <si>
    <t>Aaron Heilman</t>
  </si>
  <si>
    <t>Harry Heilmann</t>
  </si>
  <si>
    <t>Chris Heintz</t>
  </si>
  <si>
    <t>Ken Heintzelman</t>
  </si>
  <si>
    <t>Tom Heintzelman</t>
  </si>
  <si>
    <t>Jack Heinzman</t>
  </si>
  <si>
    <t>Bob Heise</t>
  </si>
  <si>
    <t>Chris Heisey</t>
  </si>
  <si>
    <t>Jim Heise</t>
  </si>
  <si>
    <t>Rick Heiserman</t>
  </si>
  <si>
    <t>Roy Heiser</t>
  </si>
  <si>
    <t>Crese Heismann</t>
  </si>
  <si>
    <t>Al Heist</t>
  </si>
  <si>
    <t>Harry Heitmann</t>
  </si>
  <si>
    <t>Heinie Heitmuller</t>
  </si>
  <si>
    <t>Mel Held</t>
  </si>
  <si>
    <t>Woodie Held</t>
  </si>
  <si>
    <t>Hank Helf</t>
  </si>
  <si>
    <t>Ty Helfrich</t>
  </si>
  <si>
    <t>Ben Heller</t>
  </si>
  <si>
    <t>Jeremy Hellickson</t>
  </si>
  <si>
    <t>Rick Helling</t>
  </si>
  <si>
    <t>Johnny Hellweg</t>
  </si>
  <si>
    <t>Tommy Helms</t>
  </si>
  <si>
    <t>Wes Helms</t>
  </si>
  <si>
    <t>Heinie Heltzel</t>
  </si>
  <si>
    <t>Russ Heman</t>
  </si>
  <si>
    <t>Heath Hembree</t>
  </si>
  <si>
    <t>George Hemming</t>
  </si>
  <si>
    <t>Scott Hemond</t>
  </si>
  <si>
    <t>Frank Hemphill</t>
  </si>
  <si>
    <t>Rollie Hemsley</t>
  </si>
  <si>
    <t>Bernie Henderson</t>
  </si>
  <si>
    <t>Bill Henderson</t>
  </si>
  <si>
    <t>Dave Henderson</t>
  </si>
  <si>
    <t>Hardie Henderson</t>
  </si>
  <si>
    <t>Rickey Henderson</t>
  </si>
  <si>
    <t>Rod Henderson</t>
  </si>
  <si>
    <t>Steve Henderson</t>
  </si>
  <si>
    <t>Bob Hendley</t>
  </si>
  <si>
    <t>Ben Hendrickson</t>
  </si>
  <si>
    <t>Claude Hendrix</t>
  </si>
  <si>
    <t>Don Hendrickson</t>
  </si>
  <si>
    <t>George Hendrick</t>
  </si>
  <si>
    <t>Kyle Hendricks</t>
  </si>
  <si>
    <t>Liam Hendriks</t>
  </si>
  <si>
    <t>Tim Hendryx</t>
  </si>
  <si>
    <t>Dave Hengel</t>
  </si>
  <si>
    <t>Lafayette Henion</t>
  </si>
  <si>
    <t>Tom Henke</t>
  </si>
  <si>
    <t>Bob Henley</t>
  </si>
  <si>
    <t>Weldon Henley</t>
  </si>
  <si>
    <t>Butch Henline</t>
  </si>
  <si>
    <t>Brad Hennessey</t>
  </si>
  <si>
    <t>George Hennessey</t>
  </si>
  <si>
    <t>Les Hennessy</t>
  </si>
  <si>
    <t>Mike Henneman</t>
  </si>
  <si>
    <t>Pete Henning</t>
  </si>
  <si>
    <t>Phil Hennigan</t>
  </si>
  <si>
    <t>Randy Hennis</t>
  </si>
  <si>
    <t>Rick Henninger</t>
  </si>
  <si>
    <t>Sean Henn</t>
  </si>
  <si>
    <t>Bobby Henrich</t>
  </si>
  <si>
    <t>Oscar Henriquez</t>
  </si>
  <si>
    <t>Doug Henry</t>
  </si>
  <si>
    <t>Dwayne Henry</t>
  </si>
  <si>
    <t>George Henry</t>
  </si>
  <si>
    <t>Jim Henry</t>
  </si>
  <si>
    <t>John Henry</t>
  </si>
  <si>
    <t>Ron Henry</t>
  </si>
  <si>
    <t>Roy Henshaw</t>
  </si>
  <si>
    <t>Phil Hensiek</t>
  </si>
  <si>
    <t>Clay Hensley</t>
  </si>
  <si>
    <t>Matt Hensley</t>
  </si>
  <si>
    <t>Drew Henson</t>
  </si>
  <si>
    <t>Pat Hentgen</t>
  </si>
  <si>
    <t>Ernie Herbert</t>
  </si>
  <si>
    <t>Fred Herbert</t>
  </si>
  <si>
    <t>Ray Herbert</t>
  </si>
  <si>
    <t>Ron Herbel</t>
  </si>
  <si>
    <t>Gil Heredia</t>
  </si>
  <si>
    <t>Guillermo Heredia</t>
  </si>
  <si>
    <t>Ubaldo Heredia</t>
  </si>
  <si>
    <t>Wilson Heredia</t>
  </si>
  <si>
    <t>Al Hermann</t>
  </si>
  <si>
    <t>Billy Herman</t>
  </si>
  <si>
    <t>Chad Hermansen</t>
  </si>
  <si>
    <t>Dustin Hermanson</t>
  </si>
  <si>
    <t>Remy Hermoso</t>
  </si>
  <si>
    <t>Adrian Hernandez</t>
  </si>
  <si>
    <t>Cesar Hernandez</t>
  </si>
  <si>
    <t>Chico Hernandez</t>
  </si>
  <si>
    <t>David Hernandez</t>
  </si>
  <si>
    <t>Diory Hernandez</t>
  </si>
  <si>
    <t>Enzo Hernandez</t>
  </si>
  <si>
    <t>Enrique Hernandez</t>
  </si>
  <si>
    <t>Evelio Hernandez</t>
  </si>
  <si>
    <t>Fernando Hernandez</t>
  </si>
  <si>
    <t>Felix Hernandez</t>
  </si>
  <si>
    <t>Gorkys Hernandez</t>
  </si>
  <si>
    <t>Jackie Hernandez</t>
  </si>
  <si>
    <t>Jesus Hernaiz</t>
  </si>
  <si>
    <t>Jeremy Hernandez</t>
  </si>
  <si>
    <t>Jose Hernandez</t>
  </si>
  <si>
    <t>Leo Hernandez</t>
  </si>
  <si>
    <t>Livan Hernandez</t>
  </si>
  <si>
    <t>Manny Hernandez</t>
  </si>
  <si>
    <t>Michel Hernandez</t>
  </si>
  <si>
    <t>Orlando Hernandez</t>
  </si>
  <si>
    <t>Oscar Hernandez</t>
  </si>
  <si>
    <t>Pete Hernandez</t>
  </si>
  <si>
    <t>Ramon Hernandez</t>
  </si>
  <si>
    <t>Rudy Hernandez</t>
  </si>
  <si>
    <t>Runelvys Hernandez</t>
  </si>
  <si>
    <t>Teoscar Hernandez</t>
  </si>
  <si>
    <t>Toby Hernandez</t>
  </si>
  <si>
    <t>Yoel Hernandez</t>
  </si>
  <si>
    <t>David Herndon</t>
  </si>
  <si>
    <t>Junior Herndon</t>
  </si>
  <si>
    <t>Larry Herndon</t>
  </si>
  <si>
    <t>Tom Hernon</t>
  </si>
  <si>
    <t>Bobby Herrera</t>
  </si>
  <si>
    <t>Joseph Herr</t>
  </si>
  <si>
    <t>Dilson Herrera</t>
  </si>
  <si>
    <t>Kelvin Herrera</t>
  </si>
  <si>
    <t>Mike Herrera</t>
  </si>
  <si>
    <t>Pancho Herrera</t>
  </si>
  <si>
    <t>Yoslan Herrera</t>
  </si>
  <si>
    <t>Art Herring</t>
  </si>
  <si>
    <t>Bill Herring</t>
  </si>
  <si>
    <t>Herb Herring</t>
  </si>
  <si>
    <t>Tom Herrin</t>
  </si>
  <si>
    <t>Troy Herriage</t>
  </si>
  <si>
    <t>Leroy Herrmann</t>
  </si>
  <si>
    <t>Rick Herrscher</t>
  </si>
  <si>
    <t>Mike Hershberger</t>
  </si>
  <si>
    <t>Orel Hershiser</t>
  </si>
  <si>
    <t>Willard Hershberger</t>
  </si>
  <si>
    <t>Steve Hertz</t>
  </si>
  <si>
    <t>Buck Herzog</t>
  </si>
  <si>
    <t>George Hesselbacher</t>
  </si>
  <si>
    <t>Mike Hessman</t>
  </si>
  <si>
    <t>John Hester</t>
  </si>
  <si>
    <t>Larry Hesterfer</t>
  </si>
  <si>
    <t>Chris Heston</t>
  </si>
  <si>
    <t>Johnny Hetki</t>
  </si>
  <si>
    <t>Gus Hetling</t>
  </si>
  <si>
    <t>Eric Hetzel</t>
  </si>
  <si>
    <t>Johnnie Heving</t>
  </si>
  <si>
    <t>Joe Heving</t>
  </si>
  <si>
    <t>Greg Heydeman</t>
  </si>
  <si>
    <t>Jack Hiatt</t>
  </si>
  <si>
    <t>Phil Hiatt</t>
  </si>
  <si>
    <t>Jim Hibbs</t>
  </si>
  <si>
    <t>Jack Hickey</t>
  </si>
  <si>
    <t>Jim Hickey</t>
  </si>
  <si>
    <t>Mike Hickey</t>
  </si>
  <si>
    <t>Charlie Hickman</t>
  </si>
  <si>
    <t>Jesse Hickman</t>
  </si>
  <si>
    <t>Jim Hickman</t>
  </si>
  <si>
    <t>Brandon Hicks</t>
  </si>
  <si>
    <t>Jim Hicks</t>
  </si>
  <si>
    <t>John Hicks</t>
  </si>
  <si>
    <t>Nat Hicks</t>
  </si>
  <si>
    <t>Richard Hidalgo</t>
  </si>
  <si>
    <t>Joe Hietpas</t>
  </si>
  <si>
    <t>Kirby Higbe</t>
  </si>
  <si>
    <t>Mahlon Higbee</t>
  </si>
  <si>
    <t>Bob Higgins</t>
  </si>
  <si>
    <t>Dennis Higgins</t>
  </si>
  <si>
    <t>Eddie Higgins</t>
  </si>
  <si>
    <t>Irv Higginbotham</t>
  </si>
  <si>
    <t>Mark Higgins</t>
  </si>
  <si>
    <t>Pinky Higgins</t>
  </si>
  <si>
    <t>Whitey Hilcher</t>
  </si>
  <si>
    <t>George Hildebrand</t>
  </si>
  <si>
    <t>Oral Hildebrand</t>
  </si>
  <si>
    <t>Palmer Hildebrand</t>
  </si>
  <si>
    <t>Erik Hiljus</t>
  </si>
  <si>
    <t>Aaron Hill</t>
  </si>
  <si>
    <t>Belden Hill</t>
  </si>
  <si>
    <t>Carmen Hill</t>
  </si>
  <si>
    <t>Dave Hill</t>
  </si>
  <si>
    <t>Ed Hilley</t>
  </si>
  <si>
    <t>Frank Hiller</t>
  </si>
  <si>
    <t>Homer Hillebrand</t>
  </si>
  <si>
    <t>Hob Hiller</t>
  </si>
  <si>
    <t>John Hiller</t>
  </si>
  <si>
    <t>Shawn Hillegas</t>
  </si>
  <si>
    <t>Shea Hillenbrand</t>
  </si>
  <si>
    <t>Garry Hill</t>
  </si>
  <si>
    <t>Glenallen Hill</t>
  </si>
  <si>
    <t>Herbert Hill</t>
  </si>
  <si>
    <t>Hunter Hill</t>
  </si>
  <si>
    <t>Mack Hillis</t>
  </si>
  <si>
    <t>Jesse Hill</t>
  </si>
  <si>
    <t>Jeremy Hill</t>
  </si>
  <si>
    <t>Ken Hill</t>
  </si>
  <si>
    <t>Marc Hill</t>
  </si>
  <si>
    <t>Dave Hillman</t>
  </si>
  <si>
    <t>Milt Hill</t>
  </si>
  <si>
    <t>Trey Hillman</t>
  </si>
  <si>
    <t>Shawn Hill</t>
  </si>
  <si>
    <t>Steven Hill</t>
  </si>
  <si>
    <t>Taylor Hill</t>
  </si>
  <si>
    <t>Pat Hilly</t>
  </si>
  <si>
    <t>Dave Hilton</t>
  </si>
  <si>
    <t>Howard Hilton</t>
  </si>
  <si>
    <t>Vedie Himsl</t>
  </si>
  <si>
    <t>A. J. Hinch</t>
  </si>
  <si>
    <t>Bill Hinchman</t>
  </si>
  <si>
    <t>Brett Hinchliffe</t>
  </si>
  <si>
    <t>Mike Hinckley</t>
  </si>
  <si>
    <t>Sam Hinds</t>
  </si>
  <si>
    <t>Hunkey Hines</t>
  </si>
  <si>
    <t>Mike Hines</t>
  </si>
  <si>
    <t>Paul Hines</t>
  </si>
  <si>
    <t>Gordie Hinkle</t>
  </si>
  <si>
    <t>Dalier Hinojosa</t>
  </si>
  <si>
    <t>Dutch Hinrichs</t>
  </si>
  <si>
    <t>Paul Hinrichs</t>
  </si>
  <si>
    <t>George Hinshaw</t>
  </si>
  <si>
    <t>Jerry Hinsley</t>
  </si>
  <si>
    <t>Paul Hinson</t>
  </si>
  <si>
    <t>Chuck Hinton</t>
  </si>
  <si>
    <t>John Hinton</t>
  </si>
  <si>
    <t>Herb Hippauf</t>
  </si>
  <si>
    <t>Jason Hirsh</t>
  </si>
  <si>
    <t>Larry Hisle</t>
  </si>
  <si>
    <t>Harley Hisner</t>
  </si>
  <si>
    <t>Billy Hitchcock</t>
  </si>
  <si>
    <t>Jim Hitchcock</t>
  </si>
  <si>
    <t>Bruce Hitt</t>
  </si>
  <si>
    <t>Lloyd Hittle</t>
  </si>
  <si>
    <t>Myril Hoag</t>
  </si>
  <si>
    <t>Don Hoak</t>
  </si>
  <si>
    <t>Ed Hobaugh</t>
  </si>
  <si>
    <t>Glen Hobbie</t>
  </si>
  <si>
    <t>Bill Hobbs</t>
  </si>
  <si>
    <t>John Hobbs</t>
  </si>
  <si>
    <t>Butch Hobson</t>
  </si>
  <si>
    <t>Luke Hochevar</t>
  </si>
  <si>
    <t>Harry Hoch</t>
  </si>
  <si>
    <t>Johnny Hodapp</t>
  </si>
  <si>
    <t>Gil Hodges</t>
  </si>
  <si>
    <t>Kevin Hodges</t>
  </si>
  <si>
    <t>Trey Hodges</t>
  </si>
  <si>
    <t>Paul Hodgson</t>
  </si>
  <si>
    <t>George Hodson</t>
  </si>
  <si>
    <t>Art Hoelskoetter</t>
  </si>
  <si>
    <t>Joe Hoerner</t>
  </si>
  <si>
    <t>L. J. Hoes</t>
  </si>
  <si>
    <t>Jim Hoey</t>
  </si>
  <si>
    <t>Bill Hoffer</t>
  </si>
  <si>
    <t>Stew Hofferth</t>
  </si>
  <si>
    <t>Dutch Hoffman</t>
  </si>
  <si>
    <t>Glenn Hoffman</t>
  </si>
  <si>
    <t>Jamie Hoffmann</t>
  </si>
  <si>
    <t>Jeff Hoffman</t>
  </si>
  <si>
    <t>Larry Hoffman</t>
  </si>
  <si>
    <t>Trevor Hoffman</t>
  </si>
  <si>
    <t>Jarrett Hoffpauir</t>
  </si>
  <si>
    <t>Bobby Hofman</t>
  </si>
  <si>
    <t>Fred Hofmann</t>
  </si>
  <si>
    <t>Solly Hofman</t>
  </si>
  <si>
    <t>Mortimer Hogan</t>
  </si>
  <si>
    <t>George Hogan</t>
  </si>
  <si>
    <t>Marty Hogan</t>
  </si>
  <si>
    <t>Shanty Hogan</t>
  </si>
  <si>
    <t>Willie Hogan</t>
  </si>
  <si>
    <t>Bert Hogg</t>
  </si>
  <si>
    <t>Bill Hogg</t>
  </si>
  <si>
    <t>Brad Hogg</t>
  </si>
  <si>
    <t>George Hogriever</t>
  </si>
  <si>
    <t>Bobby Hogue</t>
  </si>
  <si>
    <t>Cal Hogue</t>
  </si>
  <si>
    <t>Bill Hohman</t>
  </si>
  <si>
    <t>Chris Hoiles</t>
  </si>
  <si>
    <t>Bryan Holaday</t>
  </si>
  <si>
    <t>Aaron Holbert</t>
  </si>
  <si>
    <t>Bill Holbert</t>
  </si>
  <si>
    <t>Ray Holbert</t>
  </si>
  <si>
    <t>Wally Holborow</t>
  </si>
  <si>
    <t>Sammy Holbrook</t>
  </si>
  <si>
    <t>Ken Holcombe</t>
  </si>
  <si>
    <t>Bill Holden</t>
  </si>
  <si>
    <t>Jonathan Holder</t>
  </si>
  <si>
    <t>David Holdridge</t>
  </si>
  <si>
    <t>Fred Holdsworth</t>
  </si>
  <si>
    <t>Jim Holdsworth</t>
  </si>
  <si>
    <t>John Holdzkom</t>
  </si>
  <si>
    <t>Al Holland</t>
  </si>
  <si>
    <t>Bill Hollahan</t>
  </si>
  <si>
    <t>Dutch Holland</t>
  </si>
  <si>
    <t>Greg Holland</t>
  </si>
  <si>
    <t>Mul Holland</t>
  </si>
  <si>
    <t>Ed Holley</t>
  </si>
  <si>
    <t>Gary Holle</t>
  </si>
  <si>
    <t>Bonnie Hollingsworth</t>
  </si>
  <si>
    <t>Bug Holliday</t>
  </si>
  <si>
    <t>Carl Holling</t>
  </si>
  <si>
    <t>Damon Hollins</t>
  </si>
  <si>
    <t>Jessie Hollins</t>
  </si>
  <si>
    <t>John Hollison</t>
  </si>
  <si>
    <t>Matt Holliday</t>
  </si>
  <si>
    <t>Stan Hollmig</t>
  </si>
  <si>
    <t>Bobo Holloman</t>
  </si>
  <si>
    <t>Jim Holloway</t>
  </si>
  <si>
    <t>Ken Holloway</t>
  </si>
  <si>
    <t>Ed Holly</t>
  </si>
  <si>
    <t>Brian Holman</t>
  </si>
  <si>
    <t>Brad Holman</t>
  </si>
  <si>
    <t>Scott Holman</t>
  </si>
  <si>
    <t>Shawn Holman</t>
  </si>
  <si>
    <t>David Holmberg</t>
  </si>
  <si>
    <t>Billy Holm</t>
  </si>
  <si>
    <t>Darren Holmes</t>
  </si>
  <si>
    <t>Fred Holmes</t>
  </si>
  <si>
    <t>Steve Holm</t>
  </si>
  <si>
    <t>Wattie Holm</t>
  </si>
  <si>
    <t>Herm Holshouser</t>
  </si>
  <si>
    <t>Chris Holt</t>
  </si>
  <si>
    <t>Vern Holtgrave</t>
  </si>
  <si>
    <t>Brian Holton</t>
  </si>
  <si>
    <t>Tyler Holt</t>
  </si>
  <si>
    <t>Ken Holtzman</t>
  </si>
  <si>
    <t>Destin Hood</t>
  </si>
  <si>
    <t>Wally Hood</t>
  </si>
  <si>
    <t>Chris Hook</t>
  </si>
  <si>
    <t>Buck Hooker</t>
  </si>
  <si>
    <t>Bob Hooper</t>
  </si>
  <si>
    <t>Kevin Hooper</t>
  </si>
  <si>
    <t>Leon Hooten</t>
  </si>
  <si>
    <t>Burt Hooton</t>
  </si>
  <si>
    <t>Buster Hoover</t>
  </si>
  <si>
    <t>J. J. Hoover</t>
  </si>
  <si>
    <t>Joe Hoover</t>
  </si>
  <si>
    <t>John Hoover</t>
  </si>
  <si>
    <t>Paul Hoover</t>
  </si>
  <si>
    <t>John Hope</t>
  </si>
  <si>
    <t>Sam Hope</t>
  </si>
  <si>
    <t>Marty Hopkins</t>
  </si>
  <si>
    <t>Mike Hopkins</t>
  </si>
  <si>
    <t>Paul Hopkins</t>
  </si>
  <si>
    <t>Bill Hopper</t>
  </si>
  <si>
    <t>Jim Hopper</t>
  </si>
  <si>
    <t>Norris Hopper</t>
  </si>
  <si>
    <t>Shags Horan</t>
  </si>
  <si>
    <t>Joe Horlen</t>
  </si>
  <si>
    <t>Bob Horner</t>
  </si>
  <si>
    <t>Jack Horner</t>
  </si>
  <si>
    <t>Rogers Hornsby</t>
  </si>
  <si>
    <t>Joe Hornung</t>
  </si>
  <si>
    <t>Hanson Horsey</t>
  </si>
  <si>
    <t>Vince Horsman</t>
  </si>
  <si>
    <t>Oscar Horstmann</t>
  </si>
  <si>
    <t>Elmer Horton</t>
  </si>
  <si>
    <t>Tony Horton</t>
  </si>
  <si>
    <t>Willie Horton</t>
  </si>
  <si>
    <t>Brian Horwitz</t>
  </si>
  <si>
    <t>Steve Hosey</t>
  </si>
  <si>
    <t>Tim Hosley</t>
  </si>
  <si>
    <t>Dave Hostetler</t>
  </si>
  <si>
    <t>Ken Hottman</t>
  </si>
  <si>
    <t>Byron Houck</t>
  </si>
  <si>
    <t>Sadie Houck</t>
  </si>
  <si>
    <t>Charlie Hough</t>
  </si>
  <si>
    <t>Ralph Houk</t>
  </si>
  <si>
    <t>D. J. Houlton</t>
  </si>
  <si>
    <t>Adrian Houser</t>
  </si>
  <si>
    <t>Craig House</t>
  </si>
  <si>
    <t>Fred House</t>
  </si>
  <si>
    <t>J. R. House</t>
  </si>
  <si>
    <t>T. J. House</t>
  </si>
  <si>
    <t>Art Houtteman</t>
  </si>
  <si>
    <t>Ed Hovlik</t>
  </si>
  <si>
    <t>Joe Hovlik</t>
  </si>
  <si>
    <t>Ben Howard</t>
  </si>
  <si>
    <t>Chris Howard</t>
  </si>
  <si>
    <t>Dave Howard</t>
  </si>
  <si>
    <t>Doug Howard</t>
  </si>
  <si>
    <t>Earl Howard</t>
  </si>
  <si>
    <t>Elston Howard</t>
  </si>
  <si>
    <t>Frank Howard</t>
  </si>
  <si>
    <t>Fred Howard</t>
  </si>
  <si>
    <t>Larry Howard</t>
  </si>
  <si>
    <t>Matt Howard</t>
  </si>
  <si>
    <t>Paul Howard</t>
  </si>
  <si>
    <t>Steve Howard</t>
  </si>
  <si>
    <t>Art Howe</t>
  </si>
  <si>
    <t>Les Howe</t>
  </si>
  <si>
    <t>Harry Howell</t>
  </si>
  <si>
    <t>Jay Howell</t>
  </si>
  <si>
    <t>Ken Howell</t>
  </si>
  <si>
    <t>Red Howell</t>
  </si>
  <si>
    <t>Roland Howell</t>
  </si>
  <si>
    <t>Dan Howley</t>
  </si>
  <si>
    <t>Dick Howser</t>
  </si>
  <si>
    <t>Tex Hoyle</t>
  </si>
  <si>
    <t>James Hoyt</t>
  </si>
  <si>
    <t>LaMarr Hoyt</t>
  </si>
  <si>
    <t>Waite Hoyt</t>
  </si>
  <si>
    <t>Al Hrabosky</t>
  </si>
  <si>
    <t>Glenn Hubbard</t>
  </si>
  <si>
    <t>Mike Hubbard</t>
  </si>
  <si>
    <t>Trent Hubbard</t>
  </si>
  <si>
    <t>Bill Hubbell</t>
  </si>
  <si>
    <t>Carl Hubbell</t>
  </si>
  <si>
    <t>Ken Hubbs</t>
  </si>
  <si>
    <t>Clarence Huber</t>
  </si>
  <si>
    <t>Jon Huber</t>
  </si>
  <si>
    <t>Justin Huber</t>
  </si>
  <si>
    <t>Otto Huber</t>
  </si>
  <si>
    <t>Chin-lung Hu</t>
  </si>
  <si>
    <t>Ken Huckaby</t>
  </si>
  <si>
    <t>Earl Huckleberry</t>
  </si>
  <si>
    <t>Rex Hudler</t>
  </si>
  <si>
    <t>Willis Hudlin</t>
  </si>
  <si>
    <t>Daniel Hudson</t>
  </si>
  <si>
    <t>Johnny Hudson</t>
  </si>
  <si>
    <t>Joe Hudson</t>
  </si>
  <si>
    <t>Luke Hudson</t>
  </si>
  <si>
    <t>Nat Hudson</t>
  </si>
  <si>
    <t>Sid Hudson</t>
  </si>
  <si>
    <t>Tim Hudson</t>
  </si>
  <si>
    <t>Frank Huelsman</t>
  </si>
  <si>
    <t>Al Huenke</t>
  </si>
  <si>
    <t>Chad Huffman</t>
  </si>
  <si>
    <t>Mike Huff</t>
  </si>
  <si>
    <t>Phil Huffman</t>
  </si>
  <si>
    <t>Ed Hug</t>
  </si>
  <si>
    <t>Bobby Hughes</t>
  </si>
  <si>
    <t>Dick Hughes</t>
  </si>
  <si>
    <t>Ed Hughes</t>
  </si>
  <si>
    <t>Jay Hughes</t>
  </si>
  <si>
    <t>Jared Hughes</t>
  </si>
  <si>
    <t>Jim Hughes</t>
  </si>
  <si>
    <t>Joe Hughes</t>
  </si>
  <si>
    <t>Luke Hughes</t>
  </si>
  <si>
    <t>Mickey Hughes</t>
  </si>
  <si>
    <t>Phil Hughes</t>
  </si>
  <si>
    <t>Roy Hughes</t>
  </si>
  <si>
    <t>Terry Hughes</t>
  </si>
  <si>
    <t>Tommy Hughes</t>
  </si>
  <si>
    <t>Travis Hughes</t>
  </si>
  <si>
    <t>Tex Hughson</t>
  </si>
  <si>
    <t>Emil Huhn</t>
  </si>
  <si>
    <t>Justin Huisman</t>
  </si>
  <si>
    <t>Mark Huismann</t>
  </si>
  <si>
    <t>Rick Huisman</t>
  </si>
  <si>
    <t>Tim Hulett</t>
  </si>
  <si>
    <t>Harry Hulihan</t>
  </si>
  <si>
    <t>Eric Hull</t>
  </si>
  <si>
    <t>Rudy Hulswitt</t>
  </si>
  <si>
    <t>Philip Humber</t>
  </si>
  <si>
    <t>Tom Hume</t>
  </si>
  <si>
    <t>John Hummel</t>
  </si>
  <si>
    <t>Tim Hummel</t>
  </si>
  <si>
    <t>Bert Humphries</t>
  </si>
  <si>
    <t>Byron Humphrey</t>
  </si>
  <si>
    <t>Bob Humphreys</t>
  </si>
  <si>
    <t>Johnny Humphries</t>
  </si>
  <si>
    <t>Mike Humphreys</t>
  </si>
  <si>
    <t>Terry Humphrey</t>
  </si>
  <si>
    <t>Nick Hundley</t>
  </si>
  <si>
    <t>Randy Hundley</t>
  </si>
  <si>
    <t>Bernie Hungling</t>
  </si>
  <si>
    <t>Billy Hunter</t>
  </si>
  <si>
    <t>Brian Hunter</t>
  </si>
  <si>
    <t>Buddy Hunter</t>
  </si>
  <si>
    <t>Catfish Hunter</t>
  </si>
  <si>
    <t>Eddie Hunter</t>
  </si>
  <si>
    <t>Jim Hunter</t>
  </si>
  <si>
    <t>Newt Hunter</t>
  </si>
  <si>
    <t>Rich Hunter</t>
  </si>
  <si>
    <t>Torii Hunter</t>
  </si>
  <si>
    <t>Tommy Hunter</t>
  </si>
  <si>
    <t>Willard Hunter</t>
  </si>
  <si>
    <t>Joel Hunt</t>
  </si>
  <si>
    <t>Ken Hunt</t>
  </si>
  <si>
    <t>Randy Hunt</t>
  </si>
  <si>
    <t>Ron Hunt</t>
  </si>
  <si>
    <t>Walt Huntzinger</t>
  </si>
  <si>
    <t>Dave Huppert</t>
  </si>
  <si>
    <t>Tom Hurd</t>
  </si>
  <si>
    <t>Eric Hurley</t>
  </si>
  <si>
    <t>Jerry Hurley</t>
  </si>
  <si>
    <t>Jason Hursh</t>
  </si>
  <si>
    <t>Bill Hurst</t>
  </si>
  <si>
    <t>Jimmy Hurst</t>
  </si>
  <si>
    <t>Jonathan Hurst</t>
  </si>
  <si>
    <t>Edwin Hurtado</t>
  </si>
  <si>
    <t>Butch Huskey</t>
  </si>
  <si>
    <t>Carl Husta</t>
  </si>
  <si>
    <t>Bert Husting</t>
  </si>
  <si>
    <t>Harry Huston</t>
  </si>
  <si>
    <t>Warren Huston</t>
  </si>
  <si>
    <t>Bill Hutchinson</t>
  </si>
  <si>
    <t>Chad Hutchinson</t>
  </si>
  <si>
    <t>Ira Hutchinson</t>
  </si>
  <si>
    <t>Herb Hutson</t>
  </si>
  <si>
    <t>Jim Hutto</t>
  </si>
  <si>
    <t>Mark Hutton</t>
  </si>
  <si>
    <t>Brandon Hyde</t>
  </si>
  <si>
    <t>Dick Hyde</t>
  </si>
  <si>
    <t>Adam Hyzdu</t>
  </si>
  <si>
    <t>Chris Iannetta</t>
  </si>
  <si>
    <t>Ham Iburg</t>
  </si>
  <si>
    <t>Ryota Igarashi</t>
  </si>
  <si>
    <t>Jose Iglesias</t>
  </si>
  <si>
    <t>Raisel Iglesias</t>
  </si>
  <si>
    <t>Tadahito Iguchi</t>
  </si>
  <si>
    <t>Doc Imlay</t>
  </si>
  <si>
    <t>Pete Incaviglia</t>
  </si>
  <si>
    <t>Alexis Infante</t>
  </si>
  <si>
    <t>Greg Infante</t>
  </si>
  <si>
    <t>Omar Infante</t>
  </si>
  <si>
    <t>Brandon Inge</t>
  </si>
  <si>
    <t>Bob Ingersoll</t>
  </si>
  <si>
    <t>Scotty Ingerton</t>
  </si>
  <si>
    <t>Garey Ingram</t>
  </si>
  <si>
    <t>Mel Ingram</t>
  </si>
  <si>
    <t>Riccardo Ingram</t>
  </si>
  <si>
    <t>Jeff Innis</t>
  </si>
  <si>
    <t>Garth Iorg</t>
  </si>
  <si>
    <t>Happy Iott</t>
  </si>
  <si>
    <t>Hideki Irabu</t>
  </si>
  <si>
    <t>Daryl Irvine</t>
  </si>
  <si>
    <t>Ed Irwin</t>
  </si>
  <si>
    <t>Monte Irvin</t>
  </si>
  <si>
    <t>Bill Irwin</t>
  </si>
  <si>
    <t>Phil Irwin</t>
  </si>
  <si>
    <t>Tommy Irwin</t>
  </si>
  <si>
    <t>Walt Irwin</t>
  </si>
  <si>
    <t>Orlando Isales</t>
  </si>
  <si>
    <t>Jason Isringhausen</t>
  </si>
  <si>
    <t>Mike Ivie</t>
  </si>
  <si>
    <t>Hisashi Iwakuma</t>
  </si>
  <si>
    <t>Hank Izquierdo</t>
  </si>
  <si>
    <t>Hansel Izquierdo</t>
  </si>
  <si>
    <t>Ray Jablonski</t>
  </si>
  <si>
    <t>Fred Jacklitsch</t>
  </si>
  <si>
    <t>Austin Jackson</t>
  </si>
  <si>
    <t>Bo Jackson</t>
  </si>
  <si>
    <t>Chuck Jackson</t>
  </si>
  <si>
    <t>Conor Jackson</t>
  </si>
  <si>
    <t>Danny Jackson</t>
  </si>
  <si>
    <t>Darrin Jackson</t>
  </si>
  <si>
    <t>Damian Jackson</t>
  </si>
  <si>
    <t>Edwin Jackson</t>
  </si>
  <si>
    <t>George Jackson</t>
  </si>
  <si>
    <t>Henry Jackson</t>
  </si>
  <si>
    <t>Jay Jackson</t>
  </si>
  <si>
    <t>Jim Jackson</t>
  </si>
  <si>
    <t>John Jackson</t>
  </si>
  <si>
    <t>Ken Jackson</t>
  </si>
  <si>
    <t>Larry Jackson</t>
  </si>
  <si>
    <t>Steve Johnson</t>
  </si>
  <si>
    <t>Luke Jackson</t>
  </si>
  <si>
    <t>Michael Jackson</t>
  </si>
  <si>
    <t>Randy Jackson</t>
  </si>
  <si>
    <t>Ron Jackson</t>
  </si>
  <si>
    <t>Roy Lee Jackson</t>
  </si>
  <si>
    <t>Sam Jackson</t>
  </si>
  <si>
    <t>Steven Jackson</t>
  </si>
  <si>
    <t>Travis Jackson</t>
  </si>
  <si>
    <t>Baby Doll Jacobson</t>
  </si>
  <si>
    <t>Brook Jacoby</t>
  </si>
  <si>
    <t>Bucky Jacobs</t>
  </si>
  <si>
    <t>Bucky Jacobsen</t>
  </si>
  <si>
    <t>Elmer Jacobs</t>
  </si>
  <si>
    <t>Jake Jacobs</t>
  </si>
  <si>
    <t>Otto Jacobs</t>
  </si>
  <si>
    <t>Ray Jacobs</t>
  </si>
  <si>
    <t>Spook Jacobs</t>
  </si>
  <si>
    <t>Pat Jacquez</t>
  </si>
  <si>
    <t>Jake Jaeckel</t>
  </si>
  <si>
    <t>Charlie Jaeger</t>
  </si>
  <si>
    <t>Joe Jaeger</t>
  </si>
  <si>
    <t>John Jaha</t>
  </si>
  <si>
    <t>Art Jahn</t>
  </si>
  <si>
    <t>Juan Jaime</t>
  </si>
  <si>
    <t>Sig Jakucki</t>
  </si>
  <si>
    <t>Bill James</t>
  </si>
  <si>
    <t>Bob James</t>
  </si>
  <si>
    <t>Charlie James</t>
  </si>
  <si>
    <t>Chris James</t>
  </si>
  <si>
    <t>Cleo James</t>
  </si>
  <si>
    <t>Delvin James</t>
  </si>
  <si>
    <t>Jeff James</t>
  </si>
  <si>
    <t>Justin James</t>
  </si>
  <si>
    <t>Mike James</t>
  </si>
  <si>
    <t>Rick James</t>
  </si>
  <si>
    <t>Gerry Janeski</t>
  </si>
  <si>
    <t>Paul Janish</t>
  </si>
  <si>
    <t>Vic Janowicz</t>
  </si>
  <si>
    <t>Larry Jansen</t>
  </si>
  <si>
    <t>Ray Jansen</t>
  </si>
  <si>
    <t>Casey Janssen</t>
  </si>
  <si>
    <t>Heinie Jantzen</t>
  </si>
  <si>
    <t>Hal Janvrin</t>
  </si>
  <si>
    <t>Marty Janzen</t>
  </si>
  <si>
    <t>Pat Jarvis</t>
  </si>
  <si>
    <t>Ray Jarvis</t>
  </si>
  <si>
    <t>Roy Jarvis</t>
  </si>
  <si>
    <t>Hi Jasper</t>
  </si>
  <si>
    <t>Paul Jata</t>
  </si>
  <si>
    <t>Al Javery</t>
  </si>
  <si>
    <t>Al Javier</t>
  </si>
  <si>
    <t>Julian Javier</t>
  </si>
  <si>
    <t>Domingo Jean</t>
  </si>
  <si>
    <t>Tex Jeanes</t>
  </si>
  <si>
    <t>George Jeffcoat</t>
  </si>
  <si>
    <t>Hal Jeffcoat</t>
  </si>
  <si>
    <t>Jesse Jefferson</t>
  </si>
  <si>
    <t>Irv Jeffries</t>
  </si>
  <si>
    <t>Jeremy Jeffress</t>
  </si>
  <si>
    <t>Chris Jelic</t>
  </si>
  <si>
    <t>Frank Jelincich</t>
  </si>
  <si>
    <t>Greg Jelks</t>
  </si>
  <si>
    <t>Chad Jenkins</t>
  </si>
  <si>
    <t>Fergie Jenkins</t>
  </si>
  <si>
    <t>Jack Jenkins</t>
  </si>
  <si>
    <t>Joe Jenkins</t>
  </si>
  <si>
    <t>John Jenkins</t>
  </si>
  <si>
    <t>Tyrell Jenkins</t>
  </si>
  <si>
    <t>Bobby Jenks</t>
  </si>
  <si>
    <t>Bill Jennings</t>
  </si>
  <si>
    <t>Desmond Jennings</t>
  </si>
  <si>
    <t>Hughie Jennings</t>
  </si>
  <si>
    <t>Jackie Jensen</t>
  </si>
  <si>
    <t>Kyle Jensen</t>
  </si>
  <si>
    <t>Ryan Jensen</t>
  </si>
  <si>
    <t>Kevin Jepsen</t>
  </si>
  <si>
    <t>Mike Jerzembeck</t>
  </si>
  <si>
    <t>Garry Jestadt</t>
  </si>
  <si>
    <t>Virgil Jester</t>
  </si>
  <si>
    <t>Derek Jeter</t>
  </si>
  <si>
    <t>Johnny Jeter</t>
  </si>
  <si>
    <t>Elvio Jimenez</t>
  </si>
  <si>
    <t>Houston Jimenez</t>
  </si>
  <si>
    <t>Jason Jimenez</t>
  </si>
  <si>
    <t>Jose Jimenez</t>
  </si>
  <si>
    <t>Juan Jimenez</t>
  </si>
  <si>
    <t>Kelvin Jimenez</t>
  </si>
  <si>
    <t>Miguel Jimenez</t>
  </si>
  <si>
    <t>Ubaldo Jimenez</t>
  </si>
  <si>
    <t>Charlton Jimerson</t>
  </si>
  <si>
    <t>Waldis Joaquin</t>
  </si>
  <si>
    <t>Brett Jodie</t>
  </si>
  <si>
    <t>Kenji Johjima</t>
  </si>
  <si>
    <t>Adam Johnson</t>
  </si>
  <si>
    <t>Alex Johnson</t>
  </si>
  <si>
    <t>Alan Johnson</t>
  </si>
  <si>
    <t>Bart Johnson</t>
  </si>
  <si>
    <t>Ben Johnson</t>
  </si>
  <si>
    <t>Billy Johnson</t>
  </si>
  <si>
    <t>Chief Johnson</t>
  </si>
  <si>
    <t>Charles Johnson</t>
  </si>
  <si>
    <t>Chris Johnson</t>
  </si>
  <si>
    <t>Cliff Johnson</t>
  </si>
  <si>
    <t>Connie Johnson</t>
  </si>
  <si>
    <t>Darrell Johnson</t>
  </si>
  <si>
    <t>Davey Johnson</t>
  </si>
  <si>
    <t>Dave Johnson</t>
  </si>
  <si>
    <t>Dane Johnson</t>
  </si>
  <si>
    <t>Deron Johnson</t>
  </si>
  <si>
    <t>Dick Johnston</t>
  </si>
  <si>
    <t>Don Johnson</t>
  </si>
  <si>
    <t>Doug Johns</t>
  </si>
  <si>
    <t>Elmer Johnson</t>
  </si>
  <si>
    <t>Erik Johnson</t>
  </si>
  <si>
    <t>Fred Johnson</t>
  </si>
  <si>
    <t>Fred Johnston</t>
  </si>
  <si>
    <t>Frank Johnson</t>
  </si>
  <si>
    <t>Hank Johnson</t>
  </si>
  <si>
    <t>Jason Johnson</t>
  </si>
  <si>
    <t>Jerry Johnson</t>
  </si>
  <si>
    <t>Jeff Johnson</t>
  </si>
  <si>
    <t>Jimmy Johnston</t>
  </si>
  <si>
    <t>Jing Johnson</t>
  </si>
  <si>
    <t>Joe Johnson</t>
  </si>
  <si>
    <t>Joel Johnston</t>
  </si>
  <si>
    <t>John Johnstone</t>
  </si>
  <si>
    <t>Jonathan Johnson</t>
  </si>
  <si>
    <t>Judy Johnson</t>
  </si>
  <si>
    <t>Keith Johns</t>
  </si>
  <si>
    <t>Keith Johnson</t>
  </si>
  <si>
    <t>Larry Johnson</t>
  </si>
  <si>
    <t>Lamar Johnson</t>
  </si>
  <si>
    <t>Lou Johnson</t>
  </si>
  <si>
    <t>Paul Johnson</t>
  </si>
  <si>
    <t>Pete Johns</t>
  </si>
  <si>
    <t>Rankin Johnson</t>
  </si>
  <si>
    <t>Reed Johnson</t>
  </si>
  <si>
    <t>Ron Johnson</t>
  </si>
  <si>
    <t>Rontrez Johnson</t>
  </si>
  <si>
    <t>Rob Johnson</t>
  </si>
  <si>
    <t>Russ Johnson</t>
  </si>
  <si>
    <t>Si Johnson</t>
  </si>
  <si>
    <t>Syl Johnson</t>
  </si>
  <si>
    <t>Tom Johnson</t>
  </si>
  <si>
    <t>Tony Johnson</t>
  </si>
  <si>
    <t>Vic Johnson</t>
  </si>
  <si>
    <t>Walter Johnson</t>
  </si>
  <si>
    <t>Ellis Johnson</t>
  </si>
  <si>
    <t>Tommy John</t>
  </si>
  <si>
    <t>Eric Jokisch</t>
  </si>
  <si>
    <t>Stan Jok</t>
  </si>
  <si>
    <t>Dave Jolly</t>
  </si>
  <si>
    <t>Adam Jones</t>
  </si>
  <si>
    <t>Al Jones</t>
  </si>
  <si>
    <t>Andruw Jones</t>
  </si>
  <si>
    <t>Art Jones</t>
  </si>
  <si>
    <t>Barry Jones</t>
  </si>
  <si>
    <t>Binky Jones</t>
  </si>
  <si>
    <t>Bobby Jones</t>
  </si>
  <si>
    <t>Broadway Jones</t>
  </si>
  <si>
    <t>Bumpus Jones</t>
  </si>
  <si>
    <t>Calvin Jones</t>
  </si>
  <si>
    <t>Charley Jones</t>
  </si>
  <si>
    <t>Charlie Jones</t>
  </si>
  <si>
    <t>Cleon Jones</t>
  </si>
  <si>
    <t>Dale Jones</t>
  </si>
  <si>
    <t>Darryl Jones</t>
  </si>
  <si>
    <t>Dax Jones</t>
  </si>
  <si>
    <t>Doug Jones</t>
  </si>
  <si>
    <t>Elijah Jones</t>
  </si>
  <si>
    <t>Gordon Jones</t>
  </si>
  <si>
    <t>Greg Jones</t>
  </si>
  <si>
    <t>Hal Jones</t>
  </si>
  <si>
    <t>Ri Jones</t>
  </si>
  <si>
    <t>Jake Jones</t>
  </si>
  <si>
    <t>JaCoby Jones</t>
  </si>
  <si>
    <t>Jeff Jones</t>
  </si>
  <si>
    <t>Jim Jones</t>
  </si>
  <si>
    <t>Jimmy Jones</t>
  </si>
  <si>
    <t>Johnny Jones</t>
  </si>
  <si>
    <t>Ken Jones</t>
  </si>
  <si>
    <t>Lynn Jones</t>
  </si>
  <si>
    <t>Marcus Jones</t>
  </si>
  <si>
    <t>Mitch Jones</t>
  </si>
  <si>
    <t>Nate Jones</t>
  </si>
  <si>
    <t>Nippy Jones</t>
  </si>
  <si>
    <t>Odell Jones</t>
  </si>
  <si>
    <t>Oscar Jones</t>
  </si>
  <si>
    <t>Percy Jones</t>
  </si>
  <si>
    <t>Randy Jones</t>
  </si>
  <si>
    <t>Ricky Jones</t>
  </si>
  <si>
    <t>Ross Jones</t>
  </si>
  <si>
    <t>Sad Sam Jones</t>
  </si>
  <si>
    <t>Sam Jones</t>
  </si>
  <si>
    <t>Sheldon Jones</t>
  </si>
  <si>
    <t>Stacy Jones</t>
  </si>
  <si>
    <t>Tex Jones</t>
  </si>
  <si>
    <t>Tom Jones</t>
  </si>
  <si>
    <t>Tracy Jones</t>
  </si>
  <si>
    <t>Willie Jones</t>
  </si>
  <si>
    <t>Bubber Jonnard</t>
  </si>
  <si>
    <t>Claude Jonnard</t>
  </si>
  <si>
    <t>Eddie Joost</t>
  </si>
  <si>
    <t>Brian Jordan</t>
  </si>
  <si>
    <t>Dutch Jordan</t>
  </si>
  <si>
    <t>Jimmy Jordan</t>
  </si>
  <si>
    <t>Kevin Jordan</t>
  </si>
  <si>
    <t>Milt Jordan</t>
  </si>
  <si>
    <t>Ricky Jordan</t>
  </si>
  <si>
    <t>Scott Jordan</t>
  </si>
  <si>
    <t>Taylor Jordan</t>
  </si>
  <si>
    <t>Tom Jordan</t>
  </si>
  <si>
    <t>Arndt Jorgens</t>
  </si>
  <si>
    <t>Orville Jorgens</t>
  </si>
  <si>
    <t>Pinky Jorgensen</t>
  </si>
  <si>
    <t>Ryan Jorgensen</t>
  </si>
  <si>
    <t>Terry Jorgensen</t>
  </si>
  <si>
    <t>Caleb Joseph</t>
  </si>
  <si>
    <t>Duane Josephson</t>
  </si>
  <si>
    <t>Kevin Joseph</t>
  </si>
  <si>
    <t>Rick Joseph</t>
  </si>
  <si>
    <t>Tommy Joseph</t>
  </si>
  <si>
    <t>Addie Joss</t>
  </si>
  <si>
    <t>Jimmy Journell</t>
  </si>
  <si>
    <t>Bob Joyce</t>
  </si>
  <si>
    <t>Mike Joyce</t>
  </si>
  <si>
    <t>Mike Judd</t>
  </si>
  <si>
    <t>Frank Jude</t>
  </si>
  <si>
    <t>Jeff Juden</t>
  </si>
  <si>
    <t>Aaron Judge</t>
  </si>
  <si>
    <t>Howie Judson</t>
  </si>
  <si>
    <t>Josh Judy</t>
  </si>
  <si>
    <t>Lyle Judy</t>
  </si>
  <si>
    <t>Red Juelich</t>
  </si>
  <si>
    <t>Jorge Julio</t>
  </si>
  <si>
    <t>George Jumonville</t>
  </si>
  <si>
    <t>Eric Junge</t>
  </si>
  <si>
    <t>Ken Jungels</t>
  </si>
  <si>
    <t>Taylor Jungmann</t>
  </si>
  <si>
    <t>Ed Jurak</t>
  </si>
  <si>
    <t>Billy Jurges</t>
  </si>
  <si>
    <t>Al Jurisich</t>
  </si>
  <si>
    <t>Jair Jurrjens</t>
  </si>
  <si>
    <t>Walt Justis</t>
  </si>
  <si>
    <t>Joe Just</t>
  </si>
  <si>
    <t>Skip Jutze</t>
  </si>
  <si>
    <t>Herold Juul</t>
  </si>
  <si>
    <t>Jack Kading</t>
  </si>
  <si>
    <t>Jake Kafora</t>
  </si>
  <si>
    <t>Ike Kahdot</t>
  </si>
  <si>
    <t>Bob Kahle</t>
  </si>
  <si>
    <t>George Kahler</t>
  </si>
  <si>
    <t>Nick Kahl</t>
  </si>
  <si>
    <t>Tommy Kahnle</t>
  </si>
  <si>
    <t>Owen Kahn</t>
  </si>
  <si>
    <t>Mike Kahoe</t>
  </si>
  <si>
    <t>Don Kainer</t>
  </si>
  <si>
    <t>Al Kaiser</t>
  </si>
  <si>
    <t>Don Kaiser</t>
  </si>
  <si>
    <t>George Kaiserling</t>
  </si>
  <si>
    <t>Jeff Kaiser</t>
  </si>
  <si>
    <t>John Kalahan</t>
  </si>
  <si>
    <t>Charlie Kalbfus</t>
  </si>
  <si>
    <t>Bill Kalfass</t>
  </si>
  <si>
    <t>Al Kaline</t>
  </si>
  <si>
    <t>Frank Kalin</t>
  </si>
  <si>
    <t>Rudy Kallio</t>
  </si>
  <si>
    <t>Scott Kamieniecki</t>
  </si>
  <si>
    <t>Bob Kammeyer</t>
  </si>
  <si>
    <t>Willie Kamm</t>
  </si>
  <si>
    <t>Alex Kampouris</t>
  </si>
  <si>
    <t>Rod Kanehl</t>
  </si>
  <si>
    <t>Jerry Kane</t>
  </si>
  <si>
    <t>John Kane</t>
  </si>
  <si>
    <t>Tom Kane</t>
  </si>
  <si>
    <t>Jung Ho Kang</t>
  </si>
  <si>
    <t>Gabe Kapler</t>
  </si>
  <si>
    <t>Heinie Kappel</t>
  </si>
  <si>
    <t>Matt Karchner</t>
  </si>
  <si>
    <t>Paul Kardow</t>
  </si>
  <si>
    <t>Ron Karkovice</t>
  </si>
  <si>
    <t>Andy Karl</t>
  </si>
  <si>
    <t>Bill Karlon</t>
  </si>
  <si>
    <t>Nate Karns</t>
  </si>
  <si>
    <t>Jason Karnuth</t>
  </si>
  <si>
    <t>Marty Karow</t>
  </si>
  <si>
    <t>Eric Karros</t>
  </si>
  <si>
    <t>Steve Karsay</t>
  </si>
  <si>
    <t>Jeff Karstens</t>
  </si>
  <si>
    <t>Eddie Kasko</t>
  </si>
  <si>
    <t>Jack Katoll</t>
  </si>
  <si>
    <t>Ray Katt</t>
  </si>
  <si>
    <t>Bob Katz</t>
  </si>
  <si>
    <t>Curt Kaufman</t>
  </si>
  <si>
    <t>Tony Kaufmann</t>
  </si>
  <si>
    <t>Charlie Kavanagh</t>
  </si>
  <si>
    <t>Leo Kavanagh</t>
  </si>
  <si>
    <t>Marty Kavanagh</t>
  </si>
  <si>
    <t>Kenshin Kawakami</t>
  </si>
  <si>
    <t>Justin Kaye</t>
  </si>
  <si>
    <t>Eddie Kazak</t>
  </si>
  <si>
    <t>Ted Kazanski</t>
  </si>
  <si>
    <t>Sean Kazmar</t>
  </si>
  <si>
    <t>Greg Keagle</t>
  </si>
  <si>
    <t>Steve Kealey</t>
  </si>
  <si>
    <t>Johnny Keane</t>
  </si>
  <si>
    <t>Austin Kearns</t>
  </si>
  <si>
    <t>Bob Kearney</t>
  </si>
  <si>
    <t>Teddy Kearns</t>
  </si>
  <si>
    <t>Tom Kearns</t>
  </si>
  <si>
    <t>Eddie Kearse</t>
  </si>
  <si>
    <t>Chick Keating</t>
  </si>
  <si>
    <t>Ray Keating</t>
  </si>
  <si>
    <t>Greg Keatley</t>
  </si>
  <si>
    <t>Cactus Keck</t>
  </si>
  <si>
    <t>Pat Keedy</t>
  </si>
  <si>
    <t>Bobby Keefe</t>
  </si>
  <si>
    <t>Tim Keefe</t>
  </si>
  <si>
    <t>Bob Keegan</t>
  </si>
  <si>
    <t>Ed Keegan</t>
  </si>
  <si>
    <t>Burt Keeley</t>
  </si>
  <si>
    <t>Bob Keely</t>
  </si>
  <si>
    <t>Jim Keenan</t>
  </si>
  <si>
    <t>Bill Keen</t>
  </si>
  <si>
    <t>Joe Keener</t>
  </si>
  <si>
    <t>Vic Keen</t>
  </si>
  <si>
    <t>George Keerl</t>
  </si>
  <si>
    <t>Jim Keesey</t>
  </si>
  <si>
    <t>Rickey Keeton</t>
  </si>
  <si>
    <t>Chet Kehn</t>
  </si>
  <si>
    <t>Mike Kekich</t>
  </si>
  <si>
    <t>Keone Kela</t>
  </si>
  <si>
    <t>Al Kellett</t>
  </si>
  <si>
    <t>Dick Kelley</t>
  </si>
  <si>
    <t>Frankie Kelleher</t>
  </si>
  <si>
    <t>Frank Kellert</t>
  </si>
  <si>
    <t>Harry Kelley</t>
  </si>
  <si>
    <t>Hal Kelleher</t>
  </si>
  <si>
    <t>Joe Kelley</t>
  </si>
  <si>
    <t>John Kelleher</t>
  </si>
  <si>
    <t>Kris Keller</t>
  </si>
  <si>
    <t>Mike Kelley</t>
  </si>
  <si>
    <t>Mick Kelleher</t>
  </si>
  <si>
    <t>Red Kellett</t>
  </si>
  <si>
    <t>Ron Keller</t>
  </si>
  <si>
    <t>Shawn Kelley</t>
  </si>
  <si>
    <t>Tom Kelley</t>
  </si>
  <si>
    <t>George Kell</t>
  </si>
  <si>
    <t>Alex Kellner</t>
  </si>
  <si>
    <t>Walt Kellner</t>
  </si>
  <si>
    <t>Bill Kellogg</t>
  </si>
  <si>
    <t>Skeeter Kell</t>
  </si>
  <si>
    <t>Billy Kelly</t>
  </si>
  <si>
    <t>Bill Kelly</t>
  </si>
  <si>
    <t>Bob Kelly</t>
  </si>
  <si>
    <t>Bryan Kelly</t>
  </si>
  <si>
    <t>Casey Kelly</t>
  </si>
  <si>
    <t>Carson Kelly</t>
  </si>
  <si>
    <t>Charlie Kelly</t>
  </si>
  <si>
    <t>Ed Kelly</t>
  </si>
  <si>
    <t>High Pockets Kelly</t>
  </si>
  <si>
    <t>John Kelly</t>
  </si>
  <si>
    <t>Kenny Kelly</t>
  </si>
  <si>
    <t>King Kelly</t>
  </si>
  <si>
    <t>Mike Kelly</t>
  </si>
  <si>
    <t>Red Kelly</t>
  </si>
  <si>
    <t>Ren Kelly</t>
  </si>
  <si>
    <t>Roberto Kelly</t>
  </si>
  <si>
    <t>Ryan Kelly</t>
  </si>
  <si>
    <t>Speed Kelly</t>
  </si>
  <si>
    <t>Billy Kelsey</t>
  </si>
  <si>
    <t>Bill Kelso</t>
  </si>
  <si>
    <t>Ken Keltner</t>
  </si>
  <si>
    <t>David Kelton</t>
  </si>
  <si>
    <t>Bill Kemmer</t>
  </si>
  <si>
    <t>Russ Kemmerer</t>
  </si>
  <si>
    <t>Rudy Kemmler</t>
  </si>
  <si>
    <t>Dutch Kemner</t>
  </si>
  <si>
    <t>Matt Kemp</t>
  </si>
  <si>
    <t>Fred Kendall</t>
  </si>
  <si>
    <t>Jason Kendall</t>
  </si>
  <si>
    <t>Al Kenders</t>
  </si>
  <si>
    <t>Howie Kendrick</t>
  </si>
  <si>
    <t>Kyle Kendrick</t>
  </si>
  <si>
    <t>Eddie Kenna</t>
  </si>
  <si>
    <t>Bob Kennedy</t>
  </si>
  <si>
    <t>Brickyard Kennedy</t>
  </si>
  <si>
    <t>Doc Kennedy</t>
  </si>
  <si>
    <t>Ed Kennedy</t>
  </si>
  <si>
    <t>Ian Kennedy</t>
  </si>
  <si>
    <t>John Kennedy</t>
  </si>
  <si>
    <t>Joe Kennedy</t>
  </si>
  <si>
    <t>Junior Kennedy</t>
  </si>
  <si>
    <t>Kevin Kennedy</t>
  </si>
  <si>
    <t>Monty Kennedy</t>
  </si>
  <si>
    <t>Ray Kennedy</t>
  </si>
  <si>
    <t>Logan Kensing</t>
  </si>
  <si>
    <t>Ed Kent</t>
  </si>
  <si>
    <t>Jeff Kent</t>
  </si>
  <si>
    <t>Maury Kent</t>
  </si>
  <si>
    <t>Dick Kenworthy</t>
  </si>
  <si>
    <t>Matt Keough</t>
  </si>
  <si>
    <t>Bobby Keppel</t>
  </si>
  <si>
    <t>Jeff Keppinger</t>
  </si>
  <si>
    <t>Charlie Kerfeld</t>
  </si>
  <si>
    <t>Gus Keriazakos</t>
  </si>
  <si>
    <t>John Kerins</t>
  </si>
  <si>
    <t>Bill Kirksieck</t>
  </si>
  <si>
    <t>Bill Kern</t>
  </si>
  <si>
    <t>Jim Kern</t>
  </si>
  <si>
    <t>Buddy Kerr</t>
  </si>
  <si>
    <t>Joe Kerrigan</t>
  </si>
  <si>
    <t>John Kerr</t>
  </si>
  <si>
    <t>Henry Kessler</t>
  </si>
  <si>
    <t>Rick Kester</t>
  </si>
  <si>
    <t>Gus Ketchum</t>
  </si>
  <si>
    <t>Jimmy Key</t>
  </si>
  <si>
    <t>Brian Keyser</t>
  </si>
  <si>
    <t>Sam Khalifa</t>
  </si>
  <si>
    <t>Hod Kibbie</t>
  </si>
  <si>
    <t>Masao Kida</t>
  </si>
  <si>
    <t>Spencer Kieboom</t>
  </si>
  <si>
    <t>Dana Kiecker</t>
  </si>
  <si>
    <t>Joe Kiefer</t>
  </si>
  <si>
    <t>Mark Kiefer</t>
  </si>
  <si>
    <t>Steve Kiefer</t>
  </si>
  <si>
    <t>John Kiely</t>
  </si>
  <si>
    <t>Mark Kiger</t>
  </si>
  <si>
    <t>Pete Kilduff</t>
  </si>
  <si>
    <t>Darryl Kile</t>
  </si>
  <si>
    <t>Pat Kilhullen</t>
  </si>
  <si>
    <t>Mike Kilkenny</t>
  </si>
  <si>
    <t>Bill Killefer</t>
  </si>
  <si>
    <t>Evans Killeen</t>
  </si>
  <si>
    <t>Harmon Killebrew</t>
  </si>
  <si>
    <t>Red Killefer</t>
  </si>
  <si>
    <t>Jack Killilay</t>
  </si>
  <si>
    <t>Mike Kilroy</t>
  </si>
  <si>
    <t>Cole Kimball</t>
  </si>
  <si>
    <t>Newt Kimball</t>
  </si>
  <si>
    <t>Harry Kimberlin</t>
  </si>
  <si>
    <t>Sam Kimber</t>
  </si>
  <si>
    <t>Craig Kimbrel</t>
  </si>
  <si>
    <t>Byung-Hyun Kim</t>
  </si>
  <si>
    <t>Bruce Kimm</t>
  </si>
  <si>
    <t>Wally Kimmick</t>
  </si>
  <si>
    <t>Sun-Woo Kim</t>
  </si>
  <si>
    <t>Jerry Kindall</t>
  </si>
  <si>
    <t>Ellis Kinder</t>
  </si>
  <si>
    <t>Ralph Kiner</t>
  </si>
  <si>
    <t>Chick King</t>
  </si>
  <si>
    <t>Curtis King</t>
  </si>
  <si>
    <t>Wes Kingdon</t>
  </si>
  <si>
    <t>Eric King</t>
  </si>
  <si>
    <t>Jeff King</t>
  </si>
  <si>
    <t>Lee King</t>
  </si>
  <si>
    <t>Brian Kingman</t>
  </si>
  <si>
    <t>Dave Kingman</t>
  </si>
  <si>
    <t>Nellie King</t>
  </si>
  <si>
    <t>Silver King</t>
  </si>
  <si>
    <t>Mike Kinkade</t>
  </si>
  <si>
    <t>Josh Kinney</t>
  </si>
  <si>
    <t>Matt Kinney</t>
  </si>
  <si>
    <t>Ed Kinsella</t>
  </si>
  <si>
    <t>Ian Kinsler</t>
  </si>
  <si>
    <t>Tom Kinslow</t>
  </si>
  <si>
    <t>Brandon Kintzler</t>
  </si>
  <si>
    <t>Matt Kinzer</t>
  </si>
  <si>
    <t>Walt Kinzie</t>
  </si>
  <si>
    <t>Harry Kinzy</t>
  </si>
  <si>
    <t>Bob Kipper</t>
  </si>
  <si>
    <t>Ed Kippert</t>
  </si>
  <si>
    <t>Thornton Kipper</t>
  </si>
  <si>
    <t>Clay Kirby</t>
  </si>
  <si>
    <t>Jim Kirby</t>
  </si>
  <si>
    <t>Enos Kirkpatrick</t>
  </si>
  <si>
    <t>Don Kirkwood</t>
  </si>
  <si>
    <t>Joe Kirrene</t>
  </si>
  <si>
    <t>Harry Kirsch</t>
  </si>
  <si>
    <t>Rube Kisinger</t>
  </si>
  <si>
    <t>Bruce Kison</t>
  </si>
  <si>
    <t>Bill Kissinger</t>
  </si>
  <si>
    <t>Ron Kittle</t>
  </si>
  <si>
    <t>Malachi Kittridge</t>
  </si>
  <si>
    <t>Patrick Kivlehan</t>
  </si>
  <si>
    <t>Hugo Klaerner</t>
  </si>
  <si>
    <t>Fred Klages</t>
  </si>
  <si>
    <t>Danny Klassen</t>
  </si>
  <si>
    <t>Bobby Klaus</t>
  </si>
  <si>
    <t>Al Klawitter</t>
  </si>
  <si>
    <t>Tom Klawitter</t>
  </si>
  <si>
    <t>Lou Klein</t>
  </si>
  <si>
    <t>Nub Kleinke</t>
  </si>
  <si>
    <t>Phil Klein</t>
  </si>
  <si>
    <t>Red Kleinow</t>
  </si>
  <si>
    <t>Ted Kleinhans</t>
  </si>
  <si>
    <t>Ed Klepfer</t>
  </si>
  <si>
    <t>Jay Kleven</t>
  </si>
  <si>
    <t>Ed Klieman</t>
  </si>
  <si>
    <t>Ron Klimkowski</t>
  </si>
  <si>
    <t>Bob Kline</t>
  </si>
  <si>
    <t>Bobby Kline</t>
  </si>
  <si>
    <t>Ron Kline</t>
  </si>
  <si>
    <t>Steve Kline</t>
  </si>
  <si>
    <t>Bob Klinger</t>
  </si>
  <si>
    <t>Johnny Kling</t>
  </si>
  <si>
    <t>Joe Klinger</t>
  </si>
  <si>
    <t>Rudy Kling</t>
  </si>
  <si>
    <t>Scott Klingenbeck</t>
  </si>
  <si>
    <t>Johnny Klippstein</t>
  </si>
  <si>
    <t>Stan Klopp</t>
  </si>
  <si>
    <t>Nap Kloza</t>
  </si>
  <si>
    <t>Corey Kluber</t>
  </si>
  <si>
    <t>Joe Klugmann</t>
  </si>
  <si>
    <t>Elmer Klumpp</t>
  </si>
  <si>
    <t>Billy Klusman</t>
  </si>
  <si>
    <t>Clyde Kluttz</t>
  </si>
  <si>
    <t>Mickey Klutts</t>
  </si>
  <si>
    <t>Joe Kmak</t>
  </si>
  <si>
    <t>Otto Knabe</t>
  </si>
  <si>
    <t>Brent Knackert</t>
  </si>
  <si>
    <t>Chris Knapp</t>
  </si>
  <si>
    <t>Cotton Knaupp</t>
  </si>
  <si>
    <t>Corey Knebel</t>
  </si>
  <si>
    <t>Rudy Kneisch</t>
  </si>
  <si>
    <t>Phil Knell</t>
  </si>
  <si>
    <t>Charlie Knepper</t>
  </si>
  <si>
    <t>Lou Knerr</t>
  </si>
  <si>
    <t>Elmer Knetzer</t>
  </si>
  <si>
    <t>Alan Knicely</t>
  </si>
  <si>
    <t>Austin Knickerbocker</t>
  </si>
  <si>
    <t>Bill Knickerbocker</t>
  </si>
  <si>
    <t>John Knight</t>
  </si>
  <si>
    <t>Lon Knight</t>
  </si>
  <si>
    <t>Ray Knight</t>
  </si>
  <si>
    <t>Pete Knisely</t>
  </si>
  <si>
    <t>Chuck Knoblauch</t>
  </si>
  <si>
    <t>Mike Knode</t>
  </si>
  <si>
    <t>Justin Knoedler</t>
  </si>
  <si>
    <t>Punch Knoll</t>
  </si>
  <si>
    <t>Bobby Knoop</t>
  </si>
  <si>
    <t>Randy Knorr</t>
  </si>
  <si>
    <t>Fritz Knothe</t>
  </si>
  <si>
    <t>George Knothe</t>
  </si>
  <si>
    <t>Gary Knotts</t>
  </si>
  <si>
    <t>Jack Knott</t>
  </si>
  <si>
    <t>Joe Knotts</t>
  </si>
  <si>
    <t>Jon Knott</t>
  </si>
  <si>
    <t>Ed Knouff</t>
  </si>
  <si>
    <t>Bill Knowlton</t>
  </si>
  <si>
    <t>Andy Knox</t>
  </si>
  <si>
    <t>Guido Knudson</t>
  </si>
  <si>
    <t>Kurt Knudsen</t>
  </si>
  <si>
    <t>Mark Knudson</t>
  </si>
  <si>
    <t>Nick Koback</t>
  </si>
  <si>
    <t>Masahide Kobayashi</t>
  </si>
  <si>
    <t>Kevin Kobel</t>
  </si>
  <si>
    <t>Jeff Kobernus</t>
  </si>
  <si>
    <t>Alan Koch</t>
  </si>
  <si>
    <t>Barney Koch</t>
  </si>
  <si>
    <t>Billy Koch</t>
  </si>
  <si>
    <t>Brad Kocher</t>
  </si>
  <si>
    <t>Pete Koegel</t>
  </si>
  <si>
    <t>Ben Koehler</t>
  </si>
  <si>
    <t>Pip Koehler</t>
  </si>
  <si>
    <t>Tom Koehler</t>
  </si>
  <si>
    <t>Brian Koelling</t>
  </si>
  <si>
    <t>Will Koenigsmark</t>
  </si>
  <si>
    <t>Elmer Koestner</t>
  </si>
  <si>
    <t>Joe Kohlman</t>
  </si>
  <si>
    <t>Ryan Kohlmeier</t>
  </si>
  <si>
    <t>Michael Kohn</t>
  </si>
  <si>
    <t>Brandon Kolb</t>
  </si>
  <si>
    <t>Danny Kolb</t>
  </si>
  <si>
    <t>Eddie Kolb</t>
  </si>
  <si>
    <t>Don Kolloway</t>
  </si>
  <si>
    <t>Ray Kolp</t>
  </si>
  <si>
    <t>Hal Kolstad</t>
  </si>
  <si>
    <t>Shane Komine</t>
  </si>
  <si>
    <t>Satoru Komiyama</t>
  </si>
  <si>
    <t>Brad Komminsk</t>
  </si>
  <si>
    <t>Paul Konerko</t>
  </si>
  <si>
    <t>Ed Konetchy</t>
  </si>
  <si>
    <t>Doug Konieczny</t>
  </si>
  <si>
    <t>Alex Konikowski</t>
  </si>
  <si>
    <t>Mike Konnick</t>
  </si>
  <si>
    <t>Jim Konstanty</t>
  </si>
  <si>
    <t>George Kontos</t>
  </si>
  <si>
    <t>Dennis Konuszewski</t>
  </si>
  <si>
    <t>Cal Koonce</t>
  </si>
  <si>
    <t>Harry Koons</t>
  </si>
  <si>
    <t>Jerry Koosman</t>
  </si>
  <si>
    <t>Howie Koplitz</t>
  </si>
  <si>
    <t>Mike Koplove</t>
  </si>
  <si>
    <t>Joe Koppe</t>
  </si>
  <si>
    <t>George Kopshaw</t>
  </si>
  <si>
    <t>Steve Korcheck</t>
  </si>
  <si>
    <t>Bobby Korecky</t>
  </si>
  <si>
    <t>Art Kores</t>
  </si>
  <si>
    <t>George Korince</t>
  </si>
  <si>
    <t>Jim Korwan</t>
  </si>
  <si>
    <t>Andy Kosco</t>
  </si>
  <si>
    <t>Clem Koshorek</t>
  </si>
  <si>
    <t>Bill Koski</t>
  </si>
  <si>
    <t>Mike Kosman</t>
  </si>
  <si>
    <t>Joe Kostal</t>
  </si>
  <si>
    <t>Frank Kostro</t>
  </si>
  <si>
    <t>Sandy Koufax</t>
  </si>
  <si>
    <t>Joe Koukalik</t>
  </si>
  <si>
    <t>Lou Koupal</t>
  </si>
  <si>
    <t>Kevin Kouzmanoff</t>
  </si>
  <si>
    <t>Fabian Kowalik</t>
  </si>
  <si>
    <t>Ernie Koy</t>
  </si>
  <si>
    <t>Al Kozar</t>
  </si>
  <si>
    <t>Pete Kozma</t>
  </si>
  <si>
    <t>Joe Kracher</t>
  </si>
  <si>
    <t>Clarence Kraft</t>
  </si>
  <si>
    <t>Jack Kramer</t>
  </si>
  <si>
    <t>Randy Kramer</t>
  </si>
  <si>
    <t>Gene Krapp</t>
  </si>
  <si>
    <t>Erik Kratz</t>
  </si>
  <si>
    <t>Jack Kraus</t>
  </si>
  <si>
    <t>Lew Krausse</t>
  </si>
  <si>
    <t>Ray Krawczyk</t>
  </si>
  <si>
    <t>Mike Kreevich</t>
  </si>
  <si>
    <t>Mickey Kreitner</t>
  </si>
  <si>
    <t>Ralph Kreitz</t>
  </si>
  <si>
    <t>Ray Kremer</t>
  </si>
  <si>
    <t>Red Kress</t>
  </si>
  <si>
    <t>Lou Kretlow</t>
  </si>
  <si>
    <t>Rick Kreuger</t>
  </si>
  <si>
    <t>Frank Kreutzer</t>
  </si>
  <si>
    <t>Paul Krichell</t>
  </si>
  <si>
    <t>Bill Krieg</t>
  </si>
  <si>
    <t>Kurt Krieger</t>
  </si>
  <si>
    <t>Rick Krivda</t>
  </si>
  <si>
    <t>Gus Krock</t>
  </si>
  <si>
    <t>Zach Kroenke</t>
  </si>
  <si>
    <t>Jack Krol</t>
  </si>
  <si>
    <t>Gary Kroll</t>
  </si>
  <si>
    <t>John Kroner</t>
  </si>
  <si>
    <t>Mike Krsnich</t>
  </si>
  <si>
    <t>Rocky Krsnich</t>
  </si>
  <si>
    <t>Ernie Krueger</t>
  </si>
  <si>
    <t>Otto Krueger</t>
  </si>
  <si>
    <t>Chris Krug</t>
  </si>
  <si>
    <t>Abe Kruger</t>
  </si>
  <si>
    <t>Art Kruger</t>
  </si>
  <si>
    <t>Henry Krug</t>
  </si>
  <si>
    <t>Marty Krug</t>
  </si>
  <si>
    <t>Mike Krukow</t>
  </si>
  <si>
    <t>Jeff Kubenka</t>
  </si>
  <si>
    <t>Jack Kubiszyn</t>
  </si>
  <si>
    <t>Johnny Kucab</t>
  </si>
  <si>
    <t>Jack Kucek</t>
  </si>
  <si>
    <t>Johnny Kucks</t>
  </si>
  <si>
    <t>Steve Kuczek</t>
  </si>
  <si>
    <t>Bert Kuczynski</t>
  </si>
  <si>
    <t>Bill Kuehne</t>
  </si>
  <si>
    <t>Harvey Kuenn</t>
  </si>
  <si>
    <t>Chad Kuhl</t>
  </si>
  <si>
    <t>Walt Kuhn</t>
  </si>
  <si>
    <t>Mike Kume</t>
  </si>
  <si>
    <t>Bill Kunkel</t>
  </si>
  <si>
    <t>Jeff Kunkel</t>
  </si>
  <si>
    <t>Rusty Kuntz</t>
  </si>
  <si>
    <t>Earl Kunz</t>
  </si>
  <si>
    <t>Eddie Kunz</t>
  </si>
  <si>
    <t>Hiroki Kuroda</t>
  </si>
  <si>
    <t>Ryan Kurosaki</t>
  </si>
  <si>
    <t>Whitey Kurowski</t>
  </si>
  <si>
    <t>Hal Kurtz</t>
  </si>
  <si>
    <t>Emil Kush</t>
  </si>
  <si>
    <t>Craig Kusick</t>
  </si>
  <si>
    <t>Art Kusnyer</t>
  </si>
  <si>
    <t>Jul Kustus</t>
  </si>
  <si>
    <t>Randy Kutcher</t>
  </si>
  <si>
    <t>Joe Kutina</t>
  </si>
  <si>
    <t>Marty Kutyna</t>
  </si>
  <si>
    <t>Masumi Kuwata</t>
  </si>
  <si>
    <t>Al Kvasnak</t>
  </si>
  <si>
    <t>Chet Laabs</t>
  </si>
  <si>
    <t>Josh Labandeira</t>
  </si>
  <si>
    <t>Clem Labine</t>
  </si>
  <si>
    <t>Coco Laboy</t>
  </si>
  <si>
    <t>Bob Lacey</t>
  </si>
  <si>
    <t>Marcel Lachemann</t>
  </si>
  <si>
    <t>Rene Lachemann</t>
  </si>
  <si>
    <t>Al Lachowicz</t>
  </si>
  <si>
    <t>John Lackey</t>
  </si>
  <si>
    <t>Frank LaCorte</t>
  </si>
  <si>
    <t>Mike LaCoss</t>
  </si>
  <si>
    <t>Guy Lacy</t>
  </si>
  <si>
    <t>Kerry Lacy</t>
  </si>
  <si>
    <t>Lee Lacy</t>
  </si>
  <si>
    <t>Pete Ladd</t>
  </si>
  <si>
    <t>Doyle Lade</t>
  </si>
  <si>
    <t>Tyler Ladendorf</t>
  </si>
  <si>
    <t>Ed Lafitte</t>
  </si>
  <si>
    <t>Ty LaForest</t>
  </si>
  <si>
    <t>Juan Lagares</t>
  </si>
  <si>
    <t>Ed Lagger</t>
  </si>
  <si>
    <t>Lerrin LaGrow</t>
  </si>
  <si>
    <t>Jeff Lahti</t>
  </si>
  <si>
    <t>Brandon Laird</t>
  </si>
  <si>
    <t>Gerald Laird</t>
  </si>
  <si>
    <t>Dick Lajeskie</t>
  </si>
  <si>
    <t>Nap Lajoie</t>
  </si>
  <si>
    <t>Eddie Lake</t>
  </si>
  <si>
    <t>Fred Lake</t>
  </si>
  <si>
    <t>Joe Lake</t>
  </si>
  <si>
    <t>Junior Lake</t>
  </si>
  <si>
    <t>Al Lakeman</t>
  </si>
  <si>
    <t>Tim Laker</t>
  </si>
  <si>
    <t>Steve Lake</t>
  </si>
  <si>
    <t>Jack Lamabe</t>
  </si>
  <si>
    <t>Al LaMacchia</t>
  </si>
  <si>
    <t>Hank LaManna</t>
  </si>
  <si>
    <t>Ray Lamanno</t>
  </si>
  <si>
    <t>Ryan LaMarre</t>
  </si>
  <si>
    <t>Chris Lambert</t>
  </si>
  <si>
    <t>Clayton Lambert</t>
  </si>
  <si>
    <t>Gene Lambert</t>
  </si>
  <si>
    <t>Otis Lambeth</t>
  </si>
  <si>
    <t>Lyman Lamb</t>
  </si>
  <si>
    <t>Ray Lamb</t>
  </si>
  <si>
    <t>Fred Lamlein</t>
  </si>
  <si>
    <t>Bobby LaMotte</t>
  </si>
  <si>
    <t>Dennis Lamp</t>
  </si>
  <si>
    <t>Henry Lampe</t>
  </si>
  <si>
    <t>Les Lancaster</t>
  </si>
  <si>
    <t>Grover Land</t>
  </si>
  <si>
    <t>Jim Landis</t>
  </si>
  <si>
    <t>Bill Landrum</t>
  </si>
  <si>
    <t>Jesse Landrum</t>
  </si>
  <si>
    <t>Joe Landrum</t>
  </si>
  <si>
    <t>Larry Landreth</t>
  </si>
  <si>
    <t>Tito Landrum</t>
  </si>
  <si>
    <t>Dick Lane</t>
  </si>
  <si>
    <t>Hunter Lane</t>
  </si>
  <si>
    <t>Jason Lane</t>
  </si>
  <si>
    <t>Jerry Lane</t>
  </si>
  <si>
    <t>Marv Lane</t>
  </si>
  <si>
    <t>Walt Lanfranconi</t>
  </si>
  <si>
    <t>Chip Lang</t>
  </si>
  <si>
    <t>Don Lang</t>
  </si>
  <si>
    <t>Bill Lange</t>
  </si>
  <si>
    <t>Dick Lange</t>
  </si>
  <si>
    <t>Erv Lange</t>
  </si>
  <si>
    <t>Frank Lange</t>
  </si>
  <si>
    <t>Rick Langford</t>
  </si>
  <si>
    <t>Marty Lang</t>
  </si>
  <si>
    <t>Mark Langston</t>
  </si>
  <si>
    <t>Matt Langwell</t>
  </si>
  <si>
    <t>Hal Lanier</t>
  </si>
  <si>
    <t>Max Lanier</t>
  </si>
  <si>
    <t>Frank Lankford</t>
  </si>
  <si>
    <t>Johnny Lanning</t>
  </si>
  <si>
    <t>Carney Lansford</t>
  </si>
  <si>
    <t>Joe Lansford</t>
  </si>
  <si>
    <t>Gene Lansing</t>
  </si>
  <si>
    <t>Mike Lansing</t>
  </si>
  <si>
    <t>Pete Lapan</t>
  </si>
  <si>
    <t>Ralph LaPointe</t>
  </si>
  <si>
    <t>Frank LaPorte</t>
  </si>
  <si>
    <t>Matt LaPorta</t>
  </si>
  <si>
    <t>Juan Lara</t>
  </si>
  <si>
    <t>Yovanny Lara</t>
  </si>
  <si>
    <t>Andy Larkin</t>
  </si>
  <si>
    <t>Barry Larkin</t>
  </si>
  <si>
    <t>Ed Larkin</t>
  </si>
  <si>
    <t>Henry Larkin</t>
  </si>
  <si>
    <t>Steve Larkin</t>
  </si>
  <si>
    <t>Terry Larkin</t>
  </si>
  <si>
    <t>Bob Larmore</t>
  </si>
  <si>
    <t>Andy LaRoche</t>
  </si>
  <si>
    <t>Greg LaRocca</t>
  </si>
  <si>
    <t>Sam LaRocque</t>
  </si>
  <si>
    <t>Harry LaRoss</t>
  </si>
  <si>
    <t>Vic LaRose</t>
  </si>
  <si>
    <t>Don Larsen</t>
  </si>
  <si>
    <t>Swede Larsen</t>
  </si>
  <si>
    <t>Brandon Larson</t>
  </si>
  <si>
    <t>Dan Larson</t>
  </si>
  <si>
    <t>Jason LaRue</t>
  </si>
  <si>
    <t>Tony LaRussa</t>
  </si>
  <si>
    <t>Al Lary</t>
  </si>
  <si>
    <t>Frank Lary</t>
  </si>
  <si>
    <t>Lyn Lary</t>
  </si>
  <si>
    <t>Fred Lasher</t>
  </si>
  <si>
    <t>Bill Laskey</t>
  </si>
  <si>
    <t>Don Lassetter</t>
  </si>
  <si>
    <t>Arlie Latham</t>
  </si>
  <si>
    <t>Jumbo Latham</t>
  </si>
  <si>
    <t>Bill Lathrop</t>
  </si>
  <si>
    <t>Tacks Latimer</t>
  </si>
  <si>
    <t>Barry Latman</t>
  </si>
  <si>
    <t>Mat Latos</t>
  </si>
  <si>
    <t>Billy Lauder</t>
  </si>
  <si>
    <t>Tim Laudner</t>
  </si>
  <si>
    <t>Chuck Lauer</t>
  </si>
  <si>
    <t>Bill Lauterborn</t>
  </si>
  <si>
    <t>George Lauzerique</t>
  </si>
  <si>
    <t>Cookie Lavagetto</t>
  </si>
  <si>
    <t>Doc Lavan</t>
  </si>
  <si>
    <t>Ryan Lavarnway</t>
  </si>
  <si>
    <t>Jimmy Lavender</t>
  </si>
  <si>
    <t>Art LaVigne</t>
  </si>
  <si>
    <t>Derek Law</t>
  </si>
  <si>
    <t>Garland Lawing</t>
  </si>
  <si>
    <t>Tom Lawless</t>
  </si>
  <si>
    <t>Bill Lawrence</t>
  </si>
  <si>
    <t>Bob Lawrence</t>
  </si>
  <si>
    <t>Brooks Lawrence</t>
  </si>
  <si>
    <t>Brian Lawrence</t>
  </si>
  <si>
    <t>Joe Lawrence</t>
  </si>
  <si>
    <t>Brett Lawrie</t>
  </si>
  <si>
    <t>Ron Law</t>
  </si>
  <si>
    <t>Al Lawson</t>
  </si>
  <si>
    <t>Bob Lawson</t>
  </si>
  <si>
    <t>Roxie Lawson</t>
  </si>
  <si>
    <t>Steve Lawson</t>
  </si>
  <si>
    <t>Vance Law</t>
  </si>
  <si>
    <t>Vern Law</t>
  </si>
  <si>
    <t>Tim Layana</t>
  </si>
  <si>
    <t>Pete Layden</t>
  </si>
  <si>
    <t>Herman Layne</t>
  </si>
  <si>
    <t>Les Layton</t>
  </si>
  <si>
    <t>Jack Lazorko</t>
  </si>
  <si>
    <t>Tony Lazzeri</t>
  </si>
  <si>
    <t>Charlie Lea</t>
  </si>
  <si>
    <t>Terry Leach</t>
  </si>
  <si>
    <t>Tommy Leach</t>
  </si>
  <si>
    <t>Brandon League</t>
  </si>
  <si>
    <t>Tom Leahy</t>
  </si>
  <si>
    <t>Mike Leake</t>
  </si>
  <si>
    <t>Luis Leal</t>
  </si>
  <si>
    <t>Bill Leard</t>
  </si>
  <si>
    <t>Fred Lear</t>
  </si>
  <si>
    <t>King Lear</t>
  </si>
  <si>
    <t>John Leary</t>
  </si>
  <si>
    <t>Tim Leary</t>
  </si>
  <si>
    <t>Jack Leathersich</t>
  </si>
  <si>
    <t>Emil Leber</t>
  </si>
  <si>
    <t>George LeClair</t>
  </si>
  <si>
    <t>Jose Leclerc</t>
  </si>
  <si>
    <t>Matt LeCroy</t>
  </si>
  <si>
    <t>Sam LeCure</t>
  </si>
  <si>
    <t>Razor Ledbetter</t>
  </si>
  <si>
    <t>Aaron Ledesma</t>
  </si>
  <si>
    <t>Billy Lee</t>
  </si>
  <si>
    <t>Bob Lee</t>
  </si>
  <si>
    <t>Carlos Lee</t>
  </si>
  <si>
    <t>C. C. Lee</t>
  </si>
  <si>
    <t>David Lee</t>
  </si>
  <si>
    <t>Dae-ho Lee</t>
  </si>
  <si>
    <t>Derrek Lee</t>
  </si>
  <si>
    <t>Don Lee</t>
  </si>
  <si>
    <t>Hal Lee</t>
  </si>
  <si>
    <t>Gene Leek</t>
  </si>
  <si>
    <t>George Lees</t>
  </si>
  <si>
    <t>Terry Lee</t>
  </si>
  <si>
    <t>Sam Leever</t>
  </si>
  <si>
    <t>Zach Lee</t>
  </si>
  <si>
    <t>Al Lefevre</t>
  </si>
  <si>
    <t>Ron LeFlore</t>
  </si>
  <si>
    <t>Phil Leftwich</t>
  </si>
  <si>
    <t>Lou Legett</t>
  </si>
  <si>
    <t>Greg Legg</t>
  </si>
  <si>
    <t>Jim Lehew</t>
  </si>
  <si>
    <t>Clarence Lehr</t>
  </si>
  <si>
    <t>Justin Lehr</t>
  </si>
  <si>
    <t>Norm Lehr</t>
  </si>
  <si>
    <t>Hank Leiber</t>
  </si>
  <si>
    <t>Charlie Leibrandt</t>
  </si>
  <si>
    <t>Jon Leicester</t>
  </si>
  <si>
    <t>Bill Leinhauser</t>
  </si>
  <si>
    <t>Ed Leip</t>
  </si>
  <si>
    <t>John Leister</t>
  </si>
  <si>
    <t>Mark Leiter</t>
  </si>
  <si>
    <t>Doc Leitner</t>
  </si>
  <si>
    <t>Scott Leius</t>
  </si>
  <si>
    <t>Sheldon Lejeune</t>
  </si>
  <si>
    <t>Don LeJohn</t>
  </si>
  <si>
    <t>Bill Lelivelt</t>
  </si>
  <si>
    <t>DJ LeMahieu</t>
  </si>
  <si>
    <t>Dave Lemanczyk</t>
  </si>
  <si>
    <t>Denny Lemaster</t>
  </si>
  <si>
    <t>Johnnie LeMaster</t>
  </si>
  <si>
    <t>Steve Lembo</t>
  </si>
  <si>
    <t>Chet Lemon</t>
  </si>
  <si>
    <t>Jim Lemon</t>
  </si>
  <si>
    <t>Mark Lemongello</t>
  </si>
  <si>
    <t>Don Lenhardt</t>
  </si>
  <si>
    <t>Ed Lennox</t>
  </si>
  <si>
    <t>Ed Lennon</t>
  </si>
  <si>
    <t>Pat Lennon</t>
  </si>
  <si>
    <t>Jim Lentine</t>
  </si>
  <si>
    <t>Andy Leonard</t>
  </si>
  <si>
    <t>Dennis Leonard</t>
  </si>
  <si>
    <t>Elmer Leonard</t>
  </si>
  <si>
    <t>Jeffrey Leonard</t>
  </si>
  <si>
    <t>Arnold Leon</t>
  </si>
  <si>
    <t>Danny Leon</t>
  </si>
  <si>
    <t>Eddie Leon</t>
  </si>
  <si>
    <t>Dominic Leone</t>
  </si>
  <si>
    <t>Justin Leone</t>
  </si>
  <si>
    <t>Dave Leonhard</t>
  </si>
  <si>
    <t>Izzy Leon</t>
  </si>
  <si>
    <t>Jose Leon</t>
  </si>
  <si>
    <t>Max Leon</t>
  </si>
  <si>
    <t>John Leovich</t>
  </si>
  <si>
    <t>Ted Lepcio</t>
  </si>
  <si>
    <t>Dutch Lerchen</t>
  </si>
  <si>
    <t>Walt Lerian</t>
  </si>
  <si>
    <t>John LeRoy</t>
  </si>
  <si>
    <t>Louis LeRoy</t>
  </si>
  <si>
    <t>Brian Lesher</t>
  </si>
  <si>
    <t>Don Leshnock</t>
  </si>
  <si>
    <t>Curt Leskanic</t>
  </si>
  <si>
    <t>Brad Lesley</t>
  </si>
  <si>
    <t>Roy Leslie</t>
  </si>
  <si>
    <t>Charlie Letchas</t>
  </si>
  <si>
    <t>Dixie Leverett</t>
  </si>
  <si>
    <t>Hod Leverette</t>
  </si>
  <si>
    <t>Allen Levrault</t>
  </si>
  <si>
    <t>Dutch Levsen</t>
  </si>
  <si>
    <t>Ed Levy</t>
  </si>
  <si>
    <t>Dennis Lewallyn</t>
  </si>
  <si>
    <t>Dan Lewandowski</t>
  </si>
  <si>
    <t>Bert Lewis</t>
  </si>
  <si>
    <t>Bill Lewis</t>
  </si>
  <si>
    <t>Colby Lewis</t>
  </si>
  <si>
    <t>Darren Lewis</t>
  </si>
  <si>
    <t>Duffy Lewis</t>
  </si>
  <si>
    <t>Jack Lewis</t>
  </si>
  <si>
    <t>Jensen Lewis</t>
  </si>
  <si>
    <t>Jim Lewis</t>
  </si>
  <si>
    <t>Mark Lewis</t>
  </si>
  <si>
    <t>Phil Lewis</t>
  </si>
  <si>
    <t>Richie Lewis</t>
  </si>
  <si>
    <t>Scott Lewis</t>
  </si>
  <si>
    <t>Ted Lewis</t>
  </si>
  <si>
    <t>Jim Leyland</t>
  </si>
  <si>
    <t>Jim Leyritz</t>
  </si>
  <si>
    <t>Nick Leyva</t>
  </si>
  <si>
    <t>Carlos Lezcano</t>
  </si>
  <si>
    <t>Sixto Lezcano</t>
  </si>
  <si>
    <t>Frankie Libran</t>
  </si>
  <si>
    <t>John Lickert</t>
  </si>
  <si>
    <t>Dave Liddell</t>
  </si>
  <si>
    <t>Alex Liddi</t>
  </si>
  <si>
    <t>Brad Lidge</t>
  </si>
  <si>
    <t>Cory Lidle</t>
  </si>
  <si>
    <t>Dutch Lieber</t>
  </si>
  <si>
    <t>Mike Lieberthal</t>
  </si>
  <si>
    <t>Glenn Liebhardt</t>
  </si>
  <si>
    <t>Pat Light</t>
  </si>
  <si>
    <t>Kerry Ligtenberg</t>
  </si>
  <si>
    <t>Evan Longoria</t>
  </si>
  <si>
    <t>Bill Lillard</t>
  </si>
  <si>
    <t>Gene Lillard</t>
  </si>
  <si>
    <t>Bob Lillis</t>
  </si>
  <si>
    <t>Brent Lillibridge</t>
  </si>
  <si>
    <t>Jose Lima</t>
  </si>
  <si>
    <t>Chang-Yong Lim</t>
  </si>
  <si>
    <t>Rufino Linares</t>
  </si>
  <si>
    <t>Che-Hsuan Lin</t>
  </si>
  <si>
    <t>Mike Lincoln</t>
  </si>
  <si>
    <t>Vive Lindaman</t>
  </si>
  <si>
    <t>Josh Lindblom</t>
  </si>
  <si>
    <t>Carl Lind</t>
  </si>
  <si>
    <t>Ernie Lindemann</t>
  </si>
  <si>
    <t>Jim Lindeman</t>
  </si>
  <si>
    <t>Johnny Lindell</t>
  </si>
  <si>
    <t>Lyman Linde</t>
  </si>
  <si>
    <t>Walt Linden</t>
  </si>
  <si>
    <t>Jose Lind</t>
  </si>
  <si>
    <t>Carl Lindquist</t>
  </si>
  <si>
    <t>Axel Lindstrom</t>
  </si>
  <si>
    <t>Bill Lindsey</t>
  </si>
  <si>
    <t>Chris Lindsay</t>
  </si>
  <si>
    <t>Charlie Lindstrom</t>
  </si>
  <si>
    <t>Doug Lindsey</t>
  </si>
  <si>
    <t>Freddie Lindstrom</t>
  </si>
  <si>
    <t>Jim Lindsey</t>
  </si>
  <si>
    <t>John Lindsey</t>
  </si>
  <si>
    <t>Matt Lindstrom</t>
  </si>
  <si>
    <t>Rod Lindsey</t>
  </si>
  <si>
    <t>Shane Lindsay</t>
  </si>
  <si>
    <t>Scott Linebrink</t>
  </si>
  <si>
    <t>Dick Lines</t>
  </si>
  <si>
    <t>Cole Liniak</t>
  </si>
  <si>
    <t>Ed Linke</t>
  </si>
  <si>
    <t>Jon Link</t>
  </si>
  <si>
    <t>Doug Linton</t>
  </si>
  <si>
    <t>Phil Linz</t>
  </si>
  <si>
    <t>Frank Linzy</t>
  </si>
  <si>
    <t>Angelo LiPetri</t>
  </si>
  <si>
    <t>Johnny Lipon</t>
  </si>
  <si>
    <t>Nig Lipscomb</t>
  </si>
  <si>
    <t>Felipe Lira</t>
  </si>
  <si>
    <t>Pedro Liriano</t>
  </si>
  <si>
    <t>Rymer Liriano</t>
  </si>
  <si>
    <t>Hod Lisenbee</t>
  </si>
  <si>
    <t>Rick Lisi</t>
  </si>
  <si>
    <t>Joe Lis</t>
  </si>
  <si>
    <t>Ad Liska</t>
  </si>
  <si>
    <t>Pete Lister</t>
  </si>
  <si>
    <t>Jesse Litsch</t>
  </si>
  <si>
    <t>Carlisle Littlejohn</t>
  </si>
  <si>
    <t>Dennis Littlejohn</t>
  </si>
  <si>
    <t>Grady Little</t>
  </si>
  <si>
    <t>Jack Little</t>
  </si>
  <si>
    <t>Jeff Little</t>
  </si>
  <si>
    <t>John Littlefield</t>
  </si>
  <si>
    <t>Larry Littleton</t>
  </si>
  <si>
    <t>Mark Little</t>
  </si>
  <si>
    <t>Scott Little</t>
  </si>
  <si>
    <t>Wes Littleton</t>
  </si>
  <si>
    <t>Greg Litton</t>
  </si>
  <si>
    <t>Jack Littrell</t>
  </si>
  <si>
    <t>Danny Litwhiler</t>
  </si>
  <si>
    <t>Buddy Lively</t>
  </si>
  <si>
    <t>Jack Lively</t>
  </si>
  <si>
    <t>Wes Livengood</t>
  </si>
  <si>
    <t>Mickey Livingston</t>
  </si>
  <si>
    <t>Paddy Livingston</t>
  </si>
  <si>
    <t>Radhames Liz</t>
  </si>
  <si>
    <t>Winston Llenas</t>
  </si>
  <si>
    <t>Esteban Loaiza</t>
  </si>
  <si>
    <t>Bob Loane</t>
  </si>
  <si>
    <t>Mike Loan</t>
  </si>
  <si>
    <t>Frank Lobert</t>
  </si>
  <si>
    <t>Hans Lobert</t>
  </si>
  <si>
    <t>Chia-Jen Lo</t>
  </si>
  <si>
    <t>Harry Lochhead</t>
  </si>
  <si>
    <t>Don Lock</t>
  </si>
  <si>
    <t>Bobby Locke</t>
  </si>
  <si>
    <t>Chuck Locke</t>
  </si>
  <si>
    <t>Ron Locke</t>
  </si>
  <si>
    <t>Skip Lockwood</t>
  </si>
  <si>
    <t>Dario Lodigiani</t>
  </si>
  <si>
    <t>Paul Lo Duca</t>
  </si>
  <si>
    <t>Kameron Loe</t>
  </si>
  <si>
    <t>George Loepp</t>
  </si>
  <si>
    <t>Billy Loes</t>
  </si>
  <si>
    <t>Carlton Loewer</t>
  </si>
  <si>
    <t>Frank Loftus</t>
  </si>
  <si>
    <t>Bob Logan</t>
  </si>
  <si>
    <t>Boone Logan</t>
  </si>
  <si>
    <t>Johnny Logan</t>
  </si>
  <si>
    <t>Pete Lohman</t>
  </si>
  <si>
    <t>Howard Lohr</t>
  </si>
  <si>
    <t>Jack Lohrke</t>
  </si>
  <si>
    <t>Bill Lohrman</t>
  </si>
  <si>
    <t>Kyle Lohse</t>
  </si>
  <si>
    <t>Alberto Lois</t>
  </si>
  <si>
    <t>Rich Loiselle</t>
  </si>
  <si>
    <t>Ron Lolich</t>
  </si>
  <si>
    <t>Sherm Lollar</t>
  </si>
  <si>
    <t>Steve Lomasney</t>
  </si>
  <si>
    <t>Ernie Lombardi</t>
  </si>
  <si>
    <t>Phil Lombardi</t>
  </si>
  <si>
    <t>Steve Lombardozzi</t>
  </si>
  <si>
    <t>Kevin Lomon</t>
  </si>
  <si>
    <t>Jim Lonborg</t>
  </si>
  <si>
    <t>Walter Lonergan</t>
  </si>
  <si>
    <t>Bill Long</t>
  </si>
  <si>
    <t>Bob Long</t>
  </si>
  <si>
    <t>Jeoff Long</t>
  </si>
  <si>
    <t>Jimmie Long</t>
  </si>
  <si>
    <t>Joey Long</t>
  </si>
  <si>
    <t>Lep Long</t>
  </si>
  <si>
    <t>Red Long</t>
  </si>
  <si>
    <t>Ryan Long</t>
  </si>
  <si>
    <t>Joe Lonnett</t>
  </si>
  <si>
    <t>Dean Look</t>
  </si>
  <si>
    <t>Aaron Looper</t>
  </si>
  <si>
    <t>Braden Looper</t>
  </si>
  <si>
    <t>Stan Lopata</t>
  </si>
  <si>
    <t>Davey Lopes</t>
  </si>
  <si>
    <t>Al Lopez</t>
  </si>
  <si>
    <t>Albie Lopez</t>
  </si>
  <si>
    <t>Aquilino Lopez</t>
  </si>
  <si>
    <t>Aurelio Lopez</t>
  </si>
  <si>
    <t>Carlos Lopez</t>
  </si>
  <si>
    <t>Hector Lopez</t>
  </si>
  <si>
    <t>Javy Lopez</t>
  </si>
  <si>
    <t>Jose Lopez</t>
  </si>
  <si>
    <t>Jorge Lopez</t>
  </si>
  <si>
    <t>Luis Lopez</t>
  </si>
  <si>
    <t>Marcelino Lopez</t>
  </si>
  <si>
    <t>Mendy Lopez</t>
  </si>
  <si>
    <t>Pedro Lopez</t>
  </si>
  <si>
    <t>Ramon Lopez</t>
  </si>
  <si>
    <t>Reynaldo Lopez</t>
  </si>
  <si>
    <t>Rodrigo Lopez</t>
  </si>
  <si>
    <t>Wilton Lopez</t>
  </si>
  <si>
    <t>Bris Lord</t>
  </si>
  <si>
    <t>Carlton Lord</t>
  </si>
  <si>
    <t>Michael Lorenzen</t>
  </si>
  <si>
    <t>Mark Loretta</t>
  </si>
  <si>
    <t>Joe Lotz</t>
  </si>
  <si>
    <t>Scott Loucks</t>
  </si>
  <si>
    <t>Art Loudell</t>
  </si>
  <si>
    <t>Baldy Louden</t>
  </si>
  <si>
    <t>Don Loun</t>
  </si>
  <si>
    <t>Shane Loux</t>
  </si>
  <si>
    <t>Tom Lovelace</t>
  </si>
  <si>
    <t>Len Lovett</t>
  </si>
  <si>
    <t>Mem Lovett</t>
  </si>
  <si>
    <t>Tom Lovett</t>
  </si>
  <si>
    <t>Jay Loviglio</t>
  </si>
  <si>
    <t>Pete Lovrich</t>
  </si>
  <si>
    <t>Grover Lowdermilk</t>
  </si>
  <si>
    <t>Lou Lowdermilk</t>
  </si>
  <si>
    <t>Bobby Lowe</t>
  </si>
  <si>
    <t>Derek Lowe</t>
  </si>
  <si>
    <t>George Lowe</t>
  </si>
  <si>
    <t>Mike Lowell</t>
  </si>
  <si>
    <t>Terrell Lowery</t>
  </si>
  <si>
    <t>Sean Lowe</t>
  </si>
  <si>
    <t>Fletcher Low</t>
  </si>
  <si>
    <t>Turk Lown</t>
  </si>
  <si>
    <t>Peanuts Lowrey</t>
  </si>
  <si>
    <t>Noah Lowry</t>
  </si>
  <si>
    <t>Sam Lowry</t>
  </si>
  <si>
    <t>Mike Loynd</t>
  </si>
  <si>
    <t>Willie Lozado</t>
  </si>
  <si>
    <t>Steve Lubratich</t>
  </si>
  <si>
    <t>Hal Luby</t>
  </si>
  <si>
    <t>Ed Lucas</t>
  </si>
  <si>
    <t>Fred Lucas</t>
  </si>
  <si>
    <t>Johnny Lucas</t>
  </si>
  <si>
    <t>Ray Lucas</t>
  </si>
  <si>
    <t>Frank Lucchesi</t>
  </si>
  <si>
    <t>Joe Lucey</t>
  </si>
  <si>
    <t>Lou Lucier</t>
  </si>
  <si>
    <t>Jonathan Lucroy</t>
  </si>
  <si>
    <t>Donny Lucy</t>
  </si>
  <si>
    <t>Willie Ludolph</t>
  </si>
  <si>
    <t>Bill Ludwig</t>
  </si>
  <si>
    <t>Eric Ludwick</t>
  </si>
  <si>
    <t>Ryan Ludwick</t>
  </si>
  <si>
    <t>Larry Luebbers</t>
  </si>
  <si>
    <t>Steve Luebber</t>
  </si>
  <si>
    <t>Cory Luebke</t>
  </si>
  <si>
    <t>Dick Luebke</t>
  </si>
  <si>
    <t>Rick Luecken</t>
  </si>
  <si>
    <t>Josh Lueke</t>
  </si>
  <si>
    <t>Julio Lugo</t>
  </si>
  <si>
    <t>Ruddy Lugo</t>
  </si>
  <si>
    <t>Seth Lugo</t>
  </si>
  <si>
    <t>Urbano Lugo</t>
  </si>
  <si>
    <t>Wild Bill Luhrsen</t>
  </si>
  <si>
    <t>Hector Luna</t>
  </si>
  <si>
    <t>Fernando Lunar</t>
  </si>
  <si>
    <t>Jack Lundbom</t>
  </si>
  <si>
    <t>Don Lund</t>
  </si>
  <si>
    <t>Carl Lundgren</t>
  </si>
  <si>
    <t>Del Lundgren</t>
  </si>
  <si>
    <t>Gordy Lund</t>
  </si>
  <si>
    <t>David Lundquist</t>
  </si>
  <si>
    <t>Trey Lunsford</t>
  </si>
  <si>
    <t>Harry Lunte</t>
  </si>
  <si>
    <t>Dolf Luque</t>
  </si>
  <si>
    <t>Ernie Lush</t>
  </si>
  <si>
    <t>Charlie Luskey</t>
  </si>
  <si>
    <t>Luke Lutenberg</t>
  </si>
  <si>
    <t>Lyle Luttrell</t>
  </si>
  <si>
    <t>Rube Lutzke</t>
  </si>
  <si>
    <t>Red Lutz</t>
  </si>
  <si>
    <t>Zach Lutz</t>
  </si>
  <si>
    <t>Keith Luuloa</t>
  </si>
  <si>
    <t>Greg Luzinski</t>
  </si>
  <si>
    <t>Mitch Lyden</t>
  </si>
  <si>
    <t>Scott Lydy</t>
  </si>
  <si>
    <t>Jim Lyle</t>
  </si>
  <si>
    <t>Jordan Lyles</t>
  </si>
  <si>
    <t>Dummy Lynch</t>
  </si>
  <si>
    <t>Ed Lynch</t>
  </si>
  <si>
    <t>Jack Lynch</t>
  </si>
  <si>
    <t>Mike Lynch</t>
  </si>
  <si>
    <t>Walt Lynch</t>
  </si>
  <si>
    <t>Byrd Lynn</t>
  </si>
  <si>
    <t>Jerry Lynn</t>
  </si>
  <si>
    <t>Lance Lynn</t>
  </si>
  <si>
    <t>Red Lynn</t>
  </si>
  <si>
    <t>Brandon Lyon</t>
  </si>
  <si>
    <t>Russ Lyon</t>
  </si>
  <si>
    <t>Al Lyons</t>
  </si>
  <si>
    <t>Barry Lyons</t>
  </si>
  <si>
    <t>Bill Lyons</t>
  </si>
  <si>
    <t>Curt Lyons</t>
  </si>
  <si>
    <t>Denny Lyons</t>
  </si>
  <si>
    <t>Ed Lyons</t>
  </si>
  <si>
    <t>George Lyons</t>
  </si>
  <si>
    <t>Harry Lyons</t>
  </si>
  <si>
    <t>Hersh Lyons</t>
  </si>
  <si>
    <t>Pat Lyons</t>
  </si>
  <si>
    <t>Terry Lyons</t>
  </si>
  <si>
    <t>Rick Lysander</t>
  </si>
  <si>
    <t>John Lyston</t>
  </si>
  <si>
    <t>Dad Lytle</t>
  </si>
  <si>
    <t>Duke Maas</t>
  </si>
  <si>
    <t>Bob Mabe</t>
  </si>
  <si>
    <t>Chris Mabeus</t>
  </si>
  <si>
    <t>Frank MacCormack</t>
  </si>
  <si>
    <t>Bill Macdonald</t>
  </si>
  <si>
    <t>Danny MacFayden</t>
  </si>
  <si>
    <t>Mike Macfarlane</t>
  </si>
  <si>
    <t>Dixon Machado</t>
  </si>
  <si>
    <t>Julio Machado</t>
  </si>
  <si>
    <t>Ken Macha</t>
  </si>
  <si>
    <t>Manny Machado</t>
  </si>
  <si>
    <t>Mike Macha</t>
  </si>
  <si>
    <t>Robert Machado</t>
  </si>
  <si>
    <t>Chuck Machemehl</t>
  </si>
  <si>
    <t>Dave Machemer</t>
  </si>
  <si>
    <t>Jean Machi</t>
  </si>
  <si>
    <t>Pete Mackanin</t>
  </si>
  <si>
    <t>Connie Mack</t>
  </si>
  <si>
    <t>Denny Mack</t>
  </si>
  <si>
    <t>Gordon MacKenzie</t>
  </si>
  <si>
    <t>Ken MacKenzie</t>
  </si>
  <si>
    <t>Frank Mack</t>
  </si>
  <si>
    <t>Felix Mackiewicz</t>
  </si>
  <si>
    <t>John Mackinson</t>
  </si>
  <si>
    <t>Ray Mack</t>
  </si>
  <si>
    <t>Shane Mack</t>
  </si>
  <si>
    <t>Tony Mack</t>
  </si>
  <si>
    <t>Harry MacPherson</t>
  </si>
  <si>
    <t>Waddy MacPhee</t>
  </si>
  <si>
    <t>Scott MacRae</t>
  </si>
  <si>
    <t>Matt Macri</t>
  </si>
  <si>
    <t>Jimmy Macullar</t>
  </si>
  <si>
    <t>Keith MacWhorter</t>
  </si>
  <si>
    <t>Bunny Madden</t>
  </si>
  <si>
    <t>Clarence Maddern</t>
  </si>
  <si>
    <t>Elliott Maddox</t>
  </si>
  <si>
    <t>Garry Maddox</t>
  </si>
  <si>
    <t>Jerry Maddox</t>
  </si>
  <si>
    <t>Joe Maddon</t>
  </si>
  <si>
    <t>Greg Maddux</t>
  </si>
  <si>
    <t>Art Madison</t>
  </si>
  <si>
    <t>Dave Madison</t>
  </si>
  <si>
    <t>Ed Madjeski</t>
  </si>
  <si>
    <t>Bill Madlock</t>
  </si>
  <si>
    <t>Alex Madrid</t>
  </si>
  <si>
    <t>Sal Madrid</t>
  </si>
  <si>
    <t>Warner Madrigal</t>
  </si>
  <si>
    <t>Calvin Maduro</t>
  </si>
  <si>
    <t>Kenta Maeda</t>
  </si>
  <si>
    <t>Hector Maestri</t>
  </si>
  <si>
    <t>Bill Magee</t>
  </si>
  <si>
    <t>Sherry Magee</t>
  </si>
  <si>
    <t>Wendell Magee</t>
  </si>
  <si>
    <t>Matt Magill</t>
  </si>
  <si>
    <t>Sal Maglie</t>
  </si>
  <si>
    <t>Stubby Magner</t>
  </si>
  <si>
    <t>Damien Magnifico</t>
  </si>
  <si>
    <t>Jim Magnuson</t>
  </si>
  <si>
    <t>George Magoon</t>
  </si>
  <si>
    <t>Joe Magrane</t>
  </si>
  <si>
    <t>Tom Magrann</t>
  </si>
  <si>
    <t>Pete Magrini</t>
  </si>
  <si>
    <t>Freddie Maguire</t>
  </si>
  <si>
    <t>Jack Maguire</t>
  </si>
  <si>
    <t>Jim Mahady</t>
  </si>
  <si>
    <t>Art Mahaffey</t>
  </si>
  <si>
    <t>Lou Mahaffey</t>
  </si>
  <si>
    <t>Roy Mahaffey</t>
  </si>
  <si>
    <t>Billy Maharg</t>
  </si>
  <si>
    <t>Kevin Mahar</t>
  </si>
  <si>
    <t>Greg Mahlberg</t>
  </si>
  <si>
    <t>Rick Mahler</t>
  </si>
  <si>
    <t>Pat Mahomes</t>
  </si>
  <si>
    <t>Bob Mahoney</t>
  </si>
  <si>
    <t>Chris Mahoney</t>
  </si>
  <si>
    <t>Dan Mahoney</t>
  </si>
  <si>
    <t>Danny Mahoney</t>
  </si>
  <si>
    <t>Jim Mahoney</t>
  </si>
  <si>
    <t>Mike Mahoney</t>
  </si>
  <si>
    <t>Mikie Mahtook</t>
  </si>
  <si>
    <t>Bob Maier</t>
  </si>
  <si>
    <t>Luke Maile</t>
  </si>
  <si>
    <t>John Maine</t>
  </si>
  <si>
    <t>Jim Mains</t>
  </si>
  <si>
    <t>Woody Main</t>
  </si>
  <si>
    <t>Charlie Maisel</t>
  </si>
  <si>
    <t>Fritz Maisel</t>
  </si>
  <si>
    <t>George Maisel</t>
  </si>
  <si>
    <t>Hank Majeski</t>
  </si>
  <si>
    <t>Gary Majewski</t>
  </si>
  <si>
    <t>Frank Makosky</t>
  </si>
  <si>
    <t>Tom Makowski</t>
  </si>
  <si>
    <t>Bill Malarkey</t>
  </si>
  <si>
    <t>Jose Malave</t>
  </si>
  <si>
    <t>Candy Maldonado</t>
  </si>
  <si>
    <t>Carlos Maldonado</t>
  </si>
  <si>
    <t>Martin Maldonado</t>
  </si>
  <si>
    <t>Jim Maler</t>
  </si>
  <si>
    <t>Tony Malinosky</t>
  </si>
  <si>
    <t>Cy Malis</t>
  </si>
  <si>
    <t>Bobby Malkmus</t>
  </si>
  <si>
    <t>Brian Mallette</t>
  </si>
  <si>
    <t>Jerry Mallett</t>
  </si>
  <si>
    <t>Alex Malloy</t>
  </si>
  <si>
    <t>Bob Malloy</t>
  </si>
  <si>
    <t>Herm Malloy</t>
  </si>
  <si>
    <t>Jim Mallory</t>
  </si>
  <si>
    <t>Les Mallon</t>
  </si>
  <si>
    <t>Harry Malmberg</t>
  </si>
  <si>
    <t>Charlie Maloney</t>
  </si>
  <si>
    <t>Chuck Malone</t>
  </si>
  <si>
    <t>Eddie Malone</t>
  </si>
  <si>
    <t>Fergy Malone</t>
  </si>
  <si>
    <t>Lew Malone</t>
  </si>
  <si>
    <t>Pat Maloney</t>
  </si>
  <si>
    <t>Sean Maloney</t>
  </si>
  <si>
    <t>Paul Maloy</t>
  </si>
  <si>
    <t>Gordon Maltzberger</t>
  </si>
  <si>
    <t>Frank Malzone</t>
  </si>
  <si>
    <t>Al Mamaux</t>
  </si>
  <si>
    <t>Sean Manaea</t>
  </si>
  <si>
    <t>Trey Mancini</t>
  </si>
  <si>
    <t>Frank Mancuso</t>
  </si>
  <si>
    <t>Gus Mancuso</t>
  </si>
  <si>
    <t>Carl Manda</t>
  </si>
  <si>
    <t>Hal Manders</t>
  </si>
  <si>
    <t>Seth Maness</t>
  </si>
  <si>
    <t>Jim Mangan</t>
  </si>
  <si>
    <t>Angel Mangual</t>
  </si>
  <si>
    <t>Leo Mangum</t>
  </si>
  <si>
    <t>Pepe Mangual</t>
  </si>
  <si>
    <t>Clyde Manion</t>
  </si>
  <si>
    <t>Charlie Manlove</t>
  </si>
  <si>
    <t>Garth Mann</t>
  </si>
  <si>
    <t>David Manning</t>
  </si>
  <si>
    <t>Jack Manning</t>
  </si>
  <si>
    <t>Jim Manning</t>
  </si>
  <si>
    <t>Rube Manning</t>
  </si>
  <si>
    <t>Tim Manning</t>
  </si>
  <si>
    <t>Jim Mann</t>
  </si>
  <si>
    <t>Johnny Mann</t>
  </si>
  <si>
    <t>Kelly Mann</t>
  </si>
  <si>
    <t>Les Mann</t>
  </si>
  <si>
    <t>Don Manno</t>
  </si>
  <si>
    <t>Ramon Manon</t>
  </si>
  <si>
    <t>Fred Manrique</t>
  </si>
  <si>
    <t>Jeff Manship</t>
  </si>
  <si>
    <t>Matt Mantei</t>
  </si>
  <si>
    <t>Felix Mantilla</t>
  </si>
  <si>
    <t>Joe Mantiply</t>
  </si>
  <si>
    <t>Jeff Manto</t>
  </si>
  <si>
    <t>Barry Manuel</t>
  </si>
  <si>
    <t>Robert Manuel</t>
  </si>
  <si>
    <t>Frank Manush</t>
  </si>
  <si>
    <t>Dick Manville</t>
  </si>
  <si>
    <t>Kirt Manwaring</t>
  </si>
  <si>
    <t>Josias Manzanillo</t>
  </si>
  <si>
    <t>Tommy Manzella</t>
  </si>
  <si>
    <t>Paul Marak</t>
  </si>
  <si>
    <t>Georges Maranda</t>
  </si>
  <si>
    <t>Rabbit Maranville</t>
  </si>
  <si>
    <t>Firpo Marberry</t>
  </si>
  <si>
    <t>Walt Marbet</t>
  </si>
  <si>
    <t>Phil Marchildon</t>
  </si>
  <si>
    <t>Shaun Marcum</t>
  </si>
  <si>
    <t>Leo Marentette</t>
  </si>
  <si>
    <t>Manuel Margot</t>
  </si>
  <si>
    <t>Juan Marichal</t>
  </si>
  <si>
    <t>Sugar Ray Marimon</t>
  </si>
  <si>
    <t>Jhan Marinez</t>
  </si>
  <si>
    <t>Dan Marion</t>
  </si>
  <si>
    <t>Marty Marion</t>
  </si>
  <si>
    <t>Michael Mariot</t>
  </si>
  <si>
    <t>Red Marion</t>
  </si>
  <si>
    <t>Jake Marisnick</t>
  </si>
  <si>
    <t>Duke Markell</t>
  </si>
  <si>
    <t>Cliff Markle</t>
  </si>
  <si>
    <t>Gene Markland</t>
  </si>
  <si>
    <t>Dick Marlowe</t>
  </si>
  <si>
    <t>Carlos Marmol</t>
  </si>
  <si>
    <t>Hal Marnie</t>
  </si>
  <si>
    <t>Fred Marolewski</t>
  </si>
  <si>
    <t>Lou Marone</t>
  </si>
  <si>
    <t>German Marquez</t>
  </si>
  <si>
    <t>Isidro Marquez</t>
  </si>
  <si>
    <t>Jeff Marquez</t>
  </si>
  <si>
    <t>Jim Marquis</t>
  </si>
  <si>
    <t>Luis Marquez</t>
  </si>
  <si>
    <t>Ollie Marquardt</t>
  </si>
  <si>
    <t>Chris Marrero</t>
  </si>
  <si>
    <t>Connie Marrero</t>
  </si>
  <si>
    <t>Deven Marrero</t>
  </si>
  <si>
    <t>Eli Marrero</t>
  </si>
  <si>
    <t>Buck Marrow</t>
  </si>
  <si>
    <t>Armando Marsans</t>
  </si>
  <si>
    <t>Bill Marshall</t>
  </si>
  <si>
    <t>Brett Marshall</t>
  </si>
  <si>
    <t>Chip Marshall</t>
  </si>
  <si>
    <t>Cuddles Marshall</t>
  </si>
  <si>
    <t>Doc Marshall</t>
  </si>
  <si>
    <t>Evan Marshall</t>
  </si>
  <si>
    <t>Fred Marsh</t>
  </si>
  <si>
    <t>Joe Marshall</t>
  </si>
  <si>
    <t>Keith Marshall</t>
  </si>
  <si>
    <t>Mike Marshall</t>
  </si>
  <si>
    <t>Rube Marshall</t>
  </si>
  <si>
    <t>Tom Marsh</t>
  </si>
  <si>
    <t>Lou Marson</t>
  </si>
  <si>
    <t>Sam Marsonek</t>
  </si>
  <si>
    <t>Alfredo Marte</t>
  </si>
  <si>
    <t>Andy Marte</t>
  </si>
  <si>
    <t>Doc Martel</t>
  </si>
  <si>
    <t>Jefry Marte</t>
  </si>
  <si>
    <t>Kelvin Marte</t>
  </si>
  <si>
    <t>Luis Marte</t>
  </si>
  <si>
    <t>Starling Marte</t>
  </si>
  <si>
    <t>Victor Marte</t>
  </si>
  <si>
    <t>Freddie Martinez</t>
  </si>
  <si>
    <t>Anastacio Martinez</t>
  </si>
  <si>
    <t>Babe Martin</t>
  </si>
  <si>
    <t>Barney Martin</t>
  </si>
  <si>
    <t>Billy Martin</t>
  </si>
  <si>
    <t>Buck Martinez</t>
  </si>
  <si>
    <t>Carmelo Martinez</t>
  </si>
  <si>
    <t>Carlos Martinez</t>
  </si>
  <si>
    <t>Chris Martin</t>
  </si>
  <si>
    <t>Cody Martin</t>
  </si>
  <si>
    <t>Cristhian Martinez</t>
  </si>
  <si>
    <t>David Martinez</t>
  </si>
  <si>
    <t>Dennis Martinez</t>
  </si>
  <si>
    <t>Doc Martin</t>
  </si>
  <si>
    <t>Domingo Martinez</t>
  </si>
  <si>
    <t>Edgar Martinez</t>
  </si>
  <si>
    <t>Ethan Martin</t>
  </si>
  <si>
    <t>Fred Martin</t>
  </si>
  <si>
    <t>Hector Martinez</t>
  </si>
  <si>
    <t>Jack Martin</t>
  </si>
  <si>
    <t>Javier Martinez</t>
  </si>
  <si>
    <t>J. D. Martin</t>
  </si>
  <si>
    <t>J. D. Martinez</t>
  </si>
  <si>
    <t>Jerry Martin</t>
  </si>
  <si>
    <t>John Martina</t>
  </si>
  <si>
    <t>Jose Martinez</t>
  </si>
  <si>
    <t>Manny Martinez</t>
  </si>
  <si>
    <t>Norberto Martin</t>
  </si>
  <si>
    <t>Osvaldo Martinez</t>
  </si>
  <si>
    <t>Paul Martin</t>
  </si>
  <si>
    <t>Pepper Martin</t>
  </si>
  <si>
    <t>Ray Martin</t>
  </si>
  <si>
    <t>Rafael Martin</t>
  </si>
  <si>
    <t>Renie Martin</t>
  </si>
  <si>
    <t>Rogelio Martinez</t>
  </si>
  <si>
    <t>Russell Martin</t>
  </si>
  <si>
    <t>Shairon Martis</t>
  </si>
  <si>
    <t>Silvio Martinez</t>
  </si>
  <si>
    <t>Speed Martin</t>
  </si>
  <si>
    <t>Ted Martinez</t>
  </si>
  <si>
    <t>Tony Martinez</t>
  </si>
  <si>
    <t>Wedo Martini</t>
  </si>
  <si>
    <t>Willie Martinez</t>
  </si>
  <si>
    <t>Joe Marty</t>
  </si>
  <si>
    <t>Gary Martz</t>
  </si>
  <si>
    <t>John Marzano</t>
  </si>
  <si>
    <t>Onan Masaoka</t>
  </si>
  <si>
    <t>Clyde Mashore</t>
  </si>
  <si>
    <t>Damon Mashore</t>
  </si>
  <si>
    <t>Phil Masi</t>
  </si>
  <si>
    <t>Leech Maskrey</t>
  </si>
  <si>
    <t>Charlie Mason</t>
  </si>
  <si>
    <t>Del Mason</t>
  </si>
  <si>
    <t>Hank Mason</t>
  </si>
  <si>
    <t>Roger Mason</t>
  </si>
  <si>
    <t>Bill Massey</t>
  </si>
  <si>
    <t>Nick Masset</t>
  </si>
  <si>
    <t>Justin Masterson</t>
  </si>
  <si>
    <t>Walt Masters</t>
  </si>
  <si>
    <t>Walt Masterson</t>
  </si>
  <si>
    <t>Tom Mastny</t>
  </si>
  <si>
    <t>Darin Mastroianni</t>
  </si>
  <si>
    <t>Frank Mata</t>
  </si>
  <si>
    <t>Len Matarazzo</t>
  </si>
  <si>
    <t>Victor Mata</t>
  </si>
  <si>
    <t>Julio Mateo</t>
  </si>
  <si>
    <t>Juan Mateo</t>
  </si>
  <si>
    <t>Marcos Mateo</t>
  </si>
  <si>
    <t>Ruben Mateo</t>
  </si>
  <si>
    <t>Bobby Mathews</t>
  </si>
  <si>
    <t>Christy Mathewson</t>
  </si>
  <si>
    <t>Greg Mathews</t>
  </si>
  <si>
    <t>Henry Mathewson</t>
  </si>
  <si>
    <t>Joe Mather</t>
  </si>
  <si>
    <t>Mike Matheny</t>
  </si>
  <si>
    <t>Nelson Mathews</t>
  </si>
  <si>
    <t>T. J. Mathews</t>
  </si>
  <si>
    <t>Doug Mathis</t>
  </si>
  <si>
    <t>Jeff Mathis</t>
  </si>
  <si>
    <t>Ron Mathis</t>
  </si>
  <si>
    <t>Scott Mathieson</t>
  </si>
  <si>
    <t>Francisco Matos</t>
  </si>
  <si>
    <t>Julius Matos</t>
  </si>
  <si>
    <t>Luis Matos</t>
  </si>
  <si>
    <t>Osiris Matos</t>
  </si>
  <si>
    <t>Pascual Matos</t>
  </si>
  <si>
    <t>Dave Matranga</t>
  </si>
  <si>
    <t>Daisuke Matsuzaka</t>
  </si>
  <si>
    <t>Eddie Matteson</t>
  </si>
  <si>
    <t>Troy Mattes</t>
  </si>
  <si>
    <t>Dale Matthewson</t>
  </si>
  <si>
    <t>Gary Matthews</t>
  </si>
  <si>
    <t>Ryan Mattheus</t>
  </si>
  <si>
    <t>Bobby Mattick</t>
  </si>
  <si>
    <t>Earl Mattingly</t>
  </si>
  <si>
    <t>Ralph Mattis</t>
  </si>
  <si>
    <t>Wally Mattick</t>
  </si>
  <si>
    <t>Rick Matula</t>
  </si>
  <si>
    <t>Harry Matuzak</t>
  </si>
  <si>
    <t>Steven Matz</t>
  </si>
  <si>
    <t>Gene Mauch</t>
  </si>
  <si>
    <t>Hal Mauck</t>
  </si>
  <si>
    <t>Al Maul</t>
  </si>
  <si>
    <t>Mark Mauldin</t>
  </si>
  <si>
    <t>Dick Mauney</t>
  </si>
  <si>
    <t>Ernie Maun</t>
  </si>
  <si>
    <t>Brandon Maurer</t>
  </si>
  <si>
    <t>Dave Maurer</t>
  </si>
  <si>
    <t>Ralph Mauriello</t>
  </si>
  <si>
    <t>Tim Mauser</t>
  </si>
  <si>
    <t>Brian Maxcy</t>
  </si>
  <si>
    <t>Larry Maxie</t>
  </si>
  <si>
    <t>Dal Maxvill</t>
  </si>
  <si>
    <t>Jason Maxwell</t>
  </si>
  <si>
    <t>Justin Maxwell</t>
  </si>
  <si>
    <t>Yunesky Maya</t>
  </si>
  <si>
    <t>Cameron Maybin</t>
  </si>
  <si>
    <t>Buckshot May</t>
  </si>
  <si>
    <t>Erskine Mayer</t>
  </si>
  <si>
    <t>Mike Mayers</t>
  </si>
  <si>
    <t>Sam Mayer</t>
  </si>
  <si>
    <t>Wally Mayer</t>
  </si>
  <si>
    <t>Jakie May</t>
  </si>
  <si>
    <t>Jerry May</t>
  </si>
  <si>
    <t>Lee May</t>
  </si>
  <si>
    <t>Lucas May</t>
  </si>
  <si>
    <t>Buster Maynard</t>
  </si>
  <si>
    <t>Pinky May</t>
  </si>
  <si>
    <t>Al Mays</t>
  </si>
  <si>
    <t>Scott May</t>
  </si>
  <si>
    <t>Matt Maysey</t>
  </si>
  <si>
    <t>Edwin Maysonet</t>
  </si>
  <si>
    <t>Willie Mays</t>
  </si>
  <si>
    <t>Trevor May</t>
  </si>
  <si>
    <t>Luis Maza</t>
  </si>
  <si>
    <t>Bill Mazeroski</t>
  </si>
  <si>
    <t>Vin Mazzaro</t>
  </si>
  <si>
    <t>Cory Mazzoni</t>
  </si>
  <si>
    <t>Jack McAdams</t>
  </si>
  <si>
    <t>Bill McAfee</t>
  </si>
  <si>
    <t>Jack McAleese</t>
  </si>
  <si>
    <t>Jimmy McAleer</t>
  </si>
  <si>
    <t>Bill McAllester</t>
  </si>
  <si>
    <t>Zach McAllister</t>
  </si>
  <si>
    <t>Ernie McAnally</t>
  </si>
  <si>
    <t>Jim McAnany</t>
  </si>
  <si>
    <t>Jamie McAndrew</t>
  </si>
  <si>
    <t>Jim McAndrew</t>
  </si>
  <si>
    <t>Dixie McArthur</t>
  </si>
  <si>
    <t>Gene McAuliffe</t>
  </si>
  <si>
    <t>Wickey McAvoy</t>
  </si>
  <si>
    <t>Al McBean</t>
  </si>
  <si>
    <t>Pryor McBee</t>
  </si>
  <si>
    <t>Marcus McBeth</t>
  </si>
  <si>
    <t>George McBride</t>
  </si>
  <si>
    <t>Ken McBride</t>
  </si>
  <si>
    <t>Matt McBride</t>
  </si>
  <si>
    <t>Pete McBride</t>
  </si>
  <si>
    <t>Tom McBride</t>
  </si>
  <si>
    <t>Dick McCabe</t>
  </si>
  <si>
    <t>Joe McCabe</t>
  </si>
  <si>
    <t>Ralph McCabe</t>
  </si>
  <si>
    <t>Tim McCabe</t>
  </si>
  <si>
    <t>Harry McCaffery</t>
  </si>
  <si>
    <t>Bill McCahan</t>
  </si>
  <si>
    <t>Randy McCament</t>
  </si>
  <si>
    <t>Emmet McCann</t>
  </si>
  <si>
    <t>James McCann</t>
  </si>
  <si>
    <t>Alex McCarthy</t>
  </si>
  <si>
    <t>William McCarthy</t>
  </si>
  <si>
    <t>Bill McCarren</t>
  </si>
  <si>
    <t>Brandon McCarthy</t>
  </si>
  <si>
    <t>Dave McCarty</t>
  </si>
  <si>
    <t>Joe McCarthy</t>
  </si>
  <si>
    <t>Kevin McCarthy</t>
  </si>
  <si>
    <t>Lew McCarty</t>
  </si>
  <si>
    <t>Roger McCardell</t>
  </si>
  <si>
    <t>Tommy McCarthy</t>
  </si>
  <si>
    <t>Tom McCarthy</t>
  </si>
  <si>
    <t>Kirk McCaskill</t>
  </si>
  <si>
    <t>Steve McCatty</t>
  </si>
  <si>
    <t>Harry McChesney</t>
  </si>
  <si>
    <t>Joe McClain</t>
  </si>
  <si>
    <t>Pete McClanahan</t>
  </si>
  <si>
    <t>Scott McClain</t>
  </si>
  <si>
    <t>Hervey McClellan</t>
  </si>
  <si>
    <t>Kyle McClellan</t>
  </si>
  <si>
    <t>Lloyd McClendon</t>
  </si>
  <si>
    <t>Mike McClendon</t>
  </si>
  <si>
    <t>Paul McClellan</t>
  </si>
  <si>
    <t>Zach McClellan</t>
  </si>
  <si>
    <t>Bob McClure</t>
  </si>
  <si>
    <t>Hal McClure</t>
  </si>
  <si>
    <t>Larry McClure</t>
  </si>
  <si>
    <t>George McConnell</t>
  </si>
  <si>
    <t>Ralph McConnaughey</t>
  </si>
  <si>
    <t>Billy McCool</t>
  </si>
  <si>
    <t>Barry McCormick</t>
  </si>
  <si>
    <t>Don McCormack</t>
  </si>
  <si>
    <t>Frank McCormick</t>
  </si>
  <si>
    <t>Harry McCormick</t>
  </si>
  <si>
    <t>Jim McCormick</t>
  </si>
  <si>
    <t>Mike McCormack</t>
  </si>
  <si>
    <t>Mike McCoy</t>
  </si>
  <si>
    <t>Les McCrabb</t>
  </si>
  <si>
    <t>Rodney McCray</t>
  </si>
  <si>
    <t>Ed McCreery</t>
  </si>
  <si>
    <t>Frank McCrea</t>
  </si>
  <si>
    <t>Bob McCrory</t>
  </si>
  <si>
    <t>Clyde McCullough</t>
  </si>
  <si>
    <t>Paul McCullough</t>
  </si>
  <si>
    <t>Phil McCullough</t>
  </si>
  <si>
    <t>Jeff McCurry</t>
  </si>
  <si>
    <t>Andrew McCutchen</t>
  </si>
  <si>
    <t>Daniel McCutchen</t>
  </si>
  <si>
    <t>Lindy McDaniel</t>
  </si>
  <si>
    <t>Von McDaniel</t>
  </si>
  <si>
    <t>Red McDermott</t>
  </si>
  <si>
    <t>Terry McDermott</t>
  </si>
  <si>
    <t>Ben McDonald</t>
  </si>
  <si>
    <t>Darnell McDonald</t>
  </si>
  <si>
    <t>Ed McDonough</t>
  </si>
  <si>
    <t>Ed McDonald</t>
  </si>
  <si>
    <t>Hank McDonald</t>
  </si>
  <si>
    <t>Jim McDonald</t>
  </si>
  <si>
    <t>Malcolm MacDonald</t>
  </si>
  <si>
    <t>John McDonald</t>
  </si>
  <si>
    <t>Joe McDonald</t>
  </si>
  <si>
    <t>Keith McDonald</t>
  </si>
  <si>
    <t>Gil McDougald</t>
  </si>
  <si>
    <t>Marshall McDougall</t>
  </si>
  <si>
    <t>Sandy McDougal</t>
  </si>
  <si>
    <t>Jack McDowell</t>
  </si>
  <si>
    <t>Roger McDowell</t>
  </si>
  <si>
    <t>Pryor McElveen</t>
  </si>
  <si>
    <t>Lee McElwee</t>
  </si>
  <si>
    <t>Frank McElyea</t>
  </si>
  <si>
    <t>Lou McEvoy</t>
  </si>
  <si>
    <t>Joe McEwing</t>
  </si>
  <si>
    <t>Barney McFadden</t>
  </si>
  <si>
    <t>Leon McFadden</t>
  </si>
  <si>
    <t>Dan McFarlan</t>
  </si>
  <si>
    <t>Ed McFarland</t>
  </si>
  <si>
    <t>Howie McFarland</t>
  </si>
  <si>
    <t>Monte McFarland</t>
  </si>
  <si>
    <t>Orlando McFarlane</t>
  </si>
  <si>
    <t>Andy McGaffigan</t>
  </si>
  <si>
    <t>Patsy McGaffigan</t>
  </si>
  <si>
    <t>Eddie McGah</t>
  </si>
  <si>
    <t>Mel McGaha</t>
  </si>
  <si>
    <t>Chippy McGarr</t>
  </si>
  <si>
    <t>Jim McGarr</t>
  </si>
  <si>
    <t>Jack McGeachey</t>
  </si>
  <si>
    <t>Mike McGeary</t>
  </si>
  <si>
    <t>Bill McGee</t>
  </si>
  <si>
    <t>Dan McGeehan</t>
  </si>
  <si>
    <t>Dan McGee</t>
  </si>
  <si>
    <t>Frank McGee</t>
  </si>
  <si>
    <t>Casey McGehee</t>
  </si>
  <si>
    <t>Kevin McGehee</t>
  </si>
  <si>
    <t>Ed McGhee</t>
  </si>
  <si>
    <t>Bill McGill</t>
  </si>
  <si>
    <t>Jim McGinley</t>
  </si>
  <si>
    <t>Joe McGinnity</t>
  </si>
  <si>
    <t>Russ McGinnis</t>
  </si>
  <si>
    <t>Kevin McGlinchy</t>
  </si>
  <si>
    <t>Jim McGlothlin</t>
  </si>
  <si>
    <t>John McGlone</t>
  </si>
  <si>
    <t>Stoney McGlynn</t>
  </si>
  <si>
    <t>Scott McGough</t>
  </si>
  <si>
    <t>Art McGovern</t>
  </si>
  <si>
    <t>Dustin McGowan</t>
  </si>
  <si>
    <t>Bob McGraw</t>
  </si>
  <si>
    <t>Tug McGraw</t>
  </si>
  <si>
    <t>Slim McGrew</t>
  </si>
  <si>
    <t>Terry McGriff</t>
  </si>
  <si>
    <t>Bill McGuire</t>
  </si>
  <si>
    <t>Deacon McGuire</t>
  </si>
  <si>
    <t>Mickey McGuire</t>
  </si>
  <si>
    <t>Tom McGuire</t>
  </si>
  <si>
    <t>Bill McGunnigle</t>
  </si>
  <si>
    <t>Mark McGwire</t>
  </si>
  <si>
    <t>Jim McHale</t>
  </si>
  <si>
    <t>Marty McHale</t>
  </si>
  <si>
    <t>Austin McHenry</t>
  </si>
  <si>
    <t>Vance McHenry</t>
  </si>
  <si>
    <t>Collin McHugh</t>
  </si>
  <si>
    <t>Vance McIlree</t>
  </si>
  <si>
    <t>Stover McIlwain</t>
  </si>
  <si>
    <t>Stuffy McInnis</t>
  </si>
  <si>
    <t>Harry McIntire</t>
  </si>
  <si>
    <t>Tim McIntosh</t>
  </si>
  <si>
    <t>Ed McKean</t>
  </si>
  <si>
    <t>Jim McKee</t>
  </si>
  <si>
    <t>Walt McKeel</t>
  </si>
  <si>
    <t>Tim McKeithan</t>
  </si>
  <si>
    <t>John McKelvey</t>
  </si>
  <si>
    <t>Russ McKelvy</t>
  </si>
  <si>
    <t>Limb McKenry</t>
  </si>
  <si>
    <t>Michael McKenry</t>
  </si>
  <si>
    <t>Jack McKeon</t>
  </si>
  <si>
    <t>Bob McKinney</t>
  </si>
  <si>
    <t>Rich McKinney</t>
  </si>
  <si>
    <t>Andrew McKirahan</t>
  </si>
  <si>
    <t>Jim McKnight</t>
  </si>
  <si>
    <t>Tony McKnight</t>
  </si>
  <si>
    <t>Denny McLain</t>
  </si>
  <si>
    <t>Ed McLane</t>
  </si>
  <si>
    <t>John McLaren</t>
  </si>
  <si>
    <t>Barney McLaughlin</t>
  </si>
  <si>
    <t>Bo McLaughlin</t>
  </si>
  <si>
    <t>Byron McLaughlin</t>
  </si>
  <si>
    <t>Frank McLaughlin</t>
  </si>
  <si>
    <t>Joey McLaughlin</t>
  </si>
  <si>
    <t>Pat McLaughlin</t>
  </si>
  <si>
    <t>Tom McLaughlin</t>
  </si>
  <si>
    <t>Al McLean</t>
  </si>
  <si>
    <t>Larry McLean</t>
  </si>
  <si>
    <t>Marty McLeary</t>
  </si>
  <si>
    <t>Wayne McLeland</t>
  </si>
  <si>
    <t>Jim McLeod</t>
  </si>
  <si>
    <t>Don McMahon</t>
  </si>
  <si>
    <t>Jack McMahon</t>
  </si>
  <si>
    <t>Jack McMahan</t>
  </si>
  <si>
    <t>Sadie McMahon</t>
  </si>
  <si>
    <t>John McMakin</t>
  </si>
  <si>
    <t>Joe McManus</t>
  </si>
  <si>
    <t>Marty McManus</t>
  </si>
  <si>
    <t>Greg McMichael</t>
  </si>
  <si>
    <t>Norm McMillan</t>
  </si>
  <si>
    <t>Roy McMillan</t>
  </si>
  <si>
    <t>Tommy McMillan</t>
  </si>
  <si>
    <t>Tom McMillan</t>
  </si>
  <si>
    <t>Fred McMullin</t>
  </si>
  <si>
    <t>John McMullin</t>
  </si>
  <si>
    <t>Ken McMullen</t>
  </si>
  <si>
    <t>Craig McMurtry</t>
  </si>
  <si>
    <t>Carl McNabb</t>
  </si>
  <si>
    <t>Edgar McNabb</t>
  </si>
  <si>
    <t>Eric McNair</t>
  </si>
  <si>
    <t>Dave McNally</t>
  </si>
  <si>
    <t>Mike McNally</t>
  </si>
  <si>
    <t>Bob McNamara</t>
  </si>
  <si>
    <t>John McNamara</t>
  </si>
  <si>
    <t>Tim McNamara</t>
  </si>
  <si>
    <t>Tom McNamara</t>
  </si>
  <si>
    <t>Gordon McNaughton</t>
  </si>
  <si>
    <t>Harry McNeal</t>
  </si>
  <si>
    <t>Earl McNeely</t>
  </si>
  <si>
    <t>Jeff McNeely</t>
  </si>
  <si>
    <t>Norm McNeil</t>
  </si>
  <si>
    <t>Jerry McNertney</t>
  </si>
  <si>
    <t>Ed McNichol</t>
  </si>
  <si>
    <t>Bill McNulty</t>
  </si>
  <si>
    <t>Bid McPhee</t>
  </si>
  <si>
    <t>Kyle McPherson</t>
  </si>
  <si>
    <t>Herb McQuaid</t>
  </si>
  <si>
    <t>Jerry McQuaig</t>
  </si>
  <si>
    <t>George McQuillan</t>
  </si>
  <si>
    <t>Glenn McQuillen</t>
  </si>
  <si>
    <t>Hugh McQuillan</t>
  </si>
  <si>
    <t>Hal McRae</t>
  </si>
  <si>
    <t>Norm McRae</t>
  </si>
  <si>
    <t>Kevin McReynolds</t>
  </si>
  <si>
    <t>Trick McSorley</t>
  </si>
  <si>
    <t>Jim McTamany</t>
  </si>
  <si>
    <t>Cal McVey</t>
  </si>
  <si>
    <t>George McVey</t>
  </si>
  <si>
    <t>Doug McWeeny</t>
  </si>
  <si>
    <t>Bill McWilliams</t>
  </si>
  <si>
    <t>Rusty Meacham</t>
  </si>
  <si>
    <t>Brian Meadows</t>
  </si>
  <si>
    <t>Johnny Meador</t>
  </si>
  <si>
    <t>George Meakim</t>
  </si>
  <si>
    <t>Vincent Maney</t>
  </si>
  <si>
    <t>Pat Meares</t>
  </si>
  <si>
    <t>Chris Mears</t>
  </si>
  <si>
    <t>Gil Meche</t>
  </si>
  <si>
    <t>Brandon Medders</t>
  </si>
  <si>
    <t>Ray Medeiros</t>
  </si>
  <si>
    <t>Doc Medich</t>
  </si>
  <si>
    <t>Tommy Medica</t>
  </si>
  <si>
    <t>Luis Medina</t>
  </si>
  <si>
    <t>Rafael Medina</t>
  </si>
  <si>
    <t>Yoervis Medina</t>
  </si>
  <si>
    <t>Scott Medvin</t>
  </si>
  <si>
    <t>Joe Medwick</t>
  </si>
  <si>
    <t>Bill Meehan</t>
  </si>
  <si>
    <t>Evan Meek</t>
  </si>
  <si>
    <t>Jouett Meekin</t>
  </si>
  <si>
    <t>Sammy Meeks</t>
  </si>
  <si>
    <t>Phil Meeler</t>
  </si>
  <si>
    <t>Tommy Mee</t>
  </si>
  <si>
    <t>Dave Meier</t>
  </si>
  <si>
    <t>Dutch Meier</t>
  </si>
  <si>
    <t>Heinie Meine</t>
  </si>
  <si>
    <t>Bob Meinke</t>
  </si>
  <si>
    <t>Karl Meister</t>
  </si>
  <si>
    <t>Adalberto Mejia</t>
  </si>
  <si>
    <t>Jenrry Mejia</t>
  </si>
  <si>
    <t>Miguel Mejia</t>
  </si>
  <si>
    <t>Roman Mejias</t>
  </si>
  <si>
    <t>Roberto Mejia</t>
  </si>
  <si>
    <t>Sam Mejias</t>
  </si>
  <si>
    <t>Mark Melancon</t>
  </si>
  <si>
    <t>Jose Melendez</t>
  </si>
  <si>
    <t>Luis Melendez</t>
  </si>
  <si>
    <t>Sam Mele</t>
  </si>
  <si>
    <t>Ski Melillo</t>
  </si>
  <si>
    <t>Joe Mellana</t>
  </si>
  <si>
    <t>Bill Mellor</t>
  </si>
  <si>
    <t>Jon Meloan</t>
  </si>
  <si>
    <t>Steve Melter</t>
  </si>
  <si>
    <t>Bill Melton</t>
  </si>
  <si>
    <t>Dave Melton</t>
  </si>
  <si>
    <t>Rube Melton</t>
  </si>
  <si>
    <t>Bob Melvin</t>
  </si>
  <si>
    <t>Tim Melville</t>
  </si>
  <si>
    <t>Kevin Mench</t>
  </si>
  <si>
    <t>Adalberto Mendez</t>
  </si>
  <si>
    <t>Carlos Mendez</t>
  </si>
  <si>
    <t>Donaldo Mendez</t>
  </si>
  <si>
    <t>Jose Mendez</t>
  </si>
  <si>
    <t>Roman Mendez</t>
  </si>
  <si>
    <t>Luis Mendoza</t>
  </si>
  <si>
    <t>Mario Mendoza</t>
  </si>
  <si>
    <t>Minnie Mendoza</t>
  </si>
  <si>
    <t>Mike Mendoza</t>
  </si>
  <si>
    <t>Ramiro Mendoza</t>
  </si>
  <si>
    <t>Frank Menechino</t>
  </si>
  <si>
    <t>Jock Menefee</t>
  </si>
  <si>
    <t>Tony Menendez</t>
  </si>
  <si>
    <t>Daniel Mengden</t>
  </si>
  <si>
    <t>Paul Menhart</t>
  </si>
  <si>
    <t>Denis Menke</t>
  </si>
  <si>
    <t>Ted Menze</t>
  </si>
  <si>
    <t>Mike Meola</t>
  </si>
  <si>
    <t>Orlando Mercado</t>
  </si>
  <si>
    <t>Henry Mercedes</t>
  </si>
  <si>
    <t>Jose Mercedes</t>
  </si>
  <si>
    <t>Jordy Mercer</t>
  </si>
  <si>
    <t>Luis Mercedes</t>
  </si>
  <si>
    <t>Melvin Mercedes</t>
  </si>
  <si>
    <t>Cla Meredith</t>
  </si>
  <si>
    <t>Art Merewether</t>
  </si>
  <si>
    <t>Fred Merkle</t>
  </si>
  <si>
    <t>Lou Merloni</t>
  </si>
  <si>
    <t>Bill Merritt</t>
  </si>
  <si>
    <t>Brett Merriman</t>
  </si>
  <si>
    <t>Herm Merritt</t>
  </si>
  <si>
    <t>John Merritt</t>
  </si>
  <si>
    <t>Lloyd Merritt</t>
  </si>
  <si>
    <t>Whit Merrifield</t>
  </si>
  <si>
    <t>Jack Merson</t>
  </si>
  <si>
    <t>Sam Mertes</t>
  </si>
  <si>
    <t>Jim Mertz</t>
  </si>
  <si>
    <t>Lennie Merullo</t>
  </si>
  <si>
    <t>Jose Mesa</t>
  </si>
  <si>
    <t>Melky Mesa</t>
  </si>
  <si>
    <t>Steve Mesner</t>
  </si>
  <si>
    <t>Devin Mesoraco</t>
  </si>
  <si>
    <t>Andy Messersmith</t>
  </si>
  <si>
    <t>Bud Messenger</t>
  </si>
  <si>
    <t>Randy Messenger</t>
  </si>
  <si>
    <t>Mike Metcalfe</t>
  </si>
  <si>
    <t>Tom Metcalf</t>
  </si>
  <si>
    <t>Travis Metcalf</t>
  </si>
  <si>
    <t>Scat Metha</t>
  </si>
  <si>
    <t>Charlie Metro</t>
  </si>
  <si>
    <t>Butch Metzger</t>
  </si>
  <si>
    <t>William Metzig</t>
  </si>
  <si>
    <t>Lenny Metz</t>
  </si>
  <si>
    <t>Hensley Meulens</t>
  </si>
  <si>
    <t>Bob Meusel</t>
  </si>
  <si>
    <t>Irish Meusel</t>
  </si>
  <si>
    <t>Alex Meyer</t>
  </si>
  <si>
    <t>Benny Meyer</t>
  </si>
  <si>
    <t>Billy Meyer</t>
  </si>
  <si>
    <t>Bob Meyer</t>
  </si>
  <si>
    <t>Brian Meyer</t>
  </si>
  <si>
    <t>Chief Meyers</t>
  </si>
  <si>
    <t>Chad Meyers</t>
  </si>
  <si>
    <t>Dutch Meyer</t>
  </si>
  <si>
    <t>George Meyer</t>
  </si>
  <si>
    <t>Jack Meyer</t>
  </si>
  <si>
    <t>Joey Meyer</t>
  </si>
  <si>
    <t>Levi Meyerle</t>
  </si>
  <si>
    <t>Lou Meyers</t>
  </si>
  <si>
    <t>Scott Meyer</t>
  </si>
  <si>
    <t>Bart Miadich</t>
  </si>
  <si>
    <t>Dan Miceli</t>
  </si>
  <si>
    <t>Mickey Micelotta</t>
  </si>
  <si>
    <t>Cass Michaels</t>
  </si>
  <si>
    <t>Jason Michaels</t>
  </si>
  <si>
    <t>John Michaelson</t>
  </si>
  <si>
    <t>Ralph Michaels</t>
  </si>
  <si>
    <t>Ed Mickelson</t>
  </si>
  <si>
    <t>Glenn Mickens</t>
  </si>
  <si>
    <t>Kam Mickolio</t>
  </si>
  <si>
    <t>Jason Middlebrook</t>
  </si>
  <si>
    <t>Jim Middleton</t>
  </si>
  <si>
    <t>Will Middlebrooks</t>
  </si>
  <si>
    <t>Dick Midkiff</t>
  </si>
  <si>
    <t>Gary Mielke</t>
  </si>
  <si>
    <t>Ed Mierkowicz</t>
  </si>
  <si>
    <t>Matt Mieske</t>
  </si>
  <si>
    <t>Larry Miggins</t>
  </si>
  <si>
    <t>John Mihalic</t>
  </si>
  <si>
    <t>Pete Mikkelsen</t>
  </si>
  <si>
    <t>Miles Mikolas</t>
  </si>
  <si>
    <t>Eddie Miksis</t>
  </si>
  <si>
    <t>Bob Milacki</t>
  </si>
  <si>
    <t>Horace Milan</t>
  </si>
  <si>
    <t>Jim Miles</t>
  </si>
  <si>
    <t>Sam Militello</t>
  </si>
  <si>
    <t>Johnny Miljus</t>
  </si>
  <si>
    <t>Felix Millan</t>
  </si>
  <si>
    <t>Kevin Millar</t>
  </si>
  <si>
    <t>Bing Miller</t>
  </si>
  <si>
    <t>Bob Miller</t>
  </si>
  <si>
    <t>Bruce Miller</t>
  </si>
  <si>
    <t>Charlie Miller</t>
  </si>
  <si>
    <t>Corky Miller</t>
  </si>
  <si>
    <t>Darrell Miller</t>
  </si>
  <si>
    <t>Damian Miller</t>
  </si>
  <si>
    <t>Doggie Miller</t>
  </si>
  <si>
    <t>Dots Miller</t>
  </si>
  <si>
    <t>Dyar Miller</t>
  </si>
  <si>
    <t>Ed Miller</t>
  </si>
  <si>
    <t>Eddie Miller</t>
  </si>
  <si>
    <t>Frank Miller</t>
  </si>
  <si>
    <t>George Miller</t>
  </si>
  <si>
    <t>Hack Miller</t>
  </si>
  <si>
    <t>Hughie Miller</t>
  </si>
  <si>
    <t>Jai Miller</t>
  </si>
  <si>
    <t>Jim Miller</t>
  </si>
  <si>
    <t>John Miller</t>
  </si>
  <si>
    <t>Joe Millette</t>
  </si>
  <si>
    <t>Justin Miller</t>
  </si>
  <si>
    <t>Keith Miller</t>
  </si>
  <si>
    <t>Kurt Miller</t>
  </si>
  <si>
    <t>Lastings Milledge</t>
  </si>
  <si>
    <t>Lemmie Miller</t>
  </si>
  <si>
    <t>Mike Miller</t>
  </si>
  <si>
    <t>Orlando Miller</t>
  </si>
  <si>
    <t>Otto Miller</t>
  </si>
  <si>
    <t>Otis Miller</t>
  </si>
  <si>
    <t>Ox Miller</t>
  </si>
  <si>
    <t>Paul Miller</t>
  </si>
  <si>
    <t>Ralph Miller</t>
  </si>
  <si>
    <t>Randy Miller</t>
  </si>
  <si>
    <t>Red Miller</t>
  </si>
  <si>
    <t>Roscoe Miller</t>
  </si>
  <si>
    <t>Roger Miller</t>
  </si>
  <si>
    <t>Russ Miller</t>
  </si>
  <si>
    <t>Rudy Miller</t>
  </si>
  <si>
    <t>Shelby Miller</t>
  </si>
  <si>
    <t>Stu Miller</t>
  </si>
  <si>
    <t>Travis Miller</t>
  </si>
  <si>
    <t>Trever Miller</t>
  </si>
  <si>
    <t>Walt Miller</t>
  </si>
  <si>
    <t>Wade Miller</t>
  </si>
  <si>
    <t>Whitey Miller</t>
  </si>
  <si>
    <t>Billy Milligan</t>
  </si>
  <si>
    <t>Bob Milliken</t>
  </si>
  <si>
    <t>Jocko Milligan</t>
  </si>
  <si>
    <t>John Milligan</t>
  </si>
  <si>
    <t>Randy Milligan</t>
  </si>
  <si>
    <t>Ralph Milliard</t>
  </si>
  <si>
    <t>Wally Millies</t>
  </si>
  <si>
    <t>Alan Mills</t>
  </si>
  <si>
    <t>Alec Mills</t>
  </si>
  <si>
    <t>Art Mills</t>
  </si>
  <si>
    <t>Bill Mills</t>
  </si>
  <si>
    <t>Buster Mills</t>
  </si>
  <si>
    <t>Dick Mills</t>
  </si>
  <si>
    <t>Rupert Mills</t>
  </si>
  <si>
    <t>Willie Mills</t>
  </si>
  <si>
    <t>Kevin Millwood</t>
  </si>
  <si>
    <t>Brian Milner</t>
  </si>
  <si>
    <t>Mike Milosevich</t>
  </si>
  <si>
    <t>Cotton Minahan</t>
  </si>
  <si>
    <t>Rudy Minarcin</t>
  </si>
  <si>
    <t>Juan Minaya</t>
  </si>
  <si>
    <t>Nate Minchey</t>
  </si>
  <si>
    <t>Ray Miner</t>
  </si>
  <si>
    <t>Zach Miner</t>
  </si>
  <si>
    <t>Dan Minnehan</t>
  </si>
  <si>
    <t>Don Minnick</t>
  </si>
  <si>
    <t>Blas Minor</t>
  </si>
  <si>
    <t>Mike Minor</t>
  </si>
  <si>
    <t>Ryan Minor</t>
  </si>
  <si>
    <t>Minnie Minoso</t>
  </si>
  <si>
    <t>Jim Minshall</t>
  </si>
  <si>
    <t>Doug Mirabelli</t>
  </si>
  <si>
    <t>Pat Misch</t>
  </si>
  <si>
    <t>John Misse</t>
  </si>
  <si>
    <t>Mike Misuraca</t>
  </si>
  <si>
    <t>Charlie Mitchell</t>
  </si>
  <si>
    <t>Craig Mitchell</t>
  </si>
  <si>
    <t>D. J. Mitchell</t>
  </si>
  <si>
    <t>Fred Mitchell</t>
  </si>
  <si>
    <t>John Mitchell</t>
  </si>
  <si>
    <t>Kevin Mitchell</t>
  </si>
  <si>
    <t>Keith Mitchell</t>
  </si>
  <si>
    <t>Larry Mitchell</t>
  </si>
  <si>
    <t>Mike Mitchell</t>
  </si>
  <si>
    <t>Monroe Mitchell</t>
  </si>
  <si>
    <t>Paul Mitchell</t>
  </si>
  <si>
    <t>Roy Mitchell</t>
  </si>
  <si>
    <t>Russ Mitchell</t>
  </si>
  <si>
    <t>Willie Mitchell</t>
  </si>
  <si>
    <t>Sergio Mitre</t>
  </si>
  <si>
    <t>George Mitterwald</t>
  </si>
  <si>
    <t>Ralph Mitterling</t>
  </si>
  <si>
    <t>Vinegar Bend Mizell</t>
  </si>
  <si>
    <t>Dave Mlicki</t>
  </si>
  <si>
    <t>Mike Modak</t>
  </si>
  <si>
    <t>Brian Moehler</t>
  </si>
  <si>
    <t>Chad Moeller</t>
  </si>
  <si>
    <t>Dennis Moeller</t>
  </si>
  <si>
    <t>Joe Moeller</t>
  </si>
  <si>
    <t>Sam Moffet</t>
  </si>
  <si>
    <t>Randy Moffitt</t>
  </si>
  <si>
    <t>Herb Moford</t>
  </si>
  <si>
    <t>George Mohart</t>
  </si>
  <si>
    <t>John Mohardt</t>
  </si>
  <si>
    <t>Kid Mohler</t>
  </si>
  <si>
    <t>Mike Mohler</t>
  </si>
  <si>
    <t>Dale Mohorcic</t>
  </si>
  <si>
    <t>Dustan Mohr</t>
  </si>
  <si>
    <t>Johnny Mokan</t>
  </si>
  <si>
    <t>Bengie Molina</t>
  </si>
  <si>
    <t>Gabe Molina</t>
  </si>
  <si>
    <t>Gustavo Molina</t>
  </si>
  <si>
    <t>Izzy Molina</t>
  </si>
  <si>
    <t>Jose Molina</t>
  </si>
  <si>
    <t>Yadier Molina</t>
  </si>
  <si>
    <t>Paul Molitor</t>
  </si>
  <si>
    <t>Fritz Mollwitz</t>
  </si>
  <si>
    <t>Richie Moloney</t>
  </si>
  <si>
    <t>Vince Molyneaux</t>
  </si>
  <si>
    <t>Rinty Monahan</t>
  </si>
  <si>
    <t>Carlos Monasterios</t>
  </si>
  <si>
    <t>Bill Monbouquette</t>
  </si>
  <si>
    <t>Freddie Moncewicz</t>
  </si>
  <si>
    <t>Alex Monchak</t>
  </si>
  <si>
    <t>Raul Mondesi</t>
  </si>
  <si>
    <t>Don Money</t>
  </si>
  <si>
    <t>Craig Monroe</t>
  </si>
  <si>
    <t>Ed Monroe</t>
  </si>
  <si>
    <t>Larry Monroe</t>
  </si>
  <si>
    <t>Zach Monroe</t>
  </si>
  <si>
    <t>Ed Montague</t>
  </si>
  <si>
    <t>Frankie Montas</t>
  </si>
  <si>
    <t>John Montague</t>
  </si>
  <si>
    <t>Luis Montanez</t>
  </si>
  <si>
    <t>Rafael Montalvo</t>
  </si>
  <si>
    <t>Agustin Montero</t>
  </si>
  <si>
    <t>Aurelio Monteagudo</t>
  </si>
  <si>
    <t>Jesus Montero</t>
  </si>
  <si>
    <t>John Montefusco</t>
  </si>
  <si>
    <t>Manny Montejo</t>
  </si>
  <si>
    <t>Rafael Montero</t>
  </si>
  <si>
    <t>Rich Monteleone</t>
  </si>
  <si>
    <t>Al Montgomery</t>
  </si>
  <si>
    <t>Bob Montgomery</t>
  </si>
  <si>
    <t>Jeff Montgomery</t>
  </si>
  <si>
    <t>Monty Montgomery</t>
  </si>
  <si>
    <t>Ray Montgomery</t>
  </si>
  <si>
    <t>Steve Montgomery</t>
  </si>
  <si>
    <t>Charlie Montoyo</t>
  </si>
  <si>
    <t>Al Montreuil</t>
  </si>
  <si>
    <t>Luke Montz</t>
  </si>
  <si>
    <t>Ramon Monzant</t>
  </si>
  <si>
    <t>Dan Monzon</t>
  </si>
  <si>
    <t>Eric Moody</t>
  </si>
  <si>
    <t>George Moolic</t>
  </si>
  <si>
    <t>Bill Mooneyham</t>
  </si>
  <si>
    <t>Jim Mooney</t>
  </si>
  <si>
    <t>Leo Moon</t>
  </si>
  <si>
    <t>Adam Moore</t>
  </si>
  <si>
    <t>Al Moore</t>
  </si>
  <si>
    <t>Bobby Moore</t>
  </si>
  <si>
    <t>Brad Moore</t>
  </si>
  <si>
    <t>Carlos Moore</t>
  </si>
  <si>
    <t>Charley Moore</t>
  </si>
  <si>
    <t>Charlie Moore</t>
  </si>
  <si>
    <t>Cy Moore</t>
  </si>
  <si>
    <t>Dee Moore</t>
  </si>
  <si>
    <t>Earl Moore</t>
  </si>
  <si>
    <t>Eddie Moore</t>
  </si>
  <si>
    <t>Euel Moore</t>
  </si>
  <si>
    <t>Gary Moore</t>
  </si>
  <si>
    <t>Frank Moore</t>
  </si>
  <si>
    <t>Jackie Moore</t>
  </si>
  <si>
    <t>Jim Moore</t>
  </si>
  <si>
    <t>Jimmy Moore</t>
  </si>
  <si>
    <t>Junior Moore</t>
  </si>
  <si>
    <t>Kelvin Moore</t>
  </si>
  <si>
    <t>Mike Moore</t>
  </si>
  <si>
    <t>Ray Moore</t>
  </si>
  <si>
    <t>Scrappy Moore</t>
  </si>
  <si>
    <t>Terry Moore</t>
  </si>
  <si>
    <t>Tommy Moore</t>
  </si>
  <si>
    <t>Tyler Moore</t>
  </si>
  <si>
    <t>Whitey Moore</t>
  </si>
  <si>
    <t>Wilcy Moore</t>
  </si>
  <si>
    <t>Bob Moorhead</t>
  </si>
  <si>
    <t>Bob Moose</t>
  </si>
  <si>
    <t>Jake Mooty</t>
  </si>
  <si>
    <t>Andres Mora</t>
  </si>
  <si>
    <t>Jerry Morales</t>
  </si>
  <si>
    <t>Jose Morales</t>
  </si>
  <si>
    <t>Rich Morales</t>
  </si>
  <si>
    <t>Willie Morales</t>
  </si>
  <si>
    <t>Melvin Mora</t>
  </si>
  <si>
    <t>Al Moran</t>
  </si>
  <si>
    <t>Billy Moran</t>
  </si>
  <si>
    <t>Bill Moran</t>
  </si>
  <si>
    <t>Charlie Moran</t>
  </si>
  <si>
    <t>Hiker Moran</t>
  </si>
  <si>
    <t>Pat Moran</t>
  </si>
  <si>
    <t>Roy Moran</t>
  </si>
  <si>
    <t>Mike Mordecai</t>
  </si>
  <si>
    <t>Forrest More</t>
  </si>
  <si>
    <t>Dave Morehead</t>
  </si>
  <si>
    <t>Danny Morejon</t>
  </si>
  <si>
    <t>Brent Morel</t>
  </si>
  <si>
    <t>Keith Moreland</t>
  </si>
  <si>
    <t>Ramon Morel</t>
  </si>
  <si>
    <t>Diego Moreno</t>
  </si>
  <si>
    <t>Edwin Moreno</t>
  </si>
  <si>
    <t>Julio Moreno</t>
  </si>
  <si>
    <t>Lew Moren</t>
  </si>
  <si>
    <t>Orber Moreno</t>
  </si>
  <si>
    <t>Bobby Morgan</t>
  </si>
  <si>
    <t>Cy Morgan</t>
  </si>
  <si>
    <t>Ed Morgan</t>
  </si>
  <si>
    <t>Kevin Morgan</t>
  </si>
  <si>
    <t>Mike Morgan</t>
  </si>
  <si>
    <t>Ray Morgan</t>
  </si>
  <si>
    <t>Red Morgan</t>
  </si>
  <si>
    <t>Tom Morgan</t>
  </si>
  <si>
    <t>Bill Moriarty</t>
  </si>
  <si>
    <t>Ed Moriarty</t>
  </si>
  <si>
    <t>George Moriarty</t>
  </si>
  <si>
    <t>Mike Moriarty</t>
  </si>
  <si>
    <t>Juan Morillo</t>
  </si>
  <si>
    <t>Mike Morin</t>
  </si>
  <si>
    <t>John Morlan</t>
  </si>
  <si>
    <t>Bill Morley</t>
  </si>
  <si>
    <t>Russ Morman</t>
  </si>
  <si>
    <t>Jeff Moronko</t>
  </si>
  <si>
    <t>Bill Morrell</t>
  </si>
  <si>
    <t>A. J. Morris</t>
  </si>
  <si>
    <t>Akeel Morris</t>
  </si>
  <si>
    <t>Bill Morrisette</t>
  </si>
  <si>
    <t>Bugs Bennett</t>
  </si>
  <si>
    <t>Danny Morris</t>
  </si>
  <si>
    <t>Doyt Morris</t>
  </si>
  <si>
    <t>Ed Morris</t>
  </si>
  <si>
    <t>Guy Morrison</t>
  </si>
  <si>
    <t>Hank Morrison</t>
  </si>
  <si>
    <t>Jack Morris</t>
  </si>
  <si>
    <t>Jim Morrison</t>
  </si>
  <si>
    <t>John Morrill</t>
  </si>
  <si>
    <t>Johnny Morrison</t>
  </si>
  <si>
    <t>Jo-Jo Morrissey</t>
  </si>
  <si>
    <t>Matt Morris</t>
  </si>
  <si>
    <t>Mike Morrison</t>
  </si>
  <si>
    <t>Walter Morris</t>
  </si>
  <si>
    <t>Brandon Morrow</t>
  </si>
  <si>
    <t>Hap Morse</t>
  </si>
  <si>
    <t>Mike Morse</t>
  </si>
  <si>
    <t>Clayton Mortensen</t>
  </si>
  <si>
    <t>Bubba Morton</t>
  </si>
  <si>
    <t>Carl Morton</t>
  </si>
  <si>
    <t>Charlie Morton</t>
  </si>
  <si>
    <t>Colt Morton</t>
  </si>
  <si>
    <t>Guy Morton</t>
  </si>
  <si>
    <t>Moose Morton</t>
  </si>
  <si>
    <t>Kevin Morton</t>
  </si>
  <si>
    <t>Ross Moschitto</t>
  </si>
  <si>
    <t>Guillermo Moscoso</t>
  </si>
  <si>
    <t>Jon Moscot</t>
  </si>
  <si>
    <t>Robert Mosebach</t>
  </si>
  <si>
    <t>Dustin Moseley</t>
  </si>
  <si>
    <t>Earl Moseley</t>
  </si>
  <si>
    <t>Arnie Moser</t>
  </si>
  <si>
    <t>Walter Moser</t>
  </si>
  <si>
    <t>Jerry Moses</t>
  </si>
  <si>
    <t>Paul Moskau</t>
  </si>
  <si>
    <t>Doc Moskiman</t>
  </si>
  <si>
    <t>Daniel Moskos</t>
  </si>
  <si>
    <t>Julio Mosquera</t>
  </si>
  <si>
    <t>Charlie Moss</t>
  </si>
  <si>
    <t>Damian Moss</t>
  </si>
  <si>
    <t>Howie Moss</t>
  </si>
  <si>
    <t>Les Moss</t>
  </si>
  <si>
    <t>Mal Moss</t>
  </si>
  <si>
    <t>Ray Moss</t>
  </si>
  <si>
    <t>Johnny Mostil</t>
  </si>
  <si>
    <t>Andy Mota</t>
  </si>
  <si>
    <t>Danny Mota</t>
  </si>
  <si>
    <t>Guillermo Mota</t>
  </si>
  <si>
    <t>Manny Mota</t>
  </si>
  <si>
    <t>Darryl Motley</t>
  </si>
  <si>
    <t>Bitsy Mott</t>
  </si>
  <si>
    <t>Jason Motte</t>
  </si>
  <si>
    <t>Taylor Motter</t>
  </si>
  <si>
    <t>Chad Mottola</t>
  </si>
  <si>
    <t>Curt Motton</t>
  </si>
  <si>
    <t>Glen Moulder</t>
  </si>
  <si>
    <t>Allie Moulton</t>
  </si>
  <si>
    <t>Frank Mountain</t>
  </si>
  <si>
    <t>James Mouton</t>
  </si>
  <si>
    <t>Lyle Mouton</t>
  </si>
  <si>
    <t>Mike Mowrey</t>
  </si>
  <si>
    <t>Peter Moylan</t>
  </si>
  <si>
    <t>Ron Mrozinski</t>
  </si>
  <si>
    <t>Phil Mudrock</t>
  </si>
  <si>
    <t>Bill Mueller</t>
  </si>
  <si>
    <t>Gordie Mueller</t>
  </si>
  <si>
    <t>Les Mueller</t>
  </si>
  <si>
    <t>Ray Mueller</t>
  </si>
  <si>
    <t>Walter Mueller</t>
  </si>
  <si>
    <t>Willie Mueller</t>
  </si>
  <si>
    <t>Billy Muffett</t>
  </si>
  <si>
    <t>Joe Muich</t>
  </si>
  <si>
    <t>Edward Mujica</t>
  </si>
  <si>
    <t>Hugh Mulcahy</t>
  </si>
  <si>
    <t>Terry Mulholland</t>
  </si>
  <si>
    <t>Billy Mullen</t>
  </si>
  <si>
    <t>Charlie Mullen</t>
  </si>
  <si>
    <t>Conor Mullee</t>
  </si>
  <si>
    <t>Freddie Muller</t>
  </si>
  <si>
    <t>Greg Mulleavy</t>
  </si>
  <si>
    <t>Scott Mullen</t>
  </si>
  <si>
    <t>Eddie Mulligan</t>
  </si>
  <si>
    <t>Fran Mullins</t>
  </si>
  <si>
    <t>George Mullin</t>
  </si>
  <si>
    <t>Jim Mullen</t>
  </si>
  <si>
    <t>Joe Mulligan</t>
  </si>
  <si>
    <t>Sean Mulligan</t>
  </si>
  <si>
    <t>Dominic Mulrenan</t>
  </si>
  <si>
    <t>Frank Mulroney</t>
  </si>
  <si>
    <t>Joe Mulvey</t>
  </si>
  <si>
    <t>Kevin Mulvey</t>
  </si>
  <si>
    <t>Bob Muncrief</t>
  </si>
  <si>
    <t>George Mundinger</t>
  </si>
  <si>
    <t>Red Munger</t>
  </si>
  <si>
    <t>Van Mungo</t>
  </si>
  <si>
    <t>Carlos Muniz</t>
  </si>
  <si>
    <t>Manny Muniz</t>
  </si>
  <si>
    <t>Scott Munninghoff</t>
  </si>
  <si>
    <t>Les Munns</t>
  </si>
  <si>
    <t>Bobby Munoz</t>
  </si>
  <si>
    <t>Noe Munoz</t>
  </si>
  <si>
    <t>Oscar Munoz</t>
  </si>
  <si>
    <t>Pedro Munoz</t>
  </si>
  <si>
    <t>Peter Munro</t>
  </si>
  <si>
    <t>Thurman Munson</t>
  </si>
  <si>
    <t>Scott Munter</t>
  </si>
  <si>
    <t>Steve Mura</t>
  </si>
  <si>
    <t>Simmy Murch</t>
  </si>
  <si>
    <t>Tim Murchison</t>
  </si>
  <si>
    <t>Red Murff</t>
  </si>
  <si>
    <t>Billy Murphy</t>
  </si>
  <si>
    <t>Dale Murphy</t>
  </si>
  <si>
    <t>Dan Murphy</t>
  </si>
  <si>
    <t>Donnie Murphy</t>
  </si>
  <si>
    <t>Dummy Murphy</t>
  </si>
  <si>
    <t>Ed Murphy</t>
  </si>
  <si>
    <t>Frank Murphy</t>
  </si>
  <si>
    <t>Johnny Murphy</t>
  </si>
  <si>
    <t>J. R. Murphy</t>
  </si>
  <si>
    <t>Leo Murphy</t>
  </si>
  <si>
    <t>Mike Murphy</t>
  </si>
  <si>
    <t>Morgan Murphy</t>
  </si>
  <si>
    <t>Pat Murphy</t>
  </si>
  <si>
    <t>Tom Murphy</t>
  </si>
  <si>
    <t>Walter Murphy</t>
  </si>
  <si>
    <t>Calvin Murray</t>
  </si>
  <si>
    <t>Colton Murray</t>
  </si>
  <si>
    <t>Dale Murray</t>
  </si>
  <si>
    <t>Dan Murray</t>
  </si>
  <si>
    <t>Ed Murray</t>
  </si>
  <si>
    <t>George Murray</t>
  </si>
  <si>
    <t>Glenn Murray</t>
  </si>
  <si>
    <t>Jim Murray</t>
  </si>
  <si>
    <t>Miah Murray</t>
  </si>
  <si>
    <t>Pat Murray</t>
  </si>
  <si>
    <t>Ray Murray</t>
  </si>
  <si>
    <t>Red Murray</t>
  </si>
  <si>
    <t>Rich Murray</t>
  </si>
  <si>
    <t>Tony Murray</t>
  </si>
  <si>
    <t>Ivan Murrell</t>
  </si>
  <si>
    <t>Danny Murtaugh</t>
  </si>
  <si>
    <t>Matt Murton</t>
  </si>
  <si>
    <t>Dennis Musgraves</t>
  </si>
  <si>
    <t>Joe Musgrove</t>
  </si>
  <si>
    <t>Paul Musser</t>
  </si>
  <si>
    <t>Ron Musselman</t>
  </si>
  <si>
    <t>Barney Mussill</t>
  </si>
  <si>
    <t>Alex Mustaikis</t>
  </si>
  <si>
    <t>Al Myers</t>
  </si>
  <si>
    <t>Bert Myers</t>
  </si>
  <si>
    <t>Billy Myers</t>
  </si>
  <si>
    <t>Brett Myers</t>
  </si>
  <si>
    <t>Elmer Myers</t>
  </si>
  <si>
    <t>George Myers</t>
  </si>
  <si>
    <t>Hap Myers</t>
  </si>
  <si>
    <t>Henry Myers</t>
  </si>
  <si>
    <t>Hi Myers</t>
  </si>
  <si>
    <t>Jimmy Myers</t>
  </si>
  <si>
    <t>Joseph Myers</t>
  </si>
  <si>
    <t>Lynn Myers</t>
  </si>
  <si>
    <t>Richie Myers</t>
  </si>
  <si>
    <t>Rodney Myers</t>
  </si>
  <si>
    <t>Wil Myers</t>
  </si>
  <si>
    <t>Aaron Myette</t>
  </si>
  <si>
    <t>Bob Myrick</t>
  </si>
  <si>
    <t>Jack Nabors</t>
  </si>
  <si>
    <t>Xavier Nady</t>
  </si>
  <si>
    <t>Tim Naehring</t>
  </si>
  <si>
    <t>Bill Nagel</t>
  </si>
  <si>
    <t>Lou Nagelsen</t>
  </si>
  <si>
    <t>Clint Nageotte</t>
  </si>
  <si>
    <t>Judge Nagle</t>
  </si>
  <si>
    <t>Tom Nagle</t>
  </si>
  <si>
    <t>Mike Nagy</t>
  </si>
  <si>
    <t>Sam Nahem</t>
  </si>
  <si>
    <t>Bill Nahorodny</t>
  </si>
  <si>
    <t>Micheal Nakamura</t>
  </si>
  <si>
    <t>Norihiro Nakamura</t>
  </si>
  <si>
    <t>Roger Nelson</t>
  </si>
  <si>
    <t>Frank Naleway</t>
  </si>
  <si>
    <t>Kid Nance</t>
  </si>
  <si>
    <t>Buddy Napier</t>
  </si>
  <si>
    <t>Al Naples</t>
  </si>
  <si>
    <t>Danny Napoleon</t>
  </si>
  <si>
    <t>Mike Napoli</t>
  </si>
  <si>
    <t>Bill Narleski</t>
  </si>
  <si>
    <t>Ray Narleski</t>
  </si>
  <si>
    <t>Buster Narum</t>
  </si>
  <si>
    <t>Billy Nash</t>
  </si>
  <si>
    <t>Cotton Nash</t>
  </si>
  <si>
    <t>Jim Nash</t>
  </si>
  <si>
    <t>Rob Natal</t>
  </si>
  <si>
    <t>Joe Nathan</t>
  </si>
  <si>
    <t>Pete Naton</t>
  </si>
  <si>
    <t>Dan Naulty</t>
  </si>
  <si>
    <t>Jaime Navarro</t>
  </si>
  <si>
    <t>Julio Navarro</t>
  </si>
  <si>
    <t>Oswaldo Navarro</t>
  </si>
  <si>
    <t>Yamaico Navarro</t>
  </si>
  <si>
    <t>Earl Naylor</t>
  </si>
  <si>
    <t>Rollie Naylor</t>
  </si>
  <si>
    <t>Mike Naymick</t>
  </si>
  <si>
    <t>Jack Neagle</t>
  </si>
  <si>
    <t>Charlie Neal</t>
  </si>
  <si>
    <t>Joe Neale</t>
  </si>
  <si>
    <t>Joe Nealon</t>
  </si>
  <si>
    <t>Thomas Neal</t>
  </si>
  <si>
    <t>Zach Neal</t>
  </si>
  <si>
    <t>Ron Necciai</t>
  </si>
  <si>
    <t>Tom Needham</t>
  </si>
  <si>
    <t>Cal Neeman</t>
  </si>
  <si>
    <t>Doug Neff</t>
  </si>
  <si>
    <t>Ron Negray</t>
  </si>
  <si>
    <t>Kristopher Negron</t>
  </si>
  <si>
    <t>Jim Neher</t>
  </si>
  <si>
    <t>Gary Neibauer</t>
  </si>
  <si>
    <t>Bob Neighbors</t>
  </si>
  <si>
    <t>Ernie Neitzke</t>
  </si>
  <si>
    <t>Chris Nelson</t>
  </si>
  <si>
    <t>Dave Nelson</t>
  </si>
  <si>
    <t>Emmett Nelson</t>
  </si>
  <si>
    <t>Gene Nelson</t>
  </si>
  <si>
    <t>Jamie Nelson</t>
  </si>
  <si>
    <t>Jeff Nelson</t>
  </si>
  <si>
    <t>Jim Nelson</t>
  </si>
  <si>
    <t>Jimmy Nelson</t>
  </si>
  <si>
    <t>Joe Nelson</t>
  </si>
  <si>
    <t>John Nelson</t>
  </si>
  <si>
    <t>Luke Nelson</t>
  </si>
  <si>
    <t>Mel Nelson</t>
  </si>
  <si>
    <t>Ray Nelson</t>
  </si>
  <si>
    <t>Red Nelson</t>
  </si>
  <si>
    <t>Tommy Nelson</t>
  </si>
  <si>
    <t>Robb Nen</t>
  </si>
  <si>
    <t>Hector Neris</t>
  </si>
  <si>
    <t>Angel Nesbitt</t>
  </si>
  <si>
    <t>Jack Ness</t>
  </si>
  <si>
    <t>Hal Neubauer</t>
  </si>
  <si>
    <t>Nick Neugebauer</t>
  </si>
  <si>
    <t>Dan Neumeier</t>
  </si>
  <si>
    <t>Otto Neu</t>
  </si>
  <si>
    <t>Ernie Nevel</t>
  </si>
  <si>
    <t>Ernie Nevers</t>
  </si>
  <si>
    <t>Phil Nevin</t>
  </si>
  <si>
    <t>John Newell</t>
  </si>
  <si>
    <t>Tom Newell</t>
  </si>
  <si>
    <t>Marc Newfield</t>
  </si>
  <si>
    <t>Don Newhauser</t>
  </si>
  <si>
    <t>Floyd Newkirk</t>
  </si>
  <si>
    <t>Joel Newkirk</t>
  </si>
  <si>
    <t>Maury Newlin</t>
  </si>
  <si>
    <t>Charlie Newman</t>
  </si>
  <si>
    <t>Fred Newman</t>
  </si>
  <si>
    <t>Jeff Newman</t>
  </si>
  <si>
    <t>Pat Newnam</t>
  </si>
  <si>
    <t>Bobo Newsom</t>
  </si>
  <si>
    <t>Dick Newsome</t>
  </si>
  <si>
    <t>Skeeter Newsome</t>
  </si>
  <si>
    <t>Gus Niarhos</t>
  </si>
  <si>
    <t>Juan Nicasio</t>
  </si>
  <si>
    <t>Art Nichols</t>
  </si>
  <si>
    <t>Carl Nichols</t>
  </si>
  <si>
    <t>Chet Nichols</t>
  </si>
  <si>
    <t>Dave Nicholson</t>
  </si>
  <si>
    <t>Dolan Nichols</t>
  </si>
  <si>
    <t>Frank Nicholson</t>
  </si>
  <si>
    <t>Fred Nicholson</t>
  </si>
  <si>
    <t>Reid Nichols</t>
  </si>
  <si>
    <t>Roy Nichols</t>
  </si>
  <si>
    <t>Rod Nichols</t>
  </si>
  <si>
    <t>Sam Nicholl</t>
  </si>
  <si>
    <t>Tricky Nichols</t>
  </si>
  <si>
    <t>Chris Nichting</t>
  </si>
  <si>
    <t>Mike Nickeas</t>
  </si>
  <si>
    <t>Doug Nickle</t>
  </si>
  <si>
    <t>George Nicol</t>
  </si>
  <si>
    <t>Hugh Nicol</t>
  </si>
  <si>
    <t>Steve Nicosia</t>
  </si>
  <si>
    <t>Charlie Niebergall</t>
  </si>
  <si>
    <t>David Nied</t>
  </si>
  <si>
    <t>Tom Niedenfuer</t>
  </si>
  <si>
    <t>Al Niehaus</t>
  </si>
  <si>
    <t>Bert Niehoff</t>
  </si>
  <si>
    <t>Joe Niekro</t>
  </si>
  <si>
    <t>Lance Niekro</t>
  </si>
  <si>
    <t>Phil Niekro</t>
  </si>
  <si>
    <t>Scott Nielsen</t>
  </si>
  <si>
    <t>Bob Nieman</t>
  </si>
  <si>
    <t>Jeff Niemann</t>
  </si>
  <si>
    <t>Jack Niemes</t>
  </si>
  <si>
    <t>Al Niemiec</t>
  </si>
  <si>
    <t>Chuck Nieson</t>
  </si>
  <si>
    <t>Tom Nieto</t>
  </si>
  <si>
    <t>Fernando Nieve</t>
  </si>
  <si>
    <t>Jose Nieves</t>
  </si>
  <si>
    <t>Wil Nieves</t>
  </si>
  <si>
    <t>Johnny Niggeling</t>
  </si>
  <si>
    <t>Tom Niland</t>
  </si>
  <si>
    <t>Harry Niles</t>
  </si>
  <si>
    <t>Rabbit Nill</t>
  </si>
  <si>
    <t>Al Nipper</t>
  </si>
  <si>
    <t>Dustin Nippert</t>
  </si>
  <si>
    <t>Merlin Nippert</t>
  </si>
  <si>
    <t>Otho Nitcholas</t>
  </si>
  <si>
    <t>Ramon Nivar</t>
  </si>
  <si>
    <t>Jayson Nix</t>
  </si>
  <si>
    <t>Al Nixon</t>
  </si>
  <si>
    <t>Donell Nixon</t>
  </si>
  <si>
    <t>Ray Noble</t>
  </si>
  <si>
    <t>Junior Noboa</t>
  </si>
  <si>
    <t>Paul Noce</t>
  </si>
  <si>
    <t>Rico Noel</t>
  </si>
  <si>
    <t>Hector Noesi</t>
  </si>
  <si>
    <t>Willie Norwood</t>
  </si>
  <si>
    <t>George Noftsker</t>
  </si>
  <si>
    <t>Aaron Nola</t>
  </si>
  <si>
    <t>Gary Nolan</t>
  </si>
  <si>
    <t>Ricky Nolasco</t>
  </si>
  <si>
    <t>Dick Nold</t>
  </si>
  <si>
    <t>Dickie Noles</t>
  </si>
  <si>
    <t>Hideo Nomo</t>
  </si>
  <si>
    <t>Pete Noonan</t>
  </si>
  <si>
    <t>Tim Nordbrook</t>
  </si>
  <si>
    <t>Wayne Nordhagen</t>
  </si>
  <si>
    <t>Lou Nordyke</t>
  </si>
  <si>
    <t>John Noriega</t>
  </si>
  <si>
    <t>Bill Norman</t>
  </si>
  <si>
    <t>Dan Norman</t>
  </si>
  <si>
    <t>Les Norman</t>
  </si>
  <si>
    <t>Bud Norris</t>
  </si>
  <si>
    <t>Derek Norris</t>
  </si>
  <si>
    <t>Leo Norris</t>
  </si>
  <si>
    <t>Mike Norris</t>
  </si>
  <si>
    <t>Lou North</t>
  </si>
  <si>
    <t>Scott Northey</t>
  </si>
  <si>
    <t>Effie Norton</t>
  </si>
  <si>
    <t>Phil Norton</t>
  </si>
  <si>
    <t>Tom Norton</t>
  </si>
  <si>
    <t>Randy Nosek</t>
  </si>
  <si>
    <t>Joe Nossek</t>
  </si>
  <si>
    <t>Don Nottebart</t>
  </si>
  <si>
    <t>Chet Nourse</t>
  </si>
  <si>
    <t>Ivan Nova</t>
  </si>
  <si>
    <t>Lou Novikoff</t>
  </si>
  <si>
    <t>Roberto Novoa</t>
  </si>
  <si>
    <t>Rube Novotney</t>
  </si>
  <si>
    <t>Win Noyes</t>
  </si>
  <si>
    <t>Les Nunamaker</t>
  </si>
  <si>
    <t>Ed Nunez</t>
  </si>
  <si>
    <t>Eduardo Nunez</t>
  </si>
  <si>
    <t>Franklin Nunez</t>
  </si>
  <si>
    <t>Jhonny Nunez</t>
  </si>
  <si>
    <t>Juan Carlos Oviedo</t>
  </si>
  <si>
    <t>Renato Nunez</t>
  </si>
  <si>
    <t>Vladimir Nunez</t>
  </si>
  <si>
    <t>Howie Nunn</t>
  </si>
  <si>
    <t>Ryan Nye</t>
  </si>
  <si>
    <t>Chris Nyman</t>
  </si>
  <si>
    <t>Prince Oana</t>
  </si>
  <si>
    <t>Sherman Obando</t>
  </si>
  <si>
    <t>Scott Oberg</t>
  </si>
  <si>
    <t>Frank Oberlin</t>
  </si>
  <si>
    <t>Wes Obermueller</t>
  </si>
  <si>
    <t>Mike O'Berry</t>
  </si>
  <si>
    <t>Billy O'Brien</t>
  </si>
  <si>
    <t>Buck O'Brien</t>
  </si>
  <si>
    <t>Charlie O'Brien</t>
  </si>
  <si>
    <t>Darby O'Brien</t>
  </si>
  <si>
    <t>Cinders O'Brien</t>
  </si>
  <si>
    <t>Dan O'Brien</t>
  </si>
  <si>
    <t>Dink O'Brien</t>
  </si>
  <si>
    <t>Eddie O'Brien</t>
  </si>
  <si>
    <t>George O'Brien</t>
  </si>
  <si>
    <t>Johnny O'Brien</t>
  </si>
  <si>
    <t>Peter O'Brien</t>
  </si>
  <si>
    <t>Syd O'Brien</t>
  </si>
  <si>
    <t>Tom O'Brien</t>
  </si>
  <si>
    <t>Tommy O'Brien</t>
  </si>
  <si>
    <t>Alex Ochoa</t>
  </si>
  <si>
    <t>Ivan Ochoa</t>
  </si>
  <si>
    <t>Walter Ockey</t>
  </si>
  <si>
    <t>Whitey Ock</t>
  </si>
  <si>
    <t>Andy O'Connor</t>
  </si>
  <si>
    <t>Danny O'Connell</t>
  </si>
  <si>
    <t>Johnny O'Connor</t>
  </si>
  <si>
    <t>John O'Connell</t>
  </si>
  <si>
    <t>Paddy O'Connor</t>
  </si>
  <si>
    <t>Darren O'Day</t>
  </si>
  <si>
    <t>Hank O'Day</t>
  </si>
  <si>
    <t>Ted Odenwald</t>
  </si>
  <si>
    <t>Blue Moon Odom</t>
  </si>
  <si>
    <t>Dave Odom</t>
  </si>
  <si>
    <t>George O'Donnell</t>
  </si>
  <si>
    <t>Harry O'Donnell</t>
  </si>
  <si>
    <t>Jake Odorizzi</t>
  </si>
  <si>
    <t>Joe Oeschger</t>
  </si>
  <si>
    <t>Bob O'Farrell</t>
  </si>
  <si>
    <t>Alexi Ogando</t>
  </si>
  <si>
    <t>Nefi Ogando</t>
  </si>
  <si>
    <t>Curly Ogden</t>
  </si>
  <si>
    <t>Jack Ogden</t>
  </si>
  <si>
    <t>Chad Ogea</t>
  </si>
  <si>
    <t>Bruce Ogrodowski</t>
  </si>
  <si>
    <t>Joe Ogrodowski</t>
  </si>
  <si>
    <t>Ross Ohlendorf</t>
  </si>
  <si>
    <t>Seung-hwan Oh</t>
  </si>
  <si>
    <t>Miguel Ojeda</t>
  </si>
  <si>
    <t>Len Okrie</t>
  </si>
  <si>
    <t>Jim Olander</t>
  </si>
  <si>
    <t>John Oldham</t>
  </si>
  <si>
    <t>Bob Oldis</t>
  </si>
  <si>
    <t>Rube Oldring</t>
  </si>
  <si>
    <t>Charley O'Leary</t>
  </si>
  <si>
    <t>Steve Olin</t>
  </si>
  <si>
    <t>Ed Olivares</t>
  </si>
  <si>
    <t>Jose Oliva</t>
  </si>
  <si>
    <t>Omar Olivares</t>
  </si>
  <si>
    <t>Bob Oliver</t>
  </si>
  <si>
    <t>Darren Oliver</t>
  </si>
  <si>
    <t>Francisco Oliveras</t>
  </si>
  <si>
    <t>Gene Oliver</t>
  </si>
  <si>
    <t>Hector Olivera</t>
  </si>
  <si>
    <t>Joe Oliver</t>
  </si>
  <si>
    <t>Lester Oliveros</t>
  </si>
  <si>
    <t>Nate Oliver</t>
  </si>
  <si>
    <t>Tom Oliver</t>
  </si>
  <si>
    <t>Chi-Chi Olivo</t>
  </si>
  <si>
    <t>Miguel Olivo</t>
  </si>
  <si>
    <t>Jim Ollom</t>
  </si>
  <si>
    <t>Luis Olmo</t>
  </si>
  <si>
    <t>Al Olmsted</t>
  </si>
  <si>
    <t>Fred Olmstead</t>
  </si>
  <si>
    <t>Hank Olmsted</t>
  </si>
  <si>
    <t>Barney Olsen</t>
  </si>
  <si>
    <t>Kevin Olsen</t>
  </si>
  <si>
    <t>Ole Olsen</t>
  </si>
  <si>
    <t>Vern Olsen</t>
  </si>
  <si>
    <t>Garrett Olson</t>
  </si>
  <si>
    <t>Gregg Olson</t>
  </si>
  <si>
    <t>Greg Olson</t>
  </si>
  <si>
    <t>Ivy Olson</t>
  </si>
  <si>
    <t>Karl Olson</t>
  </si>
  <si>
    <t>Marv Olson</t>
  </si>
  <si>
    <t>Ted Olson</t>
  </si>
  <si>
    <t>Tim Olson</t>
  </si>
  <si>
    <t>Tyler Olson</t>
  </si>
  <si>
    <t>Mike Olt</t>
  </si>
  <si>
    <t>Ed Olwine</t>
  </si>
  <si>
    <t>Ryan O'Malley</t>
  </si>
  <si>
    <t>Ollie O'Mara</t>
  </si>
  <si>
    <t>Brian Omogrosso</t>
  </si>
  <si>
    <t>Logan Ondrusek</t>
  </si>
  <si>
    <t>Randy O'Neal</t>
  </si>
  <si>
    <t>Skinny O'Neal</t>
  </si>
  <si>
    <t>Emmett O'Neill</t>
  </si>
  <si>
    <t>Harry O'Neill</t>
  </si>
  <si>
    <t>Jack O'Neill</t>
  </si>
  <si>
    <t>Jim O'Neill</t>
  </si>
  <si>
    <t>John O'Neil</t>
  </si>
  <si>
    <t>Mike O'Neill</t>
  </si>
  <si>
    <t>Mickey O'Neil</t>
  </si>
  <si>
    <t>Peaches O'Neill</t>
  </si>
  <si>
    <t>Steve O'Neill</t>
  </si>
  <si>
    <t>Tip O'Neill</t>
  </si>
  <si>
    <t>Ralph Onis</t>
  </si>
  <si>
    <t>Jack Onslow</t>
  </si>
  <si>
    <t>Steve Ontiveros</t>
  </si>
  <si>
    <t>Mike Oquist</t>
  </si>
  <si>
    <t>Luis Ordaz</t>
  </si>
  <si>
    <t>Tony Ordenana</t>
  </si>
  <si>
    <t>Magglio Ordonez</t>
  </si>
  <si>
    <t>Rey Ordonez</t>
  </si>
  <si>
    <t>Joe Orengo</t>
  </si>
  <si>
    <t>Kevin Orie</t>
  </si>
  <si>
    <t>Don O'Riley</t>
  </si>
  <si>
    <t>Paulo Orlando</t>
  </si>
  <si>
    <t>George Orme</t>
  </si>
  <si>
    <t>Jesse Orosco</t>
  </si>
  <si>
    <t>Jim O'Rourke</t>
  </si>
  <si>
    <t>Frank O'Rourke</t>
  </si>
  <si>
    <t>Patsy O'Rourke</t>
  </si>
  <si>
    <t>Queenie O'Rourke</t>
  </si>
  <si>
    <t>Ryan O'Rourke</t>
  </si>
  <si>
    <t>Tom O'Rourke</t>
  </si>
  <si>
    <t>Billy Orr</t>
  </si>
  <si>
    <t>Dave Orr</t>
  </si>
  <si>
    <t>Joe Orrell</t>
  </si>
  <si>
    <t>John Orsino</t>
  </si>
  <si>
    <t>Anthony Ortega</t>
  </si>
  <si>
    <t>Bill Ortega</t>
  </si>
  <si>
    <t>Jose Ortega</t>
  </si>
  <si>
    <t>Phil Ortega</t>
  </si>
  <si>
    <t>Frank Ortenzio</t>
  </si>
  <si>
    <t>Baby Ortiz</t>
  </si>
  <si>
    <t>Hector Ortiz</t>
  </si>
  <si>
    <t>Javier Ortiz</t>
  </si>
  <si>
    <t>Jose Ortiz</t>
  </si>
  <si>
    <t>Junior Ortiz</t>
  </si>
  <si>
    <t>Luis Ortiz</t>
  </si>
  <si>
    <t>Ramon Ortiz</t>
  </si>
  <si>
    <t>Roberto Ortiz</t>
  </si>
  <si>
    <t>Russ Ortiz</t>
  </si>
  <si>
    <t>John Orton</t>
  </si>
  <si>
    <t>Chad Orvella</t>
  </si>
  <si>
    <t>Bob Osborn</t>
  </si>
  <si>
    <t>Ozzie Osborn</t>
  </si>
  <si>
    <t>Charlie Osgood</t>
  </si>
  <si>
    <t>Keith Osik</t>
  </si>
  <si>
    <t>Dan Osinski</t>
  </si>
  <si>
    <t>Franquelis Osoria</t>
  </si>
  <si>
    <t>Harry Ostdiek</t>
  </si>
  <si>
    <t>Darrell Osteen</t>
  </si>
  <si>
    <t>Red Ostergard</t>
  </si>
  <si>
    <t>Jimmy Osting</t>
  </si>
  <si>
    <t>Johnny Ostrowski</t>
  </si>
  <si>
    <t>Sean O'Sullivan</t>
  </si>
  <si>
    <t>Al Osuna</t>
  </si>
  <si>
    <t>Antonio Osuna</t>
  </si>
  <si>
    <t>Roberto Osuna</t>
  </si>
  <si>
    <t>Roy Oswalt</t>
  </si>
  <si>
    <t>Willis Otanez</t>
  </si>
  <si>
    <t>Dan Otero</t>
  </si>
  <si>
    <t>Amos Otis</t>
  </si>
  <si>
    <t>Harry Otis</t>
  </si>
  <si>
    <t>Denny O'Toole</t>
  </si>
  <si>
    <t>Marty O'Toole</t>
  </si>
  <si>
    <t>Akinori Otsuka</t>
  </si>
  <si>
    <t>Jim Otten</t>
  </si>
  <si>
    <t>Billy Otterson</t>
  </si>
  <si>
    <t>Johnny Oulliber</t>
  </si>
  <si>
    <t>Jimmy Outlaw</t>
  </si>
  <si>
    <t>Stubby Overmire</t>
  </si>
  <si>
    <t>Mike Overy</t>
  </si>
  <si>
    <t>Ernie Ovitz</t>
  </si>
  <si>
    <t>Larry Owen</t>
  </si>
  <si>
    <t>Marv Owen</t>
  </si>
  <si>
    <t>Mickey Owen</t>
  </si>
  <si>
    <t>Eric Owens</t>
  </si>
  <si>
    <t>Yip Owens</t>
  </si>
  <si>
    <t>Jack Owens</t>
  </si>
  <si>
    <t>Jayhawk Owens</t>
  </si>
  <si>
    <t>Jim Owens</t>
  </si>
  <si>
    <t>Paul Owens</t>
  </si>
  <si>
    <t>Red Owens</t>
  </si>
  <si>
    <t>Chris Owings</t>
  </si>
  <si>
    <t>Micah Owings</t>
  </si>
  <si>
    <t>Rick Ownbey</t>
  </si>
  <si>
    <t>Andy Oyler</t>
  </si>
  <si>
    <t>Ray Oyler</t>
  </si>
  <si>
    <t>Danny Ozark</t>
  </si>
  <si>
    <t>Doc Ozmer</t>
  </si>
  <si>
    <t>Marcell Ozuna</t>
  </si>
  <si>
    <t>Pablo Ozuna</t>
  </si>
  <si>
    <t>John Pacella</t>
  </si>
  <si>
    <t>Alex Pacheco</t>
  </si>
  <si>
    <t>Jordan Pacheco</t>
  </si>
  <si>
    <t>Pat Pacillo</t>
  </si>
  <si>
    <t>Jim Paciorek</t>
  </si>
  <si>
    <t>John Paciorek</t>
  </si>
  <si>
    <t>Tom Paciorek</t>
  </si>
  <si>
    <t>Dick Padden</t>
  </si>
  <si>
    <t>Tom Padden</t>
  </si>
  <si>
    <t>Ernie Padgett</t>
  </si>
  <si>
    <t>Jorge Padilla</t>
  </si>
  <si>
    <t>Juan Padilla</t>
  </si>
  <si>
    <t>Vicente Padilla</t>
  </si>
  <si>
    <t>Dennis Paepke</t>
  </si>
  <si>
    <t>Andy Pafko</t>
  </si>
  <si>
    <t>Dave Pagan</t>
  </si>
  <si>
    <t>Jose Pagan</t>
  </si>
  <si>
    <t>Phil Page</t>
  </si>
  <si>
    <t>Vance Page</t>
  </si>
  <si>
    <t>Jim Pagliaroni</t>
  </si>
  <si>
    <t>Matt Pagnozzi</t>
  </si>
  <si>
    <t>Tom Pagnozzi</t>
  </si>
  <si>
    <t>Satchel Paige</t>
  </si>
  <si>
    <t>Phil Paine</t>
  </si>
  <si>
    <t>Rey Palacios</t>
  </si>
  <si>
    <t>Vicente Palacios</t>
  </si>
  <si>
    <t>Mike Palagyi</t>
  </si>
  <si>
    <t>Erv Palica</t>
  </si>
  <si>
    <t>Donn Pall</t>
  </si>
  <si>
    <t>David Palmer</t>
  </si>
  <si>
    <t>Dean Palmer</t>
  </si>
  <si>
    <t>Eddie Palmer</t>
  </si>
  <si>
    <t>Jim Palmer</t>
  </si>
  <si>
    <t>Lowell Palmer</t>
  </si>
  <si>
    <t>Matt Palmer</t>
  </si>
  <si>
    <t>Joe Palmisano</t>
  </si>
  <si>
    <t>Mike Palm</t>
  </si>
  <si>
    <t>Ed Palmquist</t>
  </si>
  <si>
    <t>Stan Palys</t>
  </si>
  <si>
    <t>Jose Paniagua</t>
  </si>
  <si>
    <t>Jim Pankovits</t>
  </si>
  <si>
    <t>Jim Panther</t>
  </si>
  <si>
    <t>Al Papai</t>
  </si>
  <si>
    <t>John Papa</t>
  </si>
  <si>
    <t>Ken Pape</t>
  </si>
  <si>
    <t>Larry Pape</t>
  </si>
  <si>
    <t>Jonathan Papelbon</t>
  </si>
  <si>
    <t>Frank Papish</t>
  </si>
  <si>
    <t>Stan Papi</t>
  </si>
  <si>
    <t>Erik Pappas</t>
  </si>
  <si>
    <t>John Pappalau</t>
  </si>
  <si>
    <t>Milt Pappas</t>
  </si>
  <si>
    <t>Craig Paquette</t>
  </si>
  <si>
    <t>Johnny Paredes</t>
  </si>
  <si>
    <t>Freddy Parent</t>
  </si>
  <si>
    <t>Mark Parent</t>
  </si>
  <si>
    <t>Kelly Paris</t>
  </si>
  <si>
    <t>Mike Parisi</t>
  </si>
  <si>
    <t>Tony Parisse</t>
  </si>
  <si>
    <t>Byung Ho Park</t>
  </si>
  <si>
    <t>Chan Ho Park</t>
  </si>
  <si>
    <t>Ace Parker</t>
  </si>
  <si>
    <t>Billy Parker</t>
  </si>
  <si>
    <t>Blake Parker</t>
  </si>
  <si>
    <t>Christian Parker</t>
  </si>
  <si>
    <t>Clay Parker</t>
  </si>
  <si>
    <t>Doc Parker</t>
  </si>
  <si>
    <t>Harry Parker</t>
  </si>
  <si>
    <t>Jarrod Parker</t>
  </si>
  <si>
    <t>Kyle Parker</t>
  </si>
  <si>
    <t>Pat Parker</t>
  </si>
  <si>
    <t>Rick Parker</t>
  </si>
  <si>
    <t>Roy Parker</t>
  </si>
  <si>
    <t>Salty Parker</t>
  </si>
  <si>
    <t>Frank Parkinson</t>
  </si>
  <si>
    <t>Jim Park</t>
  </si>
  <si>
    <t>Bill Parks</t>
  </si>
  <si>
    <t>Derek Parks</t>
  </si>
  <si>
    <t>Slicker Parks</t>
  </si>
  <si>
    <t>Roy Parmelee</t>
  </si>
  <si>
    <t>Bobby Parnell</t>
  </si>
  <si>
    <t>Rube Parnham</t>
  </si>
  <si>
    <t>Chad Paronto</t>
  </si>
  <si>
    <t>Jose Parra</t>
  </si>
  <si>
    <t>Jeff Parrett</t>
  </si>
  <si>
    <t>Larry Parrish</t>
  </si>
  <si>
    <t>Lance Parrish</t>
  </si>
  <si>
    <t>Sam Parrilla</t>
  </si>
  <si>
    <t>Steve Parris</t>
  </si>
  <si>
    <t>James Parr</t>
  </si>
  <si>
    <t>Mike Parrott</t>
  </si>
  <si>
    <t>Tom Parrott</t>
  </si>
  <si>
    <t>Bill Parsons</t>
  </si>
  <si>
    <t>Dixie Parsons</t>
  </si>
  <si>
    <t>Jiggs Parson</t>
  </si>
  <si>
    <t>Tom Parsons</t>
  </si>
  <si>
    <t>Curtis Partch</t>
  </si>
  <si>
    <t>Roy Partee</t>
  </si>
  <si>
    <t>Steve Partenheimer</t>
  </si>
  <si>
    <t>Stan Partenheimer</t>
  </si>
  <si>
    <t>Ben Paschal</t>
  </si>
  <si>
    <t>Bill Paschall</t>
  </si>
  <si>
    <t>Carlos Pascual</t>
  </si>
  <si>
    <t>Camilo Pascual</t>
  </si>
  <si>
    <t>Val Pascucci</t>
  </si>
  <si>
    <t>Johnny Pasek</t>
  </si>
  <si>
    <t>Larry Pashnick</t>
  </si>
  <si>
    <t>Dode Paskert</t>
  </si>
  <si>
    <t>Kevin Pasley</t>
  </si>
  <si>
    <t>Mike Pasquella</t>
  </si>
  <si>
    <t>Claude Passeau</t>
  </si>
  <si>
    <t>Cliff Pastornicky</t>
  </si>
  <si>
    <t>Frank Pastore</t>
  </si>
  <si>
    <t>Tyler Pastornicky</t>
  </si>
  <si>
    <t>Bob Pate</t>
  </si>
  <si>
    <t>Freddie Patek</t>
  </si>
  <si>
    <t>Joe Paterson</t>
  </si>
  <si>
    <t>Bob Patrick</t>
  </si>
  <si>
    <t>Bronswell Patrick</t>
  </si>
  <si>
    <t>Bob Patterson</t>
  </si>
  <si>
    <t>Dave Patterson</t>
  </si>
  <si>
    <t>Danny Patterson</t>
  </si>
  <si>
    <t>Gil Patterson</t>
  </si>
  <si>
    <t>Ham Patterson</t>
  </si>
  <si>
    <t>Hank Patterson</t>
  </si>
  <si>
    <t>Jeff Patterson</t>
  </si>
  <si>
    <t>John Patterson</t>
  </si>
  <si>
    <t>Pat Patterson</t>
  </si>
  <si>
    <t>Reggie Patterson</t>
  </si>
  <si>
    <t>Red Patterson</t>
  </si>
  <si>
    <t>Roy Patterson</t>
  </si>
  <si>
    <t>Scott Patterson</t>
  </si>
  <si>
    <t>Marty Pattin</t>
  </si>
  <si>
    <t>Bill Patton</t>
  </si>
  <si>
    <t>David Patton</t>
  </si>
  <si>
    <t>Spencer Patton</t>
  </si>
  <si>
    <t>Tom Patton</t>
  </si>
  <si>
    <t>Carlos Paula</t>
  </si>
  <si>
    <t>David Pauley</t>
  </si>
  <si>
    <t>Gene Paulette</t>
  </si>
  <si>
    <t>David Paulino</t>
  </si>
  <si>
    <t>Felipe Paulino</t>
  </si>
  <si>
    <t>Ronny Paulino</t>
  </si>
  <si>
    <t>Josh Paul</t>
  </si>
  <si>
    <t>Lou Paul</t>
  </si>
  <si>
    <t>Gil Paulsen</t>
  </si>
  <si>
    <t>Si Pauxtis</t>
  </si>
  <si>
    <t>Carl Pavano</t>
  </si>
  <si>
    <t>Dave Pavlas</t>
  </si>
  <si>
    <t>Don Pavletich</t>
  </si>
  <si>
    <t>Roger Pavlik</t>
  </si>
  <si>
    <t>John Pawlowski</t>
  </si>
  <si>
    <t>Stan Pawloski</t>
  </si>
  <si>
    <t>Mike Paxton</t>
  </si>
  <si>
    <t>Fred Payne</t>
  </si>
  <si>
    <t>George Payne</t>
  </si>
  <si>
    <t>Mike Payne</t>
  </si>
  <si>
    <t>George Paynter</t>
  </si>
  <si>
    <t>Jay Payton</t>
  </si>
  <si>
    <t>James Pazos</t>
  </si>
  <si>
    <t>Brad Peacock</t>
  </si>
  <si>
    <t>Dickey Pearce</t>
  </si>
  <si>
    <t>Bunny Pearce</t>
  </si>
  <si>
    <t>Frank Pearce</t>
  </si>
  <si>
    <t>Harry Pearce</t>
  </si>
  <si>
    <t>Jim Pearce</t>
  </si>
  <si>
    <t>Josh Pearce</t>
  </si>
  <si>
    <t>Steve Pearce</t>
  </si>
  <si>
    <t>Alex Pearson</t>
  </si>
  <si>
    <t>Ike Pearson</t>
  </si>
  <si>
    <t>Monte Pearson</t>
  </si>
  <si>
    <t>Terry Pearson</t>
  </si>
  <si>
    <t>Jake Peavy</t>
  </si>
  <si>
    <t>George Pechiney</t>
  </si>
  <si>
    <t>Charlie Pechous</t>
  </si>
  <si>
    <t>Roger Peckinpaugh</t>
  </si>
  <si>
    <t>Bill Pecota</t>
  </si>
  <si>
    <t>Les Peden</t>
  </si>
  <si>
    <t>Jorge Pedre</t>
  </si>
  <si>
    <t>Al Pedrique</t>
  </si>
  <si>
    <t>Dustin Pedroia</t>
  </si>
  <si>
    <t>Homer Peel</t>
  </si>
  <si>
    <t>Jack Peerson</t>
  </si>
  <si>
    <t>Monte Pfeffer</t>
  </si>
  <si>
    <t>Francisco Peguero</t>
  </si>
  <si>
    <t>Jailen Peguero</t>
  </si>
  <si>
    <t>Steve Pegues</t>
  </si>
  <si>
    <t>Heinie Peitz</t>
  </si>
  <si>
    <t>Alex Pelaez</t>
  </si>
  <si>
    <t>Mike Pelfrey</t>
  </si>
  <si>
    <t>Eddie Pellagrini</t>
  </si>
  <si>
    <t>Kit Pellow</t>
  </si>
  <si>
    <t>Barney Pelty</t>
  </si>
  <si>
    <t>John Peltz</t>
  </si>
  <si>
    <t>Dave Pember</t>
  </si>
  <si>
    <t>Rudy Pemberton</t>
  </si>
  <si>
    <t>Alejandro Pena</t>
  </si>
  <si>
    <t>Angel Pena</t>
  </si>
  <si>
    <t>Ariel Pena</t>
  </si>
  <si>
    <t>Bert Pena</t>
  </si>
  <si>
    <t>Felix Pena</t>
  </si>
  <si>
    <t>Francisco Pena</t>
  </si>
  <si>
    <t>Jose Pena</t>
  </si>
  <si>
    <t>Juan Pena</t>
  </si>
  <si>
    <t>Orlando Pena</t>
  </si>
  <si>
    <t>Ramon Pena</t>
  </si>
  <si>
    <t>Roberto Pena</t>
  </si>
  <si>
    <t>Tony Pena</t>
  </si>
  <si>
    <t>Wily Mo Pena</t>
  </si>
  <si>
    <t>Elmer Pence</t>
  </si>
  <si>
    <t>Hunter Pence</t>
  </si>
  <si>
    <t>Rusty Pence</t>
  </si>
  <si>
    <t>Jim Pendleton</t>
  </si>
  <si>
    <t>Hayden Penn</t>
  </si>
  <si>
    <t>Kewpie Pennington</t>
  </si>
  <si>
    <t>Brad Penny</t>
  </si>
  <si>
    <t>Will Pennyfeather</t>
  </si>
  <si>
    <t>Paul Penson</t>
  </si>
  <si>
    <t>Gene Pentz</t>
  </si>
  <si>
    <t>Jimmy Peoples</t>
  </si>
  <si>
    <t>Pepper Peploski</t>
  </si>
  <si>
    <t>Bob Pepper</t>
  </si>
  <si>
    <t>Laurin Pepper</t>
  </si>
  <si>
    <t>Ray Pepper</t>
  </si>
  <si>
    <t>Jhonny Peralta</t>
  </si>
  <si>
    <t>Joel Peralta</t>
  </si>
  <si>
    <t>Wily Peralta</t>
  </si>
  <si>
    <t>Jose Peraza</t>
  </si>
  <si>
    <t>Luis Peraza</t>
  </si>
  <si>
    <t>Oswaldo Peraza</t>
  </si>
  <si>
    <t>Troy Percival</t>
  </si>
  <si>
    <t>Luis Perdomo</t>
  </si>
  <si>
    <t>Hub Perdue</t>
  </si>
  <si>
    <t>Antonio Perez</t>
  </si>
  <si>
    <t>Audry Perez</t>
  </si>
  <si>
    <t>Beltran Perez</t>
  </si>
  <si>
    <t>Chris Perez</t>
  </si>
  <si>
    <t>Danny Perez</t>
  </si>
  <si>
    <t>Eduardo Perez</t>
  </si>
  <si>
    <t>Eddie Perez</t>
  </si>
  <si>
    <t>Eury Perez</t>
  </si>
  <si>
    <t>George Perez</t>
  </si>
  <si>
    <t>Hernan Perez</t>
  </si>
  <si>
    <t>Juan Perez</t>
  </si>
  <si>
    <t>Marty Perez</t>
  </si>
  <si>
    <t>Melido Perez</t>
  </si>
  <si>
    <t>Mike Perez</t>
  </si>
  <si>
    <t>Miguel Perez</t>
  </si>
  <si>
    <t>Pascual Perez</t>
  </si>
  <si>
    <t>Robert Perez</t>
  </si>
  <si>
    <t>Roberto Perez</t>
  </si>
  <si>
    <t>Salvador Perez</t>
  </si>
  <si>
    <t>Tony Perez</t>
  </si>
  <si>
    <t>Tony Perezchica</t>
  </si>
  <si>
    <t>Williams Perez</t>
  </si>
  <si>
    <t>Cecil Perkins</t>
  </si>
  <si>
    <t>Charlie Perkins</t>
  </si>
  <si>
    <t>Cy Perkins</t>
  </si>
  <si>
    <t>Dan Perkins</t>
  </si>
  <si>
    <t>John Perkovich</t>
  </si>
  <si>
    <t>Sam Perlozzo</t>
  </si>
  <si>
    <t>Hub Pernoll</t>
  </si>
  <si>
    <t>Bill Perrin</t>
  </si>
  <si>
    <t>George Perring</t>
  </si>
  <si>
    <t>Nig Perrine</t>
  </si>
  <si>
    <t>Pol Perritt</t>
  </si>
  <si>
    <t>Boyd Perry</t>
  </si>
  <si>
    <t>Bob Perry</t>
  </si>
  <si>
    <t>Chan Perry</t>
  </si>
  <si>
    <t>Clay Perry</t>
  </si>
  <si>
    <t>Gaylord Perry</t>
  </si>
  <si>
    <t>Herbert Perry</t>
  </si>
  <si>
    <t>Parson Perryman</t>
  </si>
  <si>
    <t>Ryan Perry</t>
  </si>
  <si>
    <t>Robert Person</t>
  </si>
  <si>
    <t>Bill Pertica</t>
  </si>
  <si>
    <t>Vinnie Pestano</t>
  </si>
  <si>
    <t>Adam Peterson</t>
  </si>
  <si>
    <t>Bill Peterman</t>
  </si>
  <si>
    <t>Bob Peterson</t>
  </si>
  <si>
    <t>Brock Peterson</t>
  </si>
  <si>
    <t>Buddy Peterson</t>
  </si>
  <si>
    <t>Cap Peterson</t>
  </si>
  <si>
    <t>Chris Petersen</t>
  </si>
  <si>
    <t>Hardy Peterson</t>
  </si>
  <si>
    <t>Jeff Peterek</t>
  </si>
  <si>
    <t>Jim Peterson</t>
  </si>
  <si>
    <t>John Peters</t>
  </si>
  <si>
    <t>Kent Peterson</t>
  </si>
  <si>
    <t>Ray Peters</t>
  </si>
  <si>
    <t>Rube Peters</t>
  </si>
  <si>
    <t>Rusty Peters</t>
  </si>
  <si>
    <t>Sid Peterson</t>
  </si>
  <si>
    <t>Gregorio Petit</t>
  </si>
  <si>
    <t>Yusmeiro Petit</t>
  </si>
  <si>
    <t>Mark Petkovsek</t>
  </si>
  <si>
    <t>Ted Petoskey</t>
  </si>
  <si>
    <t>Ben Petrick</t>
  </si>
  <si>
    <t>Billy Petrick</t>
  </si>
  <si>
    <t>Jake Petricka</t>
  </si>
  <si>
    <t>Rico Petrocelli</t>
  </si>
  <si>
    <t>Dan Petry</t>
  </si>
  <si>
    <t>Pat Pettee</t>
  </si>
  <si>
    <t>Chris Pettit</t>
  </si>
  <si>
    <t>Jay Pettibone</t>
  </si>
  <si>
    <t>Joe Pettini</t>
  </si>
  <si>
    <t>Ned Pettigrew</t>
  </si>
  <si>
    <t>Adam Pettyjohn</t>
  </si>
  <si>
    <t>Jesse Petty</t>
  </si>
  <si>
    <t>Larry Pezold</t>
  </si>
  <si>
    <t>Big Jeff Pfeffer</t>
  </si>
  <si>
    <t>Fred Pfeffer</t>
  </si>
  <si>
    <t>Jeff Pfeffer</t>
  </si>
  <si>
    <t>Bobby Pfeil</t>
  </si>
  <si>
    <t>Jack Pfiester</t>
  </si>
  <si>
    <t>Dan Pfister</t>
  </si>
  <si>
    <t>George Pfister</t>
  </si>
  <si>
    <t>Lee Pfund</t>
  </si>
  <si>
    <t>Tommy Pham</t>
  </si>
  <si>
    <t>Bill Phebus</t>
  </si>
  <si>
    <t>Josh Phegley</t>
  </si>
  <si>
    <t>Art Phelan</t>
  </si>
  <si>
    <t>David Phelps</t>
  </si>
  <si>
    <t>Ed Phelps</t>
  </si>
  <si>
    <t>Josh Phelps</t>
  </si>
  <si>
    <t>Ray Phelps</t>
  </si>
  <si>
    <t>Travis Phelps</t>
  </si>
  <si>
    <t>Adolfo Phillips</t>
  </si>
  <si>
    <t>Andy Phillips</t>
  </si>
  <si>
    <t>Bill Phillips</t>
  </si>
  <si>
    <t>Brandon Phillips</t>
  </si>
  <si>
    <t>Buz Phillips</t>
  </si>
  <si>
    <t>Bubba Phillips</t>
  </si>
  <si>
    <t>Dee Phillips</t>
  </si>
  <si>
    <t>Deacon Phillippe</t>
  </si>
  <si>
    <t>Eddie Phillips</t>
  </si>
  <si>
    <t>Ed Phillips</t>
  </si>
  <si>
    <t>Jack Phillips</t>
  </si>
  <si>
    <t>Jason Phillips</t>
  </si>
  <si>
    <t>Paul Phillips</t>
  </si>
  <si>
    <t>Red Phillips</t>
  </si>
  <si>
    <t>Tom Phillips</t>
  </si>
  <si>
    <t>Denis Phipps</t>
  </si>
  <si>
    <t>Tom Phoebus</t>
  </si>
  <si>
    <t>Steve Phoenix</t>
  </si>
  <si>
    <t>Adam Piatt</t>
  </si>
  <si>
    <t>Mike Piazza</t>
  </si>
  <si>
    <t>Nick Picciuto</t>
  </si>
  <si>
    <t>Rob Picciolo</t>
  </si>
  <si>
    <t>Hipolito Pichardo</t>
  </si>
  <si>
    <t>Ron Piche</t>
  </si>
  <si>
    <t>Val Picinich</t>
  </si>
  <si>
    <t>Charlie Pickett</t>
  </si>
  <si>
    <t>John Pickett</t>
  </si>
  <si>
    <t>Urbane Pickering</t>
  </si>
  <si>
    <t>Clarence Pickrel</t>
  </si>
  <si>
    <t>Ty Pickup</t>
  </si>
  <si>
    <t>Jeff Pico</t>
  </si>
  <si>
    <t>Mario Picone</t>
  </si>
  <si>
    <t>Al Piechota</t>
  </si>
  <si>
    <t>Cy Pieh</t>
  </si>
  <si>
    <t>Bill Piercy</t>
  </si>
  <si>
    <t>Jeff Pierce</t>
  </si>
  <si>
    <t>Tony Pierce</t>
  </si>
  <si>
    <t>Marino Pieretti</t>
  </si>
  <si>
    <t>Al Pierotti</t>
  </si>
  <si>
    <t>Bill Pierro</t>
  </si>
  <si>
    <t>Chris Piersoll</t>
  </si>
  <si>
    <t>Dave Pierson</t>
  </si>
  <si>
    <t>Jim Piersall</t>
  </si>
  <si>
    <t>Tony Piet</t>
  </si>
  <si>
    <t>Sandy Piez</t>
  </si>
  <si>
    <t>Carmen Pignatiello</t>
  </si>
  <si>
    <t>Joe Pignatano</t>
  </si>
  <si>
    <t>George Piktuzis</t>
  </si>
  <si>
    <t>Kevin Pillar</t>
  </si>
  <si>
    <t>Brett Pill</t>
  </si>
  <si>
    <t>Duane Pillette</t>
  </si>
  <si>
    <t>Herman Pillette</t>
  </si>
  <si>
    <t>Andy Pilney</t>
  </si>
  <si>
    <t>Stolmy Pimentel</t>
  </si>
  <si>
    <t>Horacio Pina</t>
  </si>
  <si>
    <t>Manny Pina</t>
  </si>
  <si>
    <t>Branden Pinder</t>
  </si>
  <si>
    <t>Chad Pinder</t>
  </si>
  <si>
    <t>Luis Pineda</t>
  </si>
  <si>
    <t>Michael Pineda</t>
  </si>
  <si>
    <t>Joel Pineiro</t>
  </si>
  <si>
    <t>Babe Pinelli</t>
  </si>
  <si>
    <t>Lou Piniella</t>
  </si>
  <si>
    <t>Yohan Pino</t>
  </si>
  <si>
    <t>Josmil Pinto</t>
  </si>
  <si>
    <t>Ed Pipgras</t>
  </si>
  <si>
    <t>George Pipgras</t>
  </si>
  <si>
    <t>Cotton Pippen</t>
  </si>
  <si>
    <t>Jose Pirela</t>
  </si>
  <si>
    <t>Greg Pirkl</t>
  </si>
  <si>
    <t>Gerry Pirtle</t>
  </si>
  <si>
    <t>Marc Pisciotta</t>
  </si>
  <si>
    <t>Stephen Piscotty</t>
  </si>
  <si>
    <t>Jim Pisoni</t>
  </si>
  <si>
    <t>Alex Pitko</t>
  </si>
  <si>
    <t>Jake Pitler</t>
  </si>
  <si>
    <t>Pinky Pittenger</t>
  </si>
  <si>
    <t>Joe Pittman</t>
  </si>
  <si>
    <t>Gaylen Pitts</t>
  </si>
  <si>
    <t>Jim Pittsley</t>
  </si>
  <si>
    <t>Stan Pitula</t>
  </si>
  <si>
    <t>Gordie Pladson</t>
  </si>
  <si>
    <t>Emil Planeta</t>
  </si>
  <si>
    <t>Ed Plank</t>
  </si>
  <si>
    <t>Erik Plantenberg</t>
  </si>
  <si>
    <t>Don Plarski</t>
  </si>
  <si>
    <t>Elmo Plaskett</t>
  </si>
  <si>
    <t>Whitey Platt</t>
  </si>
  <si>
    <t>Kevin Plawecki</t>
  </si>
  <si>
    <t>Rance Pless</t>
  </si>
  <si>
    <t>Norman Plitt</t>
  </si>
  <si>
    <t>Tim Plodinec</t>
  </si>
  <si>
    <t>Trevor Plouffe</t>
  </si>
  <si>
    <t>Bill Plummer</t>
  </si>
  <si>
    <t>Eric Plunk</t>
  </si>
  <si>
    <t>Adam Plutko</t>
  </si>
  <si>
    <t>Jeff Plympton</t>
  </si>
  <si>
    <t>Ray Poat</t>
  </si>
  <si>
    <t>Bud Podbielan</t>
  </si>
  <si>
    <t>Johnny Podgajny</t>
  </si>
  <si>
    <t>Mike Poepping</t>
  </si>
  <si>
    <t>Joe Poetz</t>
  </si>
  <si>
    <t>Jimmy Pofahl</t>
  </si>
  <si>
    <t>Boots Poffenberger</t>
  </si>
  <si>
    <t>Tom Poholsky</t>
  </si>
  <si>
    <t>Aaron Pointer</t>
  </si>
  <si>
    <t>Placido Polanco</t>
  </si>
  <si>
    <t>Kevin Polcovich</t>
  </si>
  <si>
    <t>Dick Pole</t>
  </si>
  <si>
    <t>Gus Polidor</t>
  </si>
  <si>
    <t>Cliff Politte</t>
  </si>
  <si>
    <t>Dale Polley</t>
  </si>
  <si>
    <t>Lou Polli</t>
  </si>
  <si>
    <t>A. J. Pollock</t>
  </si>
  <si>
    <t>Nick Polly</t>
  </si>
  <si>
    <t>Drew Pomeranz</t>
  </si>
  <si>
    <t>Stu Pomeranz</t>
  </si>
  <si>
    <t>John Pomorski</t>
  </si>
  <si>
    <t>Carlos Ponce</t>
  </si>
  <si>
    <t>Arlie Pond</t>
  </si>
  <si>
    <t>Elmer Ponder</t>
  </si>
  <si>
    <t>Sidney Ponson</t>
  </si>
  <si>
    <t>Ed Poole</t>
  </si>
  <si>
    <t>Eddie Popowski</t>
  </si>
  <si>
    <t>Rick Porcello</t>
  </si>
  <si>
    <t>Ed Porray</t>
  </si>
  <si>
    <t>Bob Porterfield</t>
  </si>
  <si>
    <t>Bo Porter</t>
  </si>
  <si>
    <t>Chuck Porter</t>
  </si>
  <si>
    <t>Henry Porter</t>
  </si>
  <si>
    <t>Jay Porter</t>
  </si>
  <si>
    <t>Ned Porter</t>
  </si>
  <si>
    <t>Arnie Portocarrero</t>
  </si>
  <si>
    <t>Mark Portugal</t>
  </si>
  <si>
    <t>Leo Posada</t>
  </si>
  <si>
    <t>Bill Posedel</t>
  </si>
  <si>
    <t>Buster Posey</t>
  </si>
  <si>
    <t>Cum Posey</t>
  </si>
  <si>
    <t>Lou Possehl</t>
  </si>
  <si>
    <t>Wally Post</t>
  </si>
  <si>
    <t>Lou Pote</t>
  </si>
  <si>
    <t>Dykes Potter</t>
  </si>
  <si>
    <t>Mike Potter</t>
  </si>
  <si>
    <t>Squire Potter</t>
  </si>
  <si>
    <t>Bill Pounds</t>
  </si>
  <si>
    <t>Brooks Pounders</t>
  </si>
  <si>
    <t>Alonzo Powell</t>
  </si>
  <si>
    <t>Bill Powell</t>
  </si>
  <si>
    <t>Brian Powell</t>
  </si>
  <si>
    <t>Dante Powell</t>
  </si>
  <si>
    <t>Dennis Powell</t>
  </si>
  <si>
    <t>Jack Powell</t>
  </si>
  <si>
    <t>Jake Powell</t>
  </si>
  <si>
    <t>Jay Powell</t>
  </si>
  <si>
    <t>Jeremy Powell</t>
  </si>
  <si>
    <t>Bob Powell</t>
  </si>
  <si>
    <t>Paul Powell</t>
  </si>
  <si>
    <t>Doc Powers</t>
  </si>
  <si>
    <t>Ike Powers</t>
  </si>
  <si>
    <t>Phil Powers</t>
  </si>
  <si>
    <t>Ted Power</t>
  </si>
  <si>
    <t>Vic Power</t>
  </si>
  <si>
    <t>Carl Powis</t>
  </si>
  <si>
    <t>Arquimedez Pozo</t>
  </si>
  <si>
    <t>Martin Prado</t>
  </si>
  <si>
    <t>Johnny Pramesa</t>
  </si>
  <si>
    <t>Del Pratt</t>
  </si>
  <si>
    <t>Larry Pratt</t>
  </si>
  <si>
    <t>Todd Pratt</t>
  </si>
  <si>
    <t>John Pregenzer</t>
  </si>
  <si>
    <t>Mel Preibisch</t>
  </si>
  <si>
    <t>Mike Prendergast</t>
  </si>
  <si>
    <t>Bobby Prescott</t>
  </si>
  <si>
    <t>Joe Presko</t>
  </si>
  <si>
    <t>Jim Presley</t>
  </si>
  <si>
    <t>Ryan Pressly</t>
  </si>
  <si>
    <t>Tot Pressnell</t>
  </si>
  <si>
    <t>Bryan Price</t>
  </si>
  <si>
    <t>Jim Price</t>
  </si>
  <si>
    <t>Joe Price</t>
  </si>
  <si>
    <t>Bob Priddy</t>
  </si>
  <si>
    <t>Jerry Priddy</t>
  </si>
  <si>
    <t>Eddie Priest</t>
  </si>
  <si>
    <t>Johnny Priest</t>
  </si>
  <si>
    <t>Alex Prieto</t>
  </si>
  <si>
    <t>Ariel Prieto</t>
  </si>
  <si>
    <t>Ray Prim</t>
  </si>
  <si>
    <t>Don Prince</t>
  </si>
  <si>
    <t>Josh Prince</t>
  </si>
  <si>
    <t>Tom Prince</t>
  </si>
  <si>
    <t>Bret Prinz</t>
  </si>
  <si>
    <t>Mark Prior</t>
  </si>
  <si>
    <t>Buddy Pritchard</t>
  </si>
  <si>
    <t>Jim Proctor</t>
  </si>
  <si>
    <t>Red Proctor</t>
  </si>
  <si>
    <t>Scott Proctor</t>
  </si>
  <si>
    <t>Mike Proly</t>
  </si>
  <si>
    <t>Doc Prothro</t>
  </si>
  <si>
    <t>Bill Prough</t>
  </si>
  <si>
    <t>Augie Prudhomme</t>
  </si>
  <si>
    <t>Earl Pruess</t>
  </si>
  <si>
    <t>Jim Pruett</t>
  </si>
  <si>
    <t>Austin Pruitt</t>
  </si>
  <si>
    <t>Ron Pruitt</t>
  </si>
  <si>
    <t>Greg Pryor</t>
  </si>
  <si>
    <t>Stephen Pryor</t>
  </si>
  <si>
    <t>George Puccinelli</t>
  </si>
  <si>
    <t>Kirby Puckett</t>
  </si>
  <si>
    <t>Migel Puente</t>
  </si>
  <si>
    <t>Brandon Puffer</t>
  </si>
  <si>
    <t>Tim Pugh</t>
  </si>
  <si>
    <t>Yasiel Puig</t>
  </si>
  <si>
    <t>Albert Pujols</t>
  </si>
  <si>
    <t>Luis Pujols</t>
  </si>
  <si>
    <t>Charlie Puleo</t>
  </si>
  <si>
    <t>Harvey Pulliam</t>
  </si>
  <si>
    <t>Blondie Purcell</t>
  </si>
  <si>
    <t>John Purdin</t>
  </si>
  <si>
    <t>Bob Purkey</t>
  </si>
  <si>
    <t>Billy Purtell</t>
  </si>
  <si>
    <t>Luke Putkonen</t>
  </si>
  <si>
    <t>Ed Putman</t>
  </si>
  <si>
    <t>Zach Putnam</t>
  </si>
  <si>
    <t>J. J. Putz</t>
  </si>
  <si>
    <t>Jim Pyburn</t>
  </si>
  <si>
    <t>John Pyecha</t>
  </si>
  <si>
    <t>Eddie Pye</t>
  </si>
  <si>
    <t>Harlan Pyle</t>
  </si>
  <si>
    <t>Frankie Pytlak</t>
  </si>
  <si>
    <t>Tim Pyznarski</t>
  </si>
  <si>
    <t>Kevin Quackenbush</t>
  </si>
  <si>
    <t>Mike Quade</t>
  </si>
  <si>
    <t>Chad Qualls</t>
  </si>
  <si>
    <t>Tom Qualters</t>
  </si>
  <si>
    <t>Billy Queen</t>
  </si>
  <si>
    <t>George Quellich</t>
  </si>
  <si>
    <t>Carlos Quentin</t>
  </si>
  <si>
    <t>Joe Quest</t>
  </si>
  <si>
    <t>Ruben Quevedo</t>
  </si>
  <si>
    <t>Hal Quick</t>
  </si>
  <si>
    <t>Frank Quilici</t>
  </si>
  <si>
    <t>Lee Quillin</t>
  </si>
  <si>
    <t>Robb Quinlan</t>
  </si>
  <si>
    <t>Tom Quinlan</t>
  </si>
  <si>
    <t>Frank Quinn</t>
  </si>
  <si>
    <t>Jack Quinn</t>
  </si>
  <si>
    <t>Joe Quinn</t>
  </si>
  <si>
    <t>John Quinn</t>
  </si>
  <si>
    <t>Mark Quinn</t>
  </si>
  <si>
    <t>Tom Quinn</t>
  </si>
  <si>
    <t>Wimpy Quinn</t>
  </si>
  <si>
    <t>Rey Quinones</t>
  </si>
  <si>
    <t>Carlos Quintana</t>
  </si>
  <si>
    <t>Humberto Quintero</t>
  </si>
  <si>
    <t>Jose Quintana</t>
  </si>
  <si>
    <t>Art Quirk</t>
  </si>
  <si>
    <t>Guillermo Quiroz</t>
  </si>
  <si>
    <t>Dan Quisenberry</t>
  </si>
  <si>
    <t>Brian Raabe</t>
  </si>
  <si>
    <t>John Rabb</t>
  </si>
  <si>
    <t>Josh Rabe</t>
  </si>
  <si>
    <t>Ryan Raburn</t>
  </si>
  <si>
    <t>Steve Rachunok</t>
  </si>
  <si>
    <t>Dick Radatz</t>
  </si>
  <si>
    <t>Old Hoss Radbourn</t>
  </si>
  <si>
    <t>Roy Radebaugh</t>
  </si>
  <si>
    <t>Doug Rader</t>
  </si>
  <si>
    <t>Drew Rader</t>
  </si>
  <si>
    <t>Paul Radford</t>
  </si>
  <si>
    <t>Brad Radke</t>
  </si>
  <si>
    <t>Rob Radlosky</t>
  </si>
  <si>
    <t>Hal Raether</t>
  </si>
  <si>
    <t>Ken Raffensberger</t>
  </si>
  <si>
    <t>Al Raffo</t>
  </si>
  <si>
    <t>Jack Rafter</t>
  </si>
  <si>
    <t>Tom Raftery</t>
  </si>
  <si>
    <t>Pat Ragan</t>
  </si>
  <si>
    <t>Brady Raggio</t>
  </si>
  <si>
    <t>Frank Ragland</t>
  </si>
  <si>
    <t>Tom Ragland</t>
  </si>
  <si>
    <t>Eric Raich</t>
  </si>
  <si>
    <t>Chuck Rainey</t>
  </si>
  <si>
    <t>Larry Raines</t>
  </si>
  <si>
    <t>Tim Raines</t>
  </si>
  <si>
    <t>Steve Rain</t>
  </si>
  <si>
    <t>Aaron Rakers</t>
  </si>
  <si>
    <t>Jason Rakers</t>
  </si>
  <si>
    <t>John Raleigh</t>
  </si>
  <si>
    <t>Doc Ralston</t>
  </si>
  <si>
    <t>Bob Ramazzotti</t>
  </si>
  <si>
    <t>Pep Rambert</t>
  </si>
  <si>
    <t>Pete Rambo</t>
  </si>
  <si>
    <t>Allan Ramirez</t>
  </si>
  <si>
    <t>Alex Ramirez</t>
  </si>
  <si>
    <t>Alexei Ramirez</t>
  </si>
  <si>
    <t>Aramis Ramirez</t>
  </si>
  <si>
    <t>Edwar Ramirez</t>
  </si>
  <si>
    <t>Elvin Ramirez</t>
  </si>
  <si>
    <t>Hanley Ramirez</t>
  </si>
  <si>
    <t>Hector Ramirez</t>
  </si>
  <si>
    <t>J. C. Ramirez</t>
  </si>
  <si>
    <t>Jose Ramirez</t>
  </si>
  <si>
    <t>Julio Ramirez</t>
  </si>
  <si>
    <t>Mario Ramirez</t>
  </si>
  <si>
    <t>Manny Ramirez</t>
  </si>
  <si>
    <t>Max Ramirez</t>
  </si>
  <si>
    <t>Milt Ramirez</t>
  </si>
  <si>
    <t>Neil Ramirez</t>
  </si>
  <si>
    <t>Noe Ramirez</t>
  </si>
  <si>
    <t>Orlando Ramirez</t>
  </si>
  <si>
    <t>Rafael Ramirez</t>
  </si>
  <si>
    <t>Ramon Ramirez</t>
  </si>
  <si>
    <t>Santiago Ramirez</t>
  </si>
  <si>
    <t>Wilkin Ramirez</t>
  </si>
  <si>
    <t>A. J. Ramos</t>
  </si>
  <si>
    <t>Bobby Ramos</t>
  </si>
  <si>
    <t>Chucho Ramos</t>
  </si>
  <si>
    <t>Domingo Ramos</t>
  </si>
  <si>
    <t>Edgar Ramos</t>
  </si>
  <si>
    <t>Edubray Ramos</t>
  </si>
  <si>
    <t>John Ramos</t>
  </si>
  <si>
    <t>Wilson Ramos</t>
  </si>
  <si>
    <t>Willie Ramsdell</t>
  </si>
  <si>
    <t>Bill Ramsey</t>
  </si>
  <si>
    <t>Fernando Ramsey</t>
  </si>
  <si>
    <t>Toad Ramsey</t>
  </si>
  <si>
    <t>Anthony Ranaudo</t>
  </si>
  <si>
    <t>Bob Randall</t>
  </si>
  <si>
    <t>Joe Randa</t>
  </si>
  <si>
    <t>Scott Randall</t>
  </si>
  <si>
    <t>Dick Rand</t>
  </si>
  <si>
    <t>Willie Randolph</t>
  </si>
  <si>
    <t>Ribs Raney</t>
  </si>
  <si>
    <t>Cody Ransom</t>
  </si>
  <si>
    <t>Jeff Ransom</t>
  </si>
  <si>
    <t>Clay Rapada</t>
  </si>
  <si>
    <t>Pat Rapp</t>
  </si>
  <si>
    <t>Vern Rapp</t>
  </si>
  <si>
    <t>Bill Rariden</t>
  </si>
  <si>
    <t>Vic Raschi</t>
  </si>
  <si>
    <t>Cory Rasmus</t>
  </si>
  <si>
    <t>Eric Rasmussen</t>
  </si>
  <si>
    <t>Hans Rasmussen</t>
  </si>
  <si>
    <t>Rob Rasmussen</t>
  </si>
  <si>
    <t>Darrell Rasner</t>
  </si>
  <si>
    <t>Fred Rath</t>
  </si>
  <si>
    <t>Gene Ratliff</t>
  </si>
  <si>
    <t>Jon Ratliff</t>
  </si>
  <si>
    <t>Steve Ratzer</t>
  </si>
  <si>
    <t>Tommy Raub</t>
  </si>
  <si>
    <t>Bob Rauch</t>
  </si>
  <si>
    <t>Jon Rauch</t>
  </si>
  <si>
    <t>Lance Rautzhan</t>
  </si>
  <si>
    <t>Josh Ravin</t>
  </si>
  <si>
    <t>Shane Rawley</t>
  </si>
  <si>
    <t>Johnny Rawlings</t>
  </si>
  <si>
    <t>Chris Ray</t>
  </si>
  <si>
    <t>Curt Raydon</t>
  </si>
  <si>
    <t>Floyd Rayford</t>
  </si>
  <si>
    <t>Jim Ray</t>
  </si>
  <si>
    <t>Ken Ray</t>
  </si>
  <si>
    <t>Fred Raymer</t>
  </si>
  <si>
    <t>Bugs Raymond</t>
  </si>
  <si>
    <t>Claude Raymond</t>
  </si>
  <si>
    <t>Lou Raymond</t>
  </si>
  <si>
    <t>John Raynor</t>
  </si>
  <si>
    <t>Robert Ray</t>
  </si>
  <si>
    <t>Colin Rea</t>
  </si>
  <si>
    <t>Randy Ready</t>
  </si>
  <si>
    <t>Rip Ragan</t>
  </si>
  <si>
    <t>J. T. Realmuto</t>
  </si>
  <si>
    <t>Britt Reames</t>
  </si>
  <si>
    <t>Jeff Reardon</t>
  </si>
  <si>
    <t>Phil Reardon</t>
  </si>
  <si>
    <t>Jeff Reboulet</t>
  </si>
  <si>
    <t>Anthony Recker</t>
  </si>
  <si>
    <t>Tim Redding</t>
  </si>
  <si>
    <t>Johnny Reder</t>
  </si>
  <si>
    <t>Buck Redfern</t>
  </si>
  <si>
    <t>Pete Redfern</t>
  </si>
  <si>
    <t>Joe Redfield</t>
  </si>
  <si>
    <t>Prentice Redman</t>
  </si>
  <si>
    <t>Glenn Redmon</t>
  </si>
  <si>
    <t>Harry Redmond</t>
  </si>
  <si>
    <t>Mike Redmond</t>
  </si>
  <si>
    <t>Todd Redmond</t>
  </si>
  <si>
    <t>Wayne Redmond</t>
  </si>
  <si>
    <t>Gary Redus</t>
  </si>
  <si>
    <t>Bob Reece</t>
  </si>
  <si>
    <t>Bob Reed</t>
  </si>
  <si>
    <t>Darren Reed</t>
  </si>
  <si>
    <t>Bill Reeder</t>
  </si>
  <si>
    <t>Nick Reeder</t>
  </si>
  <si>
    <t>Evan Reed</t>
  </si>
  <si>
    <t>Howie Reed</t>
  </si>
  <si>
    <t>Jack Reed</t>
  </si>
  <si>
    <t>Jerry Reed</t>
  </si>
  <si>
    <t>Jody Reed</t>
  </si>
  <si>
    <t>Keith Reed</t>
  </si>
  <si>
    <t>Michael Reed</t>
  </si>
  <si>
    <t>Rick Reed</t>
  </si>
  <si>
    <t>Ron Reed</t>
  </si>
  <si>
    <t>Steve Reed</t>
  </si>
  <si>
    <t>Ted Reed</t>
  </si>
  <si>
    <t>Pee Wee Reese</t>
  </si>
  <si>
    <t>Pokey Reese</t>
  </si>
  <si>
    <t>Andy Reese</t>
  </si>
  <si>
    <t>Bobby Reeves</t>
  </si>
  <si>
    <t>Rob Refsnyder</t>
  </si>
  <si>
    <t>Rudy Regalado</t>
  </si>
  <si>
    <t>Bill Regan</t>
  </si>
  <si>
    <t>Joe Regan</t>
  </si>
  <si>
    <t>Mike Regan</t>
  </si>
  <si>
    <t>Phil Regan</t>
  </si>
  <si>
    <t>Nick Regilio</t>
  </si>
  <si>
    <t>Steven Register</t>
  </si>
  <si>
    <t>Tony Rego</t>
  </si>
  <si>
    <t>Wally Rehg</t>
  </si>
  <si>
    <t>Frank Reiber</t>
  </si>
  <si>
    <t>Dan Reichert</t>
  </si>
  <si>
    <t>Herman Reich</t>
  </si>
  <si>
    <t>Rick Reichardt</t>
  </si>
  <si>
    <t>Bill Reidy</t>
  </si>
  <si>
    <t>Arch Reilly</t>
  </si>
  <si>
    <t>Barney Reilly</t>
  </si>
  <si>
    <t>Charlie Reilley</t>
  </si>
  <si>
    <t>John Reilly</t>
  </si>
  <si>
    <t>Josh Reilly</t>
  </si>
  <si>
    <t>Tom Reilly</t>
  </si>
  <si>
    <t>Nolan Reimold</t>
  </si>
  <si>
    <t>Chad Reineke</t>
  </si>
  <si>
    <t>Wally Reinecker</t>
  </si>
  <si>
    <t>Art Reinholz</t>
  </si>
  <si>
    <t>Charlie Reipschlager</t>
  </si>
  <si>
    <t>Bobby Reis</t>
  </si>
  <si>
    <t>Bugs Reisigl</t>
  </si>
  <si>
    <t>Jack Reis</t>
  </si>
  <si>
    <t>Doc Reisling</t>
  </si>
  <si>
    <t>Tommy Reis</t>
  </si>
  <si>
    <t>Brian Reith</t>
  </si>
  <si>
    <t>Chris Reitsma</t>
  </si>
  <si>
    <t>Ken Reitz</t>
  </si>
  <si>
    <t>Bryan Rekar</t>
  </si>
  <si>
    <t>Butch Rementer</t>
  </si>
  <si>
    <t>Win Remmerswaal</t>
  </si>
  <si>
    <t>Alex Remneas</t>
  </si>
  <si>
    <t>Jack Remsen</t>
  </si>
  <si>
    <t>Tony Renda</t>
  </si>
  <si>
    <t>Anthony Rendon</t>
  </si>
  <si>
    <t>Erwin Renfer</t>
  </si>
  <si>
    <t>Hunter Renfroe</t>
  </si>
  <si>
    <t>Rick Renick</t>
  </si>
  <si>
    <t>Hal Reniff</t>
  </si>
  <si>
    <t>Jim Reninger</t>
  </si>
  <si>
    <t>Steve Renko</t>
  </si>
  <si>
    <t>Bill Renna</t>
  </si>
  <si>
    <t>Tony Rensa</t>
  </si>
  <si>
    <t>Edgar Renteria</t>
  </si>
  <si>
    <t>Rich Renteria</t>
  </si>
  <si>
    <t>Bob Repass</t>
  </si>
  <si>
    <t>Jason Repko</t>
  </si>
  <si>
    <t>Andy Replogle</t>
  </si>
  <si>
    <t>Rip Repulski</t>
  </si>
  <si>
    <t>Xavier Rescigno</t>
  </si>
  <si>
    <t>Chris Resop</t>
  </si>
  <si>
    <t>Dino Restelli</t>
  </si>
  <si>
    <t>Michael Restovich</t>
  </si>
  <si>
    <t>Merv Rettenmund</t>
  </si>
  <si>
    <t>George Rettger</t>
  </si>
  <si>
    <t>Otto Rettig</t>
  </si>
  <si>
    <t>Ed Reulbach</t>
  </si>
  <si>
    <t>Paul Reuschel</t>
  </si>
  <si>
    <t>Rick Reuschel</t>
  </si>
  <si>
    <t>Todd Revenig</t>
  </si>
  <si>
    <t>Alberto Reyes</t>
  </si>
  <si>
    <t>Alex Reyes</t>
  </si>
  <si>
    <t>Anthony Reyes</t>
  </si>
  <si>
    <t>Carlos Reyes</t>
  </si>
  <si>
    <t>Dennys Reyes</t>
  </si>
  <si>
    <t>Gil Reyes</t>
  </si>
  <si>
    <t>Nap Reyes</t>
  </si>
  <si>
    <t>Allie Reynolds</t>
  </si>
  <si>
    <t>Archie Reynolds</t>
  </si>
  <si>
    <t>Armando Reynoso</t>
  </si>
  <si>
    <t>Bill Reynolds</t>
  </si>
  <si>
    <t>Bob Reynolds</t>
  </si>
  <si>
    <t>Carl Reynolds</t>
  </si>
  <si>
    <t>Charlie Reynolds</t>
  </si>
  <si>
    <t>Danny Reynolds</t>
  </si>
  <si>
    <t>Don Reynolds</t>
  </si>
  <si>
    <t>Greg Reynolds</t>
  </si>
  <si>
    <t>Mark Reynolds</t>
  </si>
  <si>
    <t>Ross Reynolds</t>
  </si>
  <si>
    <t>Ronn Reynolds</t>
  </si>
  <si>
    <t>Shane Reynolds</t>
  </si>
  <si>
    <t>Tommie Reynolds</t>
  </si>
  <si>
    <t>Bobby Rhawn</t>
  </si>
  <si>
    <t>Cy Rheam</t>
  </si>
  <si>
    <t>Flint Rhem</t>
  </si>
  <si>
    <t>Billy Rhiel</t>
  </si>
  <si>
    <t>Billy Rhines</t>
  </si>
  <si>
    <t>Bob Rhoads</t>
  </si>
  <si>
    <t>Charlie Rhodes</t>
  </si>
  <si>
    <t>Gordon Rhodes</t>
  </si>
  <si>
    <t>Rick Rhoden</t>
  </si>
  <si>
    <t>Kevin Rhomberg</t>
  </si>
  <si>
    <t>Hal Rhyne</t>
  </si>
  <si>
    <t>Dennis Ribant</t>
  </si>
  <si>
    <t>Chuck Ricci</t>
  </si>
  <si>
    <t>Bob Rice</t>
  </si>
  <si>
    <t>Del Rice</t>
  </si>
  <si>
    <t>German Rivera</t>
  </si>
  <si>
    <t>Jim Rice</t>
  </si>
  <si>
    <t>Len Rice</t>
  </si>
  <si>
    <t>Pat Rice</t>
  </si>
  <si>
    <t>Bill Richardson</t>
  </si>
  <si>
    <t>Bobby Richardson</t>
  </si>
  <si>
    <t>Danny Richardson</t>
  </si>
  <si>
    <t>Duane Richards</t>
  </si>
  <si>
    <t>Garrett Richards</t>
  </si>
  <si>
    <t>Gordie Richardson</t>
  </si>
  <si>
    <t>Hardy Richardson</t>
  </si>
  <si>
    <t>Jeff Richardson</t>
  </si>
  <si>
    <t>J. R. Richard</t>
  </si>
  <si>
    <t>Ken Richardson</t>
  </si>
  <si>
    <t>Kevin Richardson</t>
  </si>
  <si>
    <t>Lee Richard</t>
  </si>
  <si>
    <t>Mike Richardt</t>
  </si>
  <si>
    <t>Nolen Richardson</t>
  </si>
  <si>
    <t>Paul Richards</t>
  </si>
  <si>
    <t>Tom Richardson</t>
  </si>
  <si>
    <t>Lew Richie</t>
  </si>
  <si>
    <t>Ray Richmond</t>
  </si>
  <si>
    <t>Scott Richmond</t>
  </si>
  <si>
    <t>Al Richter</t>
  </si>
  <si>
    <t>Reggie Richter</t>
  </si>
  <si>
    <t>Joey Rickard</t>
  </si>
  <si>
    <t>Joe Rickert</t>
  </si>
  <si>
    <t>Art Rico</t>
  </si>
  <si>
    <t>Fred Rico</t>
  </si>
  <si>
    <t>Harry Riconda</t>
  </si>
  <si>
    <t>Denny Riddleberger</t>
  </si>
  <si>
    <t>Dorsey Riddlemoser</t>
  </si>
  <si>
    <t>Elmer Riddle</t>
  </si>
  <si>
    <t>John Riddle</t>
  </si>
  <si>
    <t>Johnny Riddle</t>
  </si>
  <si>
    <t>Greg Riddoch</t>
  </si>
  <si>
    <t>Jeff Ridgway</t>
  </si>
  <si>
    <t>Steve Ridzik</t>
  </si>
  <si>
    <t>Hank Riebe</t>
  </si>
  <si>
    <t>John Riedling</t>
  </si>
  <si>
    <t>Andre Rienzo</t>
  </si>
  <si>
    <t>Nikco Riesgo</t>
  </si>
  <si>
    <t>Brad Rigby</t>
  </si>
  <si>
    <t>Paul Rigdon</t>
  </si>
  <si>
    <t>Jerrod Riggan</t>
  </si>
  <si>
    <t>Shawn Riggans</t>
  </si>
  <si>
    <t>Joe Riggert</t>
  </si>
  <si>
    <t>Jim Riggleman</t>
  </si>
  <si>
    <t>Adam Riggs</t>
  </si>
  <si>
    <t>Ron Rightnowar</t>
  </si>
  <si>
    <t>Bill Rigney</t>
  </si>
  <si>
    <t>Johnny Rigney</t>
  </si>
  <si>
    <t>Topper Rigney</t>
  </si>
  <si>
    <t>Jose Rijo</t>
  </si>
  <si>
    <t>Billy Riley</t>
  </si>
  <si>
    <t>Andy Rincon</t>
  </si>
  <si>
    <t>Juan Rincon</t>
  </si>
  <si>
    <t>Jimmy Ring</t>
  </si>
  <si>
    <t>Bob Rinker</t>
  </si>
  <si>
    <t>Alex Rios</t>
  </si>
  <si>
    <t>Danny Rios</t>
  </si>
  <si>
    <t>Juan Rios</t>
  </si>
  <si>
    <t>Billy Ripken</t>
  </si>
  <si>
    <t>Cal Ripken</t>
  </si>
  <si>
    <t>Allen Ripley</t>
  </si>
  <si>
    <t>Walt Ripley</t>
  </si>
  <si>
    <t>Ray Rippelmeyer</t>
  </si>
  <si>
    <t>Swede Risberg</t>
  </si>
  <si>
    <t>David Riske</t>
  </si>
  <si>
    <t>Bill Risley</t>
  </si>
  <si>
    <t>Jay Ritchie</t>
  </si>
  <si>
    <t>Todd Ritchie</t>
  </si>
  <si>
    <t>Floyd Ritter</t>
  </si>
  <si>
    <t>Hank Ritter</t>
  </si>
  <si>
    <t>Lew Ritter</t>
  </si>
  <si>
    <t>Whitey Ritterson</t>
  </si>
  <si>
    <t>Jim Rittwage</t>
  </si>
  <si>
    <t>Kevin Ritz</t>
  </si>
  <si>
    <t>Luis Rivas</t>
  </si>
  <si>
    <t>Ben Rivera</t>
  </si>
  <si>
    <t>Bombo Rivera</t>
  </si>
  <si>
    <t>Carlos Rivero</t>
  </si>
  <si>
    <t>Juan Rivera</t>
  </si>
  <si>
    <t>Luis Rivera</t>
  </si>
  <si>
    <t>Mariano Rivera</t>
  </si>
  <si>
    <t>Mike Rivera</t>
  </si>
  <si>
    <t>Rene Rivera</t>
  </si>
  <si>
    <t>Ruben Rivera</t>
  </si>
  <si>
    <t>T. J. Rivera</t>
  </si>
  <si>
    <t>Yadiel Rivera</t>
  </si>
  <si>
    <t>Tink Riviere</t>
  </si>
  <si>
    <t>Eppa Rixey</t>
  </si>
  <si>
    <t>Johnny Rizzo</t>
  </si>
  <si>
    <t>Todd Rizzo</t>
  </si>
  <si>
    <t>Phil Rizzuto</t>
  </si>
  <si>
    <t>Sendy Rleal</t>
  </si>
  <si>
    <t>Donn Roach</t>
  </si>
  <si>
    <t>Jason Roach</t>
  </si>
  <si>
    <t>John Roach</t>
  </si>
  <si>
    <t>Mel Roach</t>
  </si>
  <si>
    <t>Roxey Roach</t>
  </si>
  <si>
    <t>Skel Roach</t>
  </si>
  <si>
    <t>Joe Roa</t>
  </si>
  <si>
    <t>Mike Roarke</t>
  </si>
  <si>
    <t>Tanner Roark</t>
  </si>
  <si>
    <t>Jake Robbins</t>
  </si>
  <si>
    <t>Tony Robello</t>
  </si>
  <si>
    <t>Andre Robertson</t>
  </si>
  <si>
    <t>Bert Roberge</t>
  </si>
  <si>
    <t>Bob Robertson</t>
  </si>
  <si>
    <t>Connor Robertson</t>
  </si>
  <si>
    <t>Curt Roberts</t>
  </si>
  <si>
    <t>Daryl Robertson</t>
  </si>
  <si>
    <t>Dale Roberts</t>
  </si>
  <si>
    <t>David Robertson</t>
  </si>
  <si>
    <t>Dan Robertson</t>
  </si>
  <si>
    <t>Dick Robertson</t>
  </si>
  <si>
    <t>Grant Roberts</t>
  </si>
  <si>
    <t>Jim Roberts</t>
  </si>
  <si>
    <t>Jim Robertson</t>
  </si>
  <si>
    <t>Leon Roberts</t>
  </si>
  <si>
    <t>Nate Robertson</t>
  </si>
  <si>
    <t>Red Roberts</t>
  </si>
  <si>
    <t>Ryan Roberts</t>
  </si>
  <si>
    <t>Skippy Roberge</t>
  </si>
  <si>
    <t>Willis Roberts</t>
  </si>
  <si>
    <t>Bill Robinson</t>
  </si>
  <si>
    <t>Brooks Robinson</t>
  </si>
  <si>
    <t>Chris Robinson</t>
  </si>
  <si>
    <t>Craig Robinson</t>
  </si>
  <si>
    <t>Dewey Robinson</t>
  </si>
  <si>
    <t>Don Robinson</t>
  </si>
  <si>
    <t>Earl Robinson</t>
  </si>
  <si>
    <t>Fred Robinson</t>
  </si>
  <si>
    <t>Frank Robinson</t>
  </si>
  <si>
    <t>Hank Robinson</t>
  </si>
  <si>
    <t>Humberto Robinson</t>
  </si>
  <si>
    <t>Jackie Robinson</t>
  </si>
  <si>
    <t>Jack Robinson</t>
  </si>
  <si>
    <t>Jeff Robinson</t>
  </si>
  <si>
    <t>Ken Robinson</t>
  </si>
  <si>
    <t>Rabbit Robinson</t>
  </si>
  <si>
    <t>Ron Robinson</t>
  </si>
  <si>
    <t>Shane Robinson</t>
  </si>
  <si>
    <t>Wilbert Robinson</t>
  </si>
  <si>
    <t>Yank Robinson</t>
  </si>
  <si>
    <t>Chick Robitaille</t>
  </si>
  <si>
    <t>Hansel Robles</t>
  </si>
  <si>
    <t>Rafael Robles</t>
  </si>
  <si>
    <t>Sergio Robles</t>
  </si>
  <si>
    <t>Tom Robson</t>
  </si>
  <si>
    <t>Armando Roche</t>
  </si>
  <si>
    <t>Jack Roche</t>
  </si>
  <si>
    <t>Lou Rochelli</t>
  </si>
  <si>
    <t>Ike Rockenfield</t>
  </si>
  <si>
    <t>John Rocker</t>
  </si>
  <si>
    <t>Pat Rockett</t>
  </si>
  <si>
    <t>Andre Rodgers</t>
  </si>
  <si>
    <t>Brady Rodgers</t>
  </si>
  <si>
    <t>Vic Rodriguez</t>
  </si>
  <si>
    <t>Eric Rodin</t>
  </si>
  <si>
    <t>Fernando Rodney</t>
  </si>
  <si>
    <t>Alex Rodriguez</t>
  </si>
  <si>
    <t>Aneury Rodriguez</t>
  </si>
  <si>
    <t>Aurelio Rodriguez</t>
  </si>
  <si>
    <t>Edwin Rodriguez</t>
  </si>
  <si>
    <t>Eddy Rodriguez</t>
  </si>
  <si>
    <t>Ellie Rodriguez</t>
  </si>
  <si>
    <t>Felix Rodriguez</t>
  </si>
  <si>
    <t>Fernando Rodriguez</t>
  </si>
  <si>
    <t>Freddy Rodriguez</t>
  </si>
  <si>
    <t>Frankie Rodriguez</t>
  </si>
  <si>
    <t>Francisco Rodriguez</t>
  </si>
  <si>
    <t>Guillermo Rodriguez</t>
  </si>
  <si>
    <t>Hector Rodriguez</t>
  </si>
  <si>
    <t>Ivan Rodriguez</t>
  </si>
  <si>
    <t>Josh Rodriguez</t>
  </si>
  <si>
    <t>Nerio Rodriguez</t>
  </si>
  <si>
    <t>Rafael Rodriguez</t>
  </si>
  <si>
    <t>Rick Rodriguez</t>
  </si>
  <si>
    <t>Roberto Rodriguez</t>
  </si>
  <si>
    <t>Rosario Rodriguez</t>
  </si>
  <si>
    <t>Ruben Rodriguez</t>
  </si>
  <si>
    <t>Sean Rodriguez</t>
  </si>
  <si>
    <t>Steve Rodriguez</t>
  </si>
  <si>
    <t>Tony Rodriguez</t>
  </si>
  <si>
    <t>Wilking Rodriguez</t>
  </si>
  <si>
    <t>Yorman Rodriguez</t>
  </si>
  <si>
    <t>Ed Roebuck</t>
  </si>
  <si>
    <t>Chaz Roe</t>
  </si>
  <si>
    <t>Gary Roenicke</t>
  </si>
  <si>
    <t>Josh Roenicke</t>
  </si>
  <si>
    <t>Preacher Roe</t>
  </si>
  <si>
    <t>Mike Roesler</t>
  </si>
  <si>
    <t>Oscar Roettger</t>
  </si>
  <si>
    <t>Wally Roettger</t>
  </si>
  <si>
    <t>Ed Roetz</t>
  </si>
  <si>
    <t>Joe Rogalski</t>
  </si>
  <si>
    <t>Bullet Rogan</t>
  </si>
  <si>
    <t>Brian Rogers</t>
  </si>
  <si>
    <t>Buck Rogers</t>
  </si>
  <si>
    <t>Eddie Rogers</t>
  </si>
  <si>
    <t>Esmil Rogers</t>
  </si>
  <si>
    <t>Jay Rogers</t>
  </si>
  <si>
    <t>Jason Rogers</t>
  </si>
  <si>
    <t>Jimmy Rogers</t>
  </si>
  <si>
    <t>Lee Rogers</t>
  </si>
  <si>
    <t>Mark Rogers</t>
  </si>
  <si>
    <t>Packy Rogers</t>
  </si>
  <si>
    <t>Steve Rogers</t>
  </si>
  <si>
    <t>Tom Rogers</t>
  </si>
  <si>
    <t>Garry Roggenburk</t>
  </si>
  <si>
    <t>Saul Rogovin</t>
  </si>
  <si>
    <t>George Rohe</t>
  </si>
  <si>
    <t>Ryan Rohlinger</t>
  </si>
  <si>
    <t>Dan Rohrmeier</t>
  </si>
  <si>
    <t>Tony Roig</t>
  </si>
  <si>
    <t>Cookie Rojas</t>
  </si>
  <si>
    <t>Mel Rojas</t>
  </si>
  <si>
    <t>Minnie Rojas</t>
  </si>
  <si>
    <t>Miguel Rojas</t>
  </si>
  <si>
    <t>Stan Rojek</t>
  </si>
  <si>
    <t>Jim Roland</t>
  </si>
  <si>
    <t>Scott Rolen</t>
  </si>
  <si>
    <t>Ray Rolling</t>
  </si>
  <si>
    <t>Rich Rollins</t>
  </si>
  <si>
    <t>Damian Rolls</t>
  </si>
  <si>
    <t>Jamie Romak</t>
  </si>
  <si>
    <t>Jason Romano</t>
  </si>
  <si>
    <t>Jim Romano</t>
  </si>
  <si>
    <t>John Romano</t>
  </si>
  <si>
    <t>Jose Roman</t>
  </si>
  <si>
    <t>Ron Romanick</t>
  </si>
  <si>
    <t>Tom Romano</t>
  </si>
  <si>
    <t>Dutch Romberger</t>
  </si>
  <si>
    <t>Ed Romero</t>
  </si>
  <si>
    <t>Ricky Romero</t>
  </si>
  <si>
    <t>Stefen Romero</t>
  </si>
  <si>
    <t>Austin Romine</t>
  </si>
  <si>
    <t>Kevin Romine</t>
  </si>
  <si>
    <t>Eddie Rommel</t>
  </si>
  <si>
    <t>Enrique Romo</t>
  </si>
  <si>
    <t>John Romonosky</t>
  </si>
  <si>
    <t>Sergio Romo</t>
  </si>
  <si>
    <t>Vicente Romo</t>
  </si>
  <si>
    <t>Bruce Rondon</t>
  </si>
  <si>
    <t>Gil Rondon</t>
  </si>
  <si>
    <t>Hector Rondon</t>
  </si>
  <si>
    <t>Jorge Rondon</t>
  </si>
  <si>
    <t>Jose Rondon</t>
  </si>
  <si>
    <t>Matt Roney</t>
  </si>
  <si>
    <t>Phil Roof</t>
  </si>
  <si>
    <t>Jim Rooker</t>
  </si>
  <si>
    <t>George Rooks</t>
  </si>
  <si>
    <t>Rolando Roomes</t>
  </si>
  <si>
    <t>Pat Rooney</t>
  </si>
  <si>
    <t>Charlie Root</t>
  </si>
  <si>
    <t>John Roper</t>
  </si>
  <si>
    <t>Jorge Roque</t>
  </si>
  <si>
    <t>Carlos Rosa</t>
  </si>
  <si>
    <t>Luis Rosado</t>
  </si>
  <si>
    <t>Adam Rosales</t>
  </si>
  <si>
    <t>Leo Rosales</t>
  </si>
  <si>
    <t>Alberto Rosario</t>
  </si>
  <si>
    <t>Buddy Rosar</t>
  </si>
  <si>
    <t>Francisco Rosario</t>
  </si>
  <si>
    <t>Rodrigo Rosario</t>
  </si>
  <si>
    <t>Sandy Rosario</t>
  </si>
  <si>
    <t>Victor Rosario</t>
  </si>
  <si>
    <t>Wilin Rosario</t>
  </si>
  <si>
    <t>Bobby Rose</t>
  </si>
  <si>
    <t>Brian Rose</t>
  </si>
  <si>
    <t>Don Rose</t>
  </si>
  <si>
    <t>Bob Roselli</t>
  </si>
  <si>
    <t>Dave Rosello</t>
  </si>
  <si>
    <t>Chief Roseman</t>
  </si>
  <si>
    <t>Al Rosen</t>
  </si>
  <si>
    <t>B. J. Rosenberg</t>
  </si>
  <si>
    <t>Harry Rosenberg</t>
  </si>
  <si>
    <t>Lou Rosenberg</t>
  </si>
  <si>
    <t>Max Rosenfeld</t>
  </si>
  <si>
    <t>Trevor Rosenthal</t>
  </si>
  <si>
    <t>Wayne Rosenthal</t>
  </si>
  <si>
    <t>Steve Roser</t>
  </si>
  <si>
    <t>Seth Rosin</t>
  </si>
  <si>
    <t>John Roskos</t>
  </si>
  <si>
    <t>Bob Ross</t>
  </si>
  <si>
    <t>Buck Ross</t>
  </si>
  <si>
    <t>Chet Ross</t>
  </si>
  <si>
    <t>Cody Ross</t>
  </si>
  <si>
    <t>Zac Rosscup</t>
  </si>
  <si>
    <t>David Ross</t>
  </si>
  <si>
    <t>Don Ross</t>
  </si>
  <si>
    <t>Joe Rosselli</t>
  </si>
  <si>
    <t>Gary Ross</t>
  </si>
  <si>
    <t>Joe Rossi</t>
  </si>
  <si>
    <t>Joe Ross</t>
  </si>
  <si>
    <t>Mark Ross</t>
  </si>
  <si>
    <t>Frank Rosso</t>
  </si>
  <si>
    <t>Tyson Ross</t>
  </si>
  <si>
    <t>Rico Rossy</t>
  </si>
  <si>
    <t>Braggo Roth</t>
  </si>
  <si>
    <t>Bob Rothel</t>
  </si>
  <si>
    <t>Jack Rothfuss</t>
  </si>
  <si>
    <t>Frank Roth</t>
  </si>
  <si>
    <t>Vinny Rottino</t>
  </si>
  <si>
    <t>Gene Rounsaville</t>
  </si>
  <si>
    <t>Phil Routcliffe</t>
  </si>
  <si>
    <t>Aaron Rowand</t>
  </si>
  <si>
    <t>Jack Rowan</t>
  </si>
  <si>
    <t>Wade Rowdon</t>
  </si>
  <si>
    <t>Dave Rowe</t>
  </si>
  <si>
    <t>Ken Rowe</t>
  </si>
  <si>
    <t>Ben Rowen</t>
  </si>
  <si>
    <t>Schoolboy Rowe</t>
  </si>
  <si>
    <t>Chuck Rowland</t>
  </si>
  <si>
    <t>Mike Rowland</t>
  </si>
  <si>
    <t>Rich Rowland</t>
  </si>
  <si>
    <t>Jim Roxburgh</t>
  </si>
  <si>
    <t>Charlie Roy</t>
  </si>
  <si>
    <t>Emil Roy</t>
  </si>
  <si>
    <t>Stan Royer</t>
  </si>
  <si>
    <t>Luther Roy</t>
  </si>
  <si>
    <t>Normie Roy</t>
  </si>
  <si>
    <t>Jerry Royster</t>
  </si>
  <si>
    <t>Willie Royster</t>
  </si>
  <si>
    <t>Dave Rozema</t>
  </si>
  <si>
    <t>Wilkin Ruan</t>
  </si>
  <si>
    <t>Ryan Rua</t>
  </si>
  <si>
    <t>Al Rubeling</t>
  </si>
  <si>
    <t>Sonny Ruberto</t>
  </si>
  <si>
    <t>Jorge Rubio</t>
  </si>
  <si>
    <t>Drew Rucinski</t>
  </si>
  <si>
    <t>Nap Rucker</t>
  </si>
  <si>
    <t>John Rudderham</t>
  </si>
  <si>
    <t>Joe Rudi</t>
  </si>
  <si>
    <t>Dick Rudolph</t>
  </si>
  <si>
    <t>Ken Rudolph</t>
  </si>
  <si>
    <t>Muddy Ruel</t>
  </si>
  <si>
    <t>Darin Ruf</t>
  </si>
  <si>
    <t>Rudy Rufer</t>
  </si>
  <si>
    <t>Scott Ruffcorn</t>
  </si>
  <si>
    <t>Chance Ruffin</t>
  </si>
  <si>
    <t>Johnny Ruffin</t>
  </si>
  <si>
    <t>Red Ruffing</t>
  </si>
  <si>
    <t>Justin Ruggiano</t>
  </si>
  <si>
    <t>Vern Ruhle</t>
  </si>
  <si>
    <t>Carlos Ruiz</t>
  </si>
  <si>
    <t>Chico Ruiz</t>
  </si>
  <si>
    <t>Randy Ruiz</t>
  </si>
  <si>
    <t>Joe Rullo</t>
  </si>
  <si>
    <t>Nick Rumbelow</t>
  </si>
  <si>
    <t>William Rumler</t>
  </si>
  <si>
    <t>Paul Runge</t>
  </si>
  <si>
    <t>Josh Rupe</t>
  </si>
  <si>
    <t>Ryan Rupe</t>
  </si>
  <si>
    <t>Cameron Rupp</t>
  </si>
  <si>
    <t>Andy Rush</t>
  </si>
  <si>
    <t>Bob Rush</t>
  </si>
  <si>
    <t>Amos Rusie</t>
  </si>
  <si>
    <t>Scott Ruskin</t>
  </si>
  <si>
    <t>Adam Russell</t>
  </si>
  <si>
    <t>Addison Russell</t>
  </si>
  <si>
    <t>Bill Russell</t>
  </si>
  <si>
    <t>Jack Russell</t>
  </si>
  <si>
    <t>Jeff Russell</t>
  </si>
  <si>
    <t>Lloyd Russell</t>
  </si>
  <si>
    <t>Rip Russell</t>
  </si>
  <si>
    <t>Kevin Russo</t>
  </si>
  <si>
    <t>Marius Russo</t>
  </si>
  <si>
    <t>Dick Rusteck</t>
  </si>
  <si>
    <t>Hank Ruszkowski</t>
  </si>
  <si>
    <t>Dick Ruthven</t>
  </si>
  <si>
    <t>Josh Rutledge</t>
  </si>
  <si>
    <t>Mickey Rutner</t>
  </si>
  <si>
    <t>Rusty Ryal</t>
  </si>
  <si>
    <t>Blondy Ryan</t>
  </si>
  <si>
    <t>Brendan Ryan</t>
  </si>
  <si>
    <t>Connie Ryan</t>
  </si>
  <si>
    <t>Dusty Ryan</t>
  </si>
  <si>
    <t>Jimmy Ryan</t>
  </si>
  <si>
    <t>Mike Saipe</t>
  </si>
  <si>
    <t>Ken Ryan</t>
  </si>
  <si>
    <t>Nolan Ryan</t>
  </si>
  <si>
    <t>Mike Ryba</t>
  </si>
  <si>
    <t>Gary Ryerson</t>
  </si>
  <si>
    <t>Hyun-Jin Ryu</t>
  </si>
  <si>
    <t>Jae Kuk Ryu</t>
  </si>
  <si>
    <t>Kirk Saarloos</t>
  </si>
  <si>
    <t>Erik Sabel</t>
  </si>
  <si>
    <t>Bret Saberhagen</t>
  </si>
  <si>
    <t>Alex Sabo</t>
  </si>
  <si>
    <t>Chris Sabo</t>
  </si>
  <si>
    <t>Mark Saccomanno</t>
  </si>
  <si>
    <t>Frank Sacka</t>
  </si>
  <si>
    <t>Brian Sackinsky</t>
  </si>
  <si>
    <t>Mike Sadek</t>
  </si>
  <si>
    <t>Billy Sadler</t>
  </si>
  <si>
    <t>Casey Sadler</t>
  </si>
  <si>
    <t>Donnie Sadler</t>
  </si>
  <si>
    <t>Ray Sadler</t>
  </si>
  <si>
    <t>Ed Sadowski</t>
  </si>
  <si>
    <t>Jim Sadowski</t>
  </si>
  <si>
    <t>Ryan Sadowski</t>
  </si>
  <si>
    <t>Ted Sadowski</t>
  </si>
  <si>
    <t>Chris Saenz</t>
  </si>
  <si>
    <t>Olmedo Saenz</t>
  </si>
  <si>
    <t>Harry Sage</t>
  </si>
  <si>
    <t>A. J. Sager</t>
  </si>
  <si>
    <t>Johnny Sain</t>
  </si>
  <si>
    <t>Lenn Sakata</t>
  </si>
  <si>
    <t>Tyler Saladino</t>
  </si>
  <si>
    <t>Fernando Salas</t>
  </si>
  <si>
    <t>Juan Salas</t>
  </si>
  <si>
    <t>Marino Salas</t>
  </si>
  <si>
    <t>Angel Salazar</t>
  </si>
  <si>
    <t>Danny Salazar</t>
  </si>
  <si>
    <t>Luis Salazar</t>
  </si>
  <si>
    <t>Oscar Salazar</t>
  </si>
  <si>
    <t>Freddy Sale</t>
  </si>
  <si>
    <t>Solly Salisbury</t>
  </si>
  <si>
    <t>Roger Salkeld</t>
  </si>
  <si>
    <t>Slim Sallee</t>
  </si>
  <si>
    <t>Chico Salmon</t>
  </si>
  <si>
    <t>Tim Salmon</t>
  </si>
  <si>
    <t>Angel Salome</t>
  </si>
  <si>
    <t>Jack Salveson</t>
  </si>
  <si>
    <t>Manny Salvo</t>
  </si>
  <si>
    <t>Jeff Samardzija</t>
  </si>
  <si>
    <t>Ed Samcoff</t>
  </si>
  <si>
    <t>Ron Samford</t>
  </si>
  <si>
    <t>Clint Sammons</t>
  </si>
  <si>
    <t>Bill Sampen</t>
  </si>
  <si>
    <t>Billy Sample</t>
  </si>
  <si>
    <t>Adrian Sampson</t>
  </si>
  <si>
    <t>Benj Sampson</t>
  </si>
  <si>
    <t>Chris Sampson</t>
  </si>
  <si>
    <t>Keyvius Sampson</t>
  </si>
  <si>
    <t>Amado Samuel</t>
  </si>
  <si>
    <t>Joe Samuels</t>
  </si>
  <si>
    <t>Juan Samuel</t>
  </si>
  <si>
    <t>Ike Samuels</t>
  </si>
  <si>
    <t>Alex Sanabia</t>
  </si>
  <si>
    <t>Gus Sandberg</t>
  </si>
  <si>
    <t>Aaron Sanchez</t>
  </si>
  <si>
    <t>Alejandro Sanchez</t>
  </si>
  <si>
    <t>Anibal Sanchez</t>
  </si>
  <si>
    <t>Angel Sanchez</t>
  </si>
  <si>
    <t>Brian Sanches</t>
  </si>
  <si>
    <t>Celerino Sanchez</t>
  </si>
  <si>
    <t>Duaner Sanchez</t>
  </si>
  <si>
    <t>Eduardo Sanchez</t>
  </si>
  <si>
    <t>Felix Sanchez</t>
  </si>
  <si>
    <t>Freddy Sanchez</t>
  </si>
  <si>
    <t>Gaby Sanchez</t>
  </si>
  <si>
    <t>Gary Sanchez</t>
  </si>
  <si>
    <t>Humberto Sanchez</t>
  </si>
  <si>
    <t>Luis Sanchez</t>
  </si>
  <si>
    <t>Raul Sanchez</t>
  </si>
  <si>
    <t>Rey Sanchez</t>
  </si>
  <si>
    <t>Romulo Sanchez</t>
  </si>
  <si>
    <t>Tony Sanchez</t>
  </si>
  <si>
    <t>Jared Sandberg</t>
  </si>
  <si>
    <t>Ryne Sandberg</t>
  </si>
  <si>
    <t>Anthony Sanders</t>
  </si>
  <si>
    <t>Ben Sanders</t>
  </si>
  <si>
    <t>Dee Sanders</t>
  </si>
  <si>
    <t>John Sanders</t>
  </si>
  <si>
    <t>Ken Sanders</t>
  </si>
  <si>
    <t>Reggie Sanders</t>
  </si>
  <si>
    <t>Roy Sanders</t>
  </si>
  <si>
    <t>Scott Sanderson</t>
  </si>
  <si>
    <t>Scott Sanders</t>
  </si>
  <si>
    <t>War Sanders</t>
  </si>
  <si>
    <t>Heinie Sand</t>
  </si>
  <si>
    <t>Jerry Sands</t>
  </si>
  <si>
    <t>Tommy Sandt</t>
  </si>
  <si>
    <t>Jack Sanford</t>
  </si>
  <si>
    <t>Mo Sanford</t>
  </si>
  <si>
    <t>Manny Sanguillen</t>
  </si>
  <si>
    <t>Ed Sanicki</t>
  </si>
  <si>
    <t>Amauri Sanit</t>
  </si>
  <si>
    <t>Ben Sankey</t>
  </si>
  <si>
    <t>Miguel Sano</t>
  </si>
  <si>
    <t>Domingo Santana</t>
  </si>
  <si>
    <t>Ervin Santana</t>
  </si>
  <si>
    <t>Julio Santana</t>
  </si>
  <si>
    <t>Marino Santana</t>
  </si>
  <si>
    <t>Pedro Santana</t>
  </si>
  <si>
    <t>Rafael Santana</t>
  </si>
  <si>
    <t>Benito Santiago</t>
  </si>
  <si>
    <t>Hector Santiago</t>
  </si>
  <si>
    <t>Jose Santiago</t>
  </si>
  <si>
    <t>Al Santorini</t>
  </si>
  <si>
    <t>Nelson Santovenia</t>
  </si>
  <si>
    <t>Omir Santos</t>
  </si>
  <si>
    <t>Ron Santo</t>
  </si>
  <si>
    <t>Sergio Santos</t>
  </si>
  <si>
    <t>Victor Santos</t>
  </si>
  <si>
    <t>Dave Sappelt</t>
  </si>
  <si>
    <t>Dane Sardinha</t>
  </si>
  <si>
    <t>Dennis Sarfate</t>
  </si>
  <si>
    <t>Joe Sargent</t>
  </si>
  <si>
    <t>Manny Sarmiento</t>
  </si>
  <si>
    <t>Bill Sarni</t>
  </si>
  <si>
    <t>Kazuhiro Sasaki</t>
  </si>
  <si>
    <t>Rob Sasser</t>
  </si>
  <si>
    <t>Josh Satin</t>
  </si>
  <si>
    <t>Luis Saturria</t>
  </si>
  <si>
    <t>Ed Sauer</t>
  </si>
  <si>
    <t>Hank Sauer</t>
  </si>
  <si>
    <t>Scott Sauerbeck</t>
  </si>
  <si>
    <t>Doug Saunders</t>
  </si>
  <si>
    <t>Rusty Saunders</t>
  </si>
  <si>
    <t>Warwick Saupold</t>
  </si>
  <si>
    <t>Bob Savage</t>
  </si>
  <si>
    <t>Don Savage</t>
  </si>
  <si>
    <t>Jack Savage</t>
  </si>
  <si>
    <t>Ted Savage</t>
  </si>
  <si>
    <t>Don Savidge</t>
  </si>
  <si>
    <t>Ralph Savidge</t>
  </si>
  <si>
    <t>Carl Sawyer</t>
  </si>
  <si>
    <t>Eddie Sawyer</t>
  </si>
  <si>
    <t>Rick Sawyer</t>
  </si>
  <si>
    <t>Dave Sax</t>
  </si>
  <si>
    <t>Ollie Sax</t>
  </si>
  <si>
    <t>Steve Sax</t>
  </si>
  <si>
    <t>Bill Sayles</t>
  </si>
  <si>
    <t>Lou Say</t>
  </si>
  <si>
    <t>Jay Sborz</t>
  </si>
  <si>
    <t>Johnny Scalzi</t>
  </si>
  <si>
    <t>Skeeter Scalzi</t>
  </si>
  <si>
    <t>Bob Scanlan</t>
  </si>
  <si>
    <t>Ray Scarborough</t>
  </si>
  <si>
    <t>Steve Scarsone</t>
  </si>
  <si>
    <t>Paul Schaal</t>
  </si>
  <si>
    <t>Al Schacht</t>
  </si>
  <si>
    <t>Hal Schacker</t>
  </si>
  <si>
    <t>Sid Schacht</t>
  </si>
  <si>
    <t>Germany Schaefer</t>
  </si>
  <si>
    <t>Jeff Schaefer</t>
  </si>
  <si>
    <t>Harry Schafer</t>
  </si>
  <si>
    <t>Jimmie Schaffer</t>
  </si>
  <si>
    <t>Joe Schaffernoth</t>
  </si>
  <si>
    <t>Johnny Schaive</t>
  </si>
  <si>
    <t>Gene Schall</t>
  </si>
  <si>
    <t>Ray Schalk</t>
  </si>
  <si>
    <t>Roy Schalk</t>
  </si>
  <si>
    <t>Bobby Schang</t>
  </si>
  <si>
    <t>Charley Schanz</t>
  </si>
  <si>
    <t>John Schappert</t>
  </si>
  <si>
    <t>Art Scharein</t>
  </si>
  <si>
    <t>Bill Schardt</t>
  </si>
  <si>
    <t>George Scharein</t>
  </si>
  <si>
    <t>Rube Schauer</t>
  </si>
  <si>
    <t>Fritz Scheeren</t>
  </si>
  <si>
    <t>Heinie Scheer</t>
  </si>
  <si>
    <t>Owen Scheetz</t>
  </si>
  <si>
    <t>Bob Scheffing</t>
  </si>
  <si>
    <t>Ted Scheffler</t>
  </si>
  <si>
    <t>Carl Scheib</t>
  </si>
  <si>
    <t>Frank Scheibeck</t>
  </si>
  <si>
    <t>Al Schellhase</t>
  </si>
  <si>
    <t>Danny Schell</t>
  </si>
  <si>
    <t>Jim Schelle</t>
  </si>
  <si>
    <t>Fred Schemanske</t>
  </si>
  <si>
    <t>Hank Schenz</t>
  </si>
  <si>
    <t>Joe Schepner</t>
  </si>
  <si>
    <t>Tanner Scheppers</t>
  </si>
  <si>
    <t>Bob Scherbarth</t>
  </si>
  <si>
    <t>Max Scherzer</t>
  </si>
  <si>
    <t>Dutch Schesler</t>
  </si>
  <si>
    <t>Lou Schettler</t>
  </si>
  <si>
    <t>Lou Schiappacasse</t>
  </si>
  <si>
    <t>Morrie Schick</t>
  </si>
  <si>
    <t>Chuck Schilling</t>
  </si>
  <si>
    <t>Curt Schilling</t>
  </si>
  <si>
    <t>Red Schillings</t>
  </si>
  <si>
    <t>Bill Schindler</t>
  </si>
  <si>
    <t>Calvin Schiraldi</t>
  </si>
  <si>
    <t>Dutch Schirick</t>
  </si>
  <si>
    <t>Larry Schlafly</t>
  </si>
  <si>
    <t>Admiral Schlei</t>
  </si>
  <si>
    <t>Bill Schlesinger</t>
  </si>
  <si>
    <t>Biff Schlitzer</t>
  </si>
  <si>
    <t>Brian Schlitter</t>
  </si>
  <si>
    <t>Dutch Schliebner</t>
  </si>
  <si>
    <t>Travis Schlichting</t>
  </si>
  <si>
    <t>Gus Schlosser</t>
  </si>
  <si>
    <t>Jay Schlueter</t>
  </si>
  <si>
    <t>Norm Schlueter</t>
  </si>
  <si>
    <t>Brian Schmack</t>
  </si>
  <si>
    <t>Ray Schmandt</t>
  </si>
  <si>
    <t>Al Schmelz</t>
  </si>
  <si>
    <t>Bob Schmidt</t>
  </si>
  <si>
    <t>Curt Schmidt</t>
  </si>
  <si>
    <t>Dave Schmidt</t>
  </si>
  <si>
    <t>Freddy Schmidt</t>
  </si>
  <si>
    <t>Henry Schmidt</t>
  </si>
  <si>
    <t>Jason Schmidt</t>
  </si>
  <si>
    <t>Jeff Schmidt</t>
  </si>
  <si>
    <t>Johnny Schmitz</t>
  </si>
  <si>
    <t>Konrad Schmidt</t>
  </si>
  <si>
    <t>Mike Schmidt</t>
  </si>
  <si>
    <t>Pete Schmidt</t>
  </si>
  <si>
    <t>Walter Schmidt</t>
  </si>
  <si>
    <t>Willard Schmidt</t>
  </si>
  <si>
    <t>Steve Schmoll</t>
  </si>
  <si>
    <t>Charlie Schmutz</t>
  </si>
  <si>
    <t>Karl Schnell</t>
  </si>
  <si>
    <t>Pete Schneider</t>
  </si>
  <si>
    <t>Gerry Schoen</t>
  </si>
  <si>
    <t>Jumbo Schoeneck</t>
  </si>
  <si>
    <t>Dick Schofield</t>
  </si>
  <si>
    <t>Jerry Schoonmaker</t>
  </si>
  <si>
    <t>Jonathan Schoop</t>
  </si>
  <si>
    <t>Mike Schooler</t>
  </si>
  <si>
    <t>Ed Schorr</t>
  </si>
  <si>
    <t>Gene Schott</t>
  </si>
  <si>
    <t>Hank Schreiber</t>
  </si>
  <si>
    <t>Ossee Schrecongost</t>
  </si>
  <si>
    <t>Paul Schreiber</t>
  </si>
  <si>
    <t>Steve Schrenk</t>
  </si>
  <si>
    <t>Ted Schreiber</t>
  </si>
  <si>
    <t>Pop Schriver</t>
  </si>
  <si>
    <t>Al Schroll</t>
  </si>
  <si>
    <t>Bill Schroeder</t>
  </si>
  <si>
    <t>Chris Schroder</t>
  </si>
  <si>
    <t>Ken Schrom</t>
  </si>
  <si>
    <t>Heinie Schuble</t>
  </si>
  <si>
    <t>Ron Schueler</t>
  </si>
  <si>
    <t>A. J. Schugel</t>
  </si>
  <si>
    <t>Al Schulz</t>
  </si>
  <si>
    <t>Art Schult</t>
  </si>
  <si>
    <t>Barney Schultz</t>
  </si>
  <si>
    <t>Bob Schultz</t>
  </si>
  <si>
    <t>Bo Schultz</t>
  </si>
  <si>
    <t>Buddy Schultz</t>
  </si>
  <si>
    <t>Dave Schuler</t>
  </si>
  <si>
    <t>Don Schulze</t>
  </si>
  <si>
    <t>Erik Schullstrom</t>
  </si>
  <si>
    <t>Fred Schulte</t>
  </si>
  <si>
    <t>Ham Schulte</t>
  </si>
  <si>
    <t>Howie Schultz</t>
  </si>
  <si>
    <t>Jack Schulte</t>
  </si>
  <si>
    <t>Len Schulte</t>
  </si>
  <si>
    <t>Walt Schulz</t>
  </si>
  <si>
    <t>Webb Schultz</t>
  </si>
  <si>
    <t>Wes Schulmerich</t>
  </si>
  <si>
    <t>Hal Schumacher</t>
  </si>
  <si>
    <t>Ferdie Schupp</t>
  </si>
  <si>
    <t>Rick Schu</t>
  </si>
  <si>
    <t>Wayne Schurr</t>
  </si>
  <si>
    <t>Bill Schuster</t>
  </si>
  <si>
    <t>Patrick Schuster</t>
  </si>
  <si>
    <t>Bill Schwartz</t>
  </si>
  <si>
    <t>Blackie Schwamb</t>
  </si>
  <si>
    <t>Don Schwall</t>
  </si>
  <si>
    <t>Jeff Schwarz</t>
  </si>
  <si>
    <t>Mike Schwabe</t>
  </si>
  <si>
    <t>Al Schweitzer</t>
  </si>
  <si>
    <t>Pi Schwert</t>
  </si>
  <si>
    <t>Chris Schwinden</t>
  </si>
  <si>
    <t>Michael Schwimer</t>
  </si>
  <si>
    <t>Lou Scoffic</t>
  </si>
  <si>
    <t>Darryl Scott</t>
  </si>
  <si>
    <t>Dick Scott</t>
  </si>
  <si>
    <t>Ed Scott</t>
  </si>
  <si>
    <t>Everett Scott</t>
  </si>
  <si>
    <t>Gary Scott</t>
  </si>
  <si>
    <t>George Scott</t>
  </si>
  <si>
    <t>Jim Scott</t>
  </si>
  <si>
    <t>John Scott</t>
  </si>
  <si>
    <t>Lefty Scott</t>
  </si>
  <si>
    <t>Mike Scott</t>
  </si>
  <si>
    <t>Pete Scott</t>
  </si>
  <si>
    <t>Tim Scott</t>
  </si>
  <si>
    <t>Jim Scranton</t>
  </si>
  <si>
    <t>Evan Scribner</t>
  </si>
  <si>
    <t>Chuck Scrivener</t>
  </si>
  <si>
    <t>Tony Scruggs</t>
  </si>
  <si>
    <t>Xavier Scruggs</t>
  </si>
  <si>
    <t>Scott Scudder</t>
  </si>
  <si>
    <t>Marco Scutaro</t>
  </si>
  <si>
    <t>Scott Seabol</t>
  </si>
  <si>
    <t>Rudy Seanez</t>
  </si>
  <si>
    <t>Todd Sears</t>
  </si>
  <si>
    <t>Tom Seats</t>
  </si>
  <si>
    <t>Tom Seaver</t>
  </si>
  <si>
    <t>Bob Sebra</t>
  </si>
  <si>
    <t>Doc Sechrist</t>
  </si>
  <si>
    <t>Frank Secory</t>
  </si>
  <si>
    <t>Duke Sedgwick</t>
  </si>
  <si>
    <t>Shawn Sedlacek</t>
  </si>
  <si>
    <t>Bob Seeds</t>
  </si>
  <si>
    <t>Larry See</t>
  </si>
  <si>
    <t>Chuck Seelbach</t>
  </si>
  <si>
    <t>Chris Seelbach</t>
  </si>
  <si>
    <t>Pat Seerey</t>
  </si>
  <si>
    <t>Kevin Sefcik</t>
  </si>
  <si>
    <t>Rob Segedin</t>
  </si>
  <si>
    <t>Herman Segelke</t>
  </si>
  <si>
    <t>Zack Segovia</t>
  </si>
  <si>
    <t>Kal Segrist</t>
  </si>
  <si>
    <t>Diego Segui</t>
  </si>
  <si>
    <t>Jean Segura</t>
  </si>
  <si>
    <t>Jose Segura</t>
  </si>
  <si>
    <t>Socks Seibold</t>
  </si>
  <si>
    <t>Kevin Seitzer</t>
  </si>
  <si>
    <t>Kip Selbach</t>
  </si>
  <si>
    <t>Aaron Sele</t>
  </si>
  <si>
    <t>Jeff Sellers</t>
  </si>
  <si>
    <t>Justin Sellers</t>
  </si>
  <si>
    <t>Epp Sell</t>
  </si>
  <si>
    <t>Rube Sellers</t>
  </si>
  <si>
    <t>Dave Sells</t>
  </si>
  <si>
    <t>Hilton Smith</t>
  </si>
  <si>
    <t>Dick Selma</t>
  </si>
  <si>
    <t>Carey Selph</t>
  </si>
  <si>
    <t>Steve Selsky</t>
  </si>
  <si>
    <t>Carroll Sembera</t>
  </si>
  <si>
    <t>Mike Sember</t>
  </si>
  <si>
    <t>Marcus Semien</t>
  </si>
  <si>
    <t>Andy Seminick</t>
  </si>
  <si>
    <t>Frank Seminara</t>
  </si>
  <si>
    <t>Ray Semproch</t>
  </si>
  <si>
    <t>Sonny Senerchia</t>
  </si>
  <si>
    <t>Paul Sentell</t>
  </si>
  <si>
    <t>Steve Senteney</t>
  </si>
  <si>
    <t>Manny Seoane</t>
  </si>
  <si>
    <t>Jae Weong Seo</t>
  </si>
  <si>
    <t>Billy Serad</t>
  </si>
  <si>
    <t>Bill Serena</t>
  </si>
  <si>
    <t>Paul Serna</t>
  </si>
  <si>
    <t>Alex Serrano</t>
  </si>
  <si>
    <t>Jimmy Serrano</t>
  </si>
  <si>
    <t>Wascar Serrano</t>
  </si>
  <si>
    <t>Gary Serum</t>
  </si>
  <si>
    <t>Scott Servais</t>
  </si>
  <si>
    <t>Scott Service</t>
  </si>
  <si>
    <t>John Sevcik</t>
  </si>
  <si>
    <t>Al Severinsen</t>
  </si>
  <si>
    <t>Hank Severeid</t>
  </si>
  <si>
    <t>Luis Severino</t>
  </si>
  <si>
    <t>Pedro Severino</t>
  </si>
  <si>
    <t>Rich Severson</t>
  </si>
  <si>
    <t>Frank Seward</t>
  </si>
  <si>
    <t>Luke Sewell</t>
  </si>
  <si>
    <t>Elmer Sexauer</t>
  </si>
  <si>
    <t>Richie Sexson</t>
  </si>
  <si>
    <t>Chris Sexton</t>
  </si>
  <si>
    <t>Jimmy Sexton</t>
  </si>
  <si>
    <t>Socks Seybold</t>
  </si>
  <si>
    <t>Gordon Seyfried</t>
  </si>
  <si>
    <t>Richie Shaffer</t>
  </si>
  <si>
    <t>Gus Shallix</t>
  </si>
  <si>
    <t>Greg Shanahan</t>
  </si>
  <si>
    <t>Wally Shaner</t>
  </si>
  <si>
    <t>Harvey Shank</t>
  </si>
  <si>
    <t>Howie Shanks</t>
  </si>
  <si>
    <t>Doc Shanley</t>
  </si>
  <si>
    <t>Joe Shannon</t>
  </si>
  <si>
    <t>Mike Shannon</t>
  </si>
  <si>
    <t>Owen Shannon</t>
  </si>
  <si>
    <t>Warren Shanabrook</t>
  </si>
  <si>
    <t>Billy Shantz</t>
  </si>
  <si>
    <t>Bobby Shantz</t>
  </si>
  <si>
    <t>Ralph Sharman</t>
  </si>
  <si>
    <t>Dick Sharon</t>
  </si>
  <si>
    <t>Bud Sharpe</t>
  </si>
  <si>
    <t>Josh Sharpless</t>
  </si>
  <si>
    <t>Mike Sharperson</t>
  </si>
  <si>
    <t>Jack Sharrott</t>
  </si>
  <si>
    <t>Shag Shaughnessy</t>
  </si>
  <si>
    <t>Jeff Shaver</t>
  </si>
  <si>
    <t>Jon Shave</t>
  </si>
  <si>
    <t>Ben Shaw</t>
  </si>
  <si>
    <t>Bob Shaw</t>
  </si>
  <si>
    <t>Jeff Shaw</t>
  </si>
  <si>
    <t>Jim Shaw</t>
  </si>
  <si>
    <t>Bob Shawkey</t>
  </si>
  <si>
    <t>Sam Shaw</t>
  </si>
  <si>
    <t>Danny Shay</t>
  </si>
  <si>
    <t>Marty Shay</t>
  </si>
  <si>
    <t>Danny Sheaffer</t>
  </si>
  <si>
    <t>Al Shealy</t>
  </si>
  <si>
    <t>Ryan Shealy</t>
  </si>
  <si>
    <t>Merv Shea</t>
  </si>
  <si>
    <t>Nap Shea</t>
  </si>
  <si>
    <t>Dave Shean</t>
  </si>
  <si>
    <t>Red Shea</t>
  </si>
  <si>
    <t>George Shears</t>
  </si>
  <si>
    <t>Ray Shearer</t>
  </si>
  <si>
    <t>Tom Shearn</t>
  </si>
  <si>
    <t>Spec Shea</t>
  </si>
  <si>
    <t>Steve Shea</t>
  </si>
  <si>
    <t>Jim Sheehan</t>
  </si>
  <si>
    <t>Tommy Sheehan</t>
  </si>
  <si>
    <t>Tom Sheehan</t>
  </si>
  <si>
    <t>Earl Sheely</t>
  </si>
  <si>
    <t>Chuck Sheerin</t>
  </si>
  <si>
    <t>Andy Sheets</t>
  </si>
  <si>
    <t>Ben Sheets</t>
  </si>
  <si>
    <t>Gary Sheffield</t>
  </si>
  <si>
    <t>Rollie Sheldon</t>
  </si>
  <si>
    <t>Scott Sheldon</t>
  </si>
  <si>
    <t>Frank Shellenback</t>
  </si>
  <si>
    <t>Hugh Shelley</t>
  </si>
  <si>
    <t>Steven Shell</t>
  </si>
  <si>
    <t>Ben Shelton</t>
  </si>
  <si>
    <t>Chris Shelton</t>
  </si>
  <si>
    <t>Skeeter Shelton</t>
  </si>
  <si>
    <t>Steve Shemo</t>
  </si>
  <si>
    <t>Jack Shepard</t>
  </si>
  <si>
    <t>Larry Shepard</t>
  </si>
  <si>
    <t>Ray Shepardson</t>
  </si>
  <si>
    <t>Keith Shepherd</t>
  </si>
  <si>
    <t>Ron Shepherd</t>
  </si>
  <si>
    <t>Neill Sheridan</t>
  </si>
  <si>
    <t>Red Sheridan</t>
  </si>
  <si>
    <t>Roy Sherid</t>
  </si>
  <si>
    <t>Ed Sherling</t>
  </si>
  <si>
    <t>Monk Sherlock</t>
  </si>
  <si>
    <t>Vince Sherlock</t>
  </si>
  <si>
    <t>Dan Sherman</t>
  </si>
  <si>
    <t>Joe Sherman</t>
  </si>
  <si>
    <t>Dennis Sherrill</t>
  </si>
  <si>
    <t>Fred Sherry</t>
  </si>
  <si>
    <t>Larry Sherry</t>
  </si>
  <si>
    <t>Norm Sherry</t>
  </si>
  <si>
    <t>Ben Shields</t>
  </si>
  <si>
    <t>Jason Shiell</t>
  </si>
  <si>
    <t>James Shields</t>
  </si>
  <si>
    <t>Pete Shields</t>
  </si>
  <si>
    <t>Scot Shields</t>
  </si>
  <si>
    <t>Steve Shields</t>
  </si>
  <si>
    <t>Garland Shifflett</t>
  </si>
  <si>
    <t>Steve Shifflett</t>
  </si>
  <si>
    <t>Jim Shilling</t>
  </si>
  <si>
    <t>Ginger Shinault</t>
  </si>
  <si>
    <t>Zak Shinall</t>
  </si>
  <si>
    <t>Billy Shindle</t>
  </si>
  <si>
    <t>Tsuyoshi Shinjo</t>
  </si>
  <si>
    <t>Ralph Shinners</t>
  </si>
  <si>
    <t>Dave Shipanoff</t>
  </si>
  <si>
    <t>Bill Shipke</t>
  </si>
  <si>
    <t>Braden Shipley</t>
  </si>
  <si>
    <t>Craig Shipley</t>
  </si>
  <si>
    <t>Joe Shipley</t>
  </si>
  <si>
    <t>Duke Shirey</t>
  </si>
  <si>
    <t>Bart Shirley</t>
  </si>
  <si>
    <t>Bob Shirley</t>
  </si>
  <si>
    <t>Ivey Shiver</t>
  </si>
  <si>
    <t>George Shoch</t>
  </si>
  <si>
    <t>Urban Shocker</t>
  </si>
  <si>
    <t>Matt Shoemaker</t>
  </si>
  <si>
    <t>Ray Shook</t>
  </si>
  <si>
    <t>Ron Shoop</t>
  </si>
  <si>
    <t>Kelly Shoppach</t>
  </si>
  <si>
    <t>Bill Shores</t>
  </si>
  <si>
    <t>Ernie Shore</t>
  </si>
  <si>
    <t>Ray Shore</t>
  </si>
  <si>
    <t>Chris Short</t>
  </si>
  <si>
    <t>Rick Short</t>
  </si>
  <si>
    <t>John Shovlin</t>
  </si>
  <si>
    <t>Eric Show</t>
  </si>
  <si>
    <t>Lev Shreve</t>
  </si>
  <si>
    <t>Harry Shriver</t>
  </si>
  <si>
    <t>Paul Shuey</t>
  </si>
  <si>
    <t>Toots Shultz</t>
  </si>
  <si>
    <t>Harry Shuman</t>
  </si>
  <si>
    <t>Terry Shumpert</t>
  </si>
  <si>
    <t>Ed Sicking</t>
  </si>
  <si>
    <t>Sonny Siebert</t>
  </si>
  <si>
    <t>Dwight Siebler</t>
  </si>
  <si>
    <t>Johnny Siegle</t>
  </si>
  <si>
    <t>Oscar Siemer</t>
  </si>
  <si>
    <t>Candy Sierra</t>
  </si>
  <si>
    <t>Moises Sierra</t>
  </si>
  <si>
    <t>Roy Sievers</t>
  </si>
  <si>
    <t>Frank Sigafoos</t>
  </si>
  <si>
    <t>Paddy Siglin</t>
  </si>
  <si>
    <t>Walter Signer</t>
  </si>
  <si>
    <t>Brian Sikorski</t>
  </si>
  <si>
    <t>Eddie Silber</t>
  </si>
  <si>
    <t>Ed Silch</t>
  </si>
  <si>
    <t>Carlos Silva</t>
  </si>
  <si>
    <t>Danny Silva</t>
  </si>
  <si>
    <t>Jose Silva</t>
  </si>
  <si>
    <t>Walter Silva</t>
  </si>
  <si>
    <t>Al Silvera</t>
  </si>
  <si>
    <t>Charlie Silvera</t>
  </si>
  <si>
    <t>Dave Silvestri</t>
  </si>
  <si>
    <t>Luis Silverio</t>
  </si>
  <si>
    <t>Al Sima</t>
  </si>
  <si>
    <t>Al Simmons</t>
  </si>
  <si>
    <t>Andrelton Simmons</t>
  </si>
  <si>
    <t>Hack Simmons</t>
  </si>
  <si>
    <t>John Simmons</t>
  </si>
  <si>
    <t>Pat Simmons</t>
  </si>
  <si>
    <t>Shae Simmons</t>
  </si>
  <si>
    <t>Mike Simms</t>
  </si>
  <si>
    <t>Alfredo Simon</t>
  </si>
  <si>
    <t>Hank Simon</t>
  </si>
  <si>
    <t>Jason Simontacchi</t>
  </si>
  <si>
    <t>Mike Simon</t>
  </si>
  <si>
    <t>Syl Simon</t>
  </si>
  <si>
    <t>Allan Simpson</t>
  </si>
  <si>
    <t>Dick Simpson</t>
  </si>
  <si>
    <t>Duke Simpson</t>
  </si>
  <si>
    <t>Steve Simpson</t>
  </si>
  <si>
    <t>Wayne Simpson</t>
  </si>
  <si>
    <t>Pete Sims</t>
  </si>
  <si>
    <t>Matt Sinatro</t>
  </si>
  <si>
    <t>Hosea Siner</t>
  </si>
  <si>
    <t>Bill Singer</t>
  </si>
  <si>
    <t>Elmer Singleton</t>
  </si>
  <si>
    <t>John Singleton</t>
  </si>
  <si>
    <t>Fred Sington</t>
  </si>
  <si>
    <t>Brett Sinkbeil</t>
  </si>
  <si>
    <t>John Sipin</t>
  </si>
  <si>
    <t>Steve Sisco</t>
  </si>
  <si>
    <t>Doug Sisk</t>
  </si>
  <si>
    <t>Tommie Sisk</t>
  </si>
  <si>
    <t>Dave Sisler</t>
  </si>
  <si>
    <t>Sibby Sisti</t>
  </si>
  <si>
    <t>Carl Sitton</t>
  </si>
  <si>
    <t>Pete Sivess</t>
  </si>
  <si>
    <t>Jim Siwy</t>
  </si>
  <si>
    <t>Ed Sixsmith</t>
  </si>
  <si>
    <t>Scott Sizemore</t>
  </si>
  <si>
    <t>Ted Sizemore</t>
  </si>
  <si>
    <t>Frank Skaff</t>
  </si>
  <si>
    <t>Dave Skaggs</t>
  </si>
  <si>
    <t>Joe Skalski</t>
  </si>
  <si>
    <t>Roe Skidmore</t>
  </si>
  <si>
    <t>Bill Skiff</t>
  </si>
  <si>
    <t>Joel Skinner</t>
  </si>
  <si>
    <t>Lou Skizas</t>
  </si>
  <si>
    <t>Craig Skok</t>
  </si>
  <si>
    <t>John Skopec</t>
  </si>
  <si>
    <t>Bill Skowron</t>
  </si>
  <si>
    <t>Gordon Slade</t>
  </si>
  <si>
    <t>Roger Slagle</t>
  </si>
  <si>
    <t>Anthony Slama</t>
  </si>
  <si>
    <t>Jim Slaton</t>
  </si>
  <si>
    <t>Jack Slattery</t>
  </si>
  <si>
    <t>Phil Slattery</t>
  </si>
  <si>
    <t>Barney Slaughter</t>
  </si>
  <si>
    <t>Don Slaught</t>
  </si>
  <si>
    <t>Sterling Slaughter</t>
  </si>
  <si>
    <t>Bill Slayback</t>
  </si>
  <si>
    <t>Scottie Slayback</t>
  </si>
  <si>
    <t>Steve Slayton</t>
  </si>
  <si>
    <t>Lefty Sloat</t>
  </si>
  <si>
    <t>Brian Slocum</t>
  </si>
  <si>
    <t>Heathcliff Slocumb</t>
  </si>
  <si>
    <t>Ron Slocum</t>
  </si>
  <si>
    <t>Kevin Slowey</t>
  </si>
  <si>
    <t>Joe Slusarski</t>
  </si>
  <si>
    <t>Aaron Small</t>
  </si>
  <si>
    <t>Hank Small</t>
  </si>
  <si>
    <t>Mark Small</t>
  </si>
  <si>
    <t>Roy Smalley</t>
  </si>
  <si>
    <t>Walt Smallwood</t>
  </si>
  <si>
    <t>Will Smalley</t>
  </si>
  <si>
    <t>J. D. Smart</t>
  </si>
  <si>
    <t>Art Smith</t>
  </si>
  <si>
    <t>Bernie Smith</t>
  </si>
  <si>
    <t>Billy Smith</t>
  </si>
  <si>
    <t>Bob Smith</t>
  </si>
  <si>
    <t>Bobby Smith</t>
  </si>
  <si>
    <t>Bryn Smith</t>
  </si>
  <si>
    <t>Brick Smith</t>
  </si>
  <si>
    <t>Brian Smith</t>
  </si>
  <si>
    <t>Bull Smith</t>
  </si>
  <si>
    <t>Burch Smith</t>
  </si>
  <si>
    <t>Carr Smith</t>
  </si>
  <si>
    <t>Carson Smith</t>
  </si>
  <si>
    <t>Charlie Smith</t>
  </si>
  <si>
    <t>Charley Smith</t>
  </si>
  <si>
    <t>Chuck Smith</t>
  </si>
  <si>
    <t>Chris Smith</t>
  </si>
  <si>
    <t>Clay Smith</t>
  </si>
  <si>
    <t>Dave Smith</t>
  </si>
  <si>
    <t>Dar Smith</t>
  </si>
  <si>
    <t>Dick Smith</t>
  </si>
  <si>
    <t>Edgar Smith</t>
  </si>
  <si>
    <t>Ed Smith</t>
  </si>
  <si>
    <t>Ernie Smith</t>
  </si>
  <si>
    <t>Frank Smith</t>
  </si>
  <si>
    <t>Germany Smith</t>
  </si>
  <si>
    <t>George Smith</t>
  </si>
  <si>
    <t>Harry Smith</t>
  </si>
  <si>
    <t>Hal Smith</t>
  </si>
  <si>
    <t>Heinie Smith</t>
  </si>
  <si>
    <t>Jake Smith</t>
  </si>
  <si>
    <t>Jim Smith</t>
  </si>
  <si>
    <t>Joe Smith</t>
  </si>
  <si>
    <t>Jordan Smith</t>
  </si>
  <si>
    <t>Josh Smith</t>
  </si>
  <si>
    <t>Jud Smith</t>
  </si>
  <si>
    <t>Keith Smith</t>
  </si>
  <si>
    <t>Kevan Smith</t>
  </si>
  <si>
    <t>Lee Smith</t>
  </si>
  <si>
    <t>Lonnie Smith</t>
  </si>
  <si>
    <t>Milt Smith</t>
  </si>
  <si>
    <t>Mike Smithson</t>
  </si>
  <si>
    <t>Nate Smith</t>
  </si>
  <si>
    <t>Pete Smith</t>
  </si>
  <si>
    <t>Pop Smith</t>
  </si>
  <si>
    <t>Pop-boy Smith</t>
  </si>
  <si>
    <t>Ray Smith</t>
  </si>
  <si>
    <t>Roy Smith</t>
  </si>
  <si>
    <t>Roger Smithberg</t>
  </si>
  <si>
    <t>Rufus Smith</t>
  </si>
  <si>
    <t>Sherry Smith</t>
  </si>
  <si>
    <t>Stephen Smitherman</t>
  </si>
  <si>
    <t>Syd Smith</t>
  </si>
  <si>
    <t>Tom Smith</t>
  </si>
  <si>
    <t>Tony Smith</t>
  </si>
  <si>
    <t>Travis Smith</t>
  </si>
  <si>
    <t>Vinnie Smith</t>
  </si>
  <si>
    <t>Wally Smith</t>
  </si>
  <si>
    <t>Will Smith</t>
  </si>
  <si>
    <t>Jake Smolinski</t>
  </si>
  <si>
    <t>John Smoltz</t>
  </si>
  <si>
    <t>Henry Smoyer</t>
  </si>
  <si>
    <t>Frank Smykal</t>
  </si>
  <si>
    <t>John Stuper</t>
  </si>
  <si>
    <t>Charlie Snell</t>
  </si>
  <si>
    <t>Ian Snell</t>
  </si>
  <si>
    <t>Nate Snell</t>
  </si>
  <si>
    <t>Wally Snell</t>
  </si>
  <si>
    <t>Brian Snitker</t>
  </si>
  <si>
    <t>Chappie Snodgrass</t>
  </si>
  <si>
    <t>Fred Snodgrass</t>
  </si>
  <si>
    <t>Frank Snook</t>
  </si>
  <si>
    <t>Chris Snopek</t>
  </si>
  <si>
    <t>Bernie Snyder</t>
  </si>
  <si>
    <t>Bill Snyder</t>
  </si>
  <si>
    <t>Brandon Snyder</t>
  </si>
  <si>
    <t>Charles Snyder</t>
  </si>
  <si>
    <t>Chris Snyder</t>
  </si>
  <si>
    <t>Cory Snyder</t>
  </si>
  <si>
    <t>Earl Snyder</t>
  </si>
  <si>
    <t>Frank Snyder</t>
  </si>
  <si>
    <t>Gene Snyder</t>
  </si>
  <si>
    <t>Jack Snyder</t>
  </si>
  <si>
    <t>Jerry Snyder</t>
  </si>
  <si>
    <t>Jim Snyder</t>
  </si>
  <si>
    <t>John Snyder</t>
  </si>
  <si>
    <t>Pop Snyder</t>
  </si>
  <si>
    <t>Redleg Snyder</t>
  </si>
  <si>
    <t>Scott Sobkowiak</t>
  </si>
  <si>
    <t>Miguel Socolovich</t>
  </si>
  <si>
    <t>Bill Sodd</t>
  </si>
  <si>
    <t>Eric Soderholm</t>
  </si>
  <si>
    <t>Steve Soderstrom</t>
  </si>
  <si>
    <t>Ray Soff</t>
  </si>
  <si>
    <t>Luis Sojo</t>
  </si>
  <si>
    <t>Donovan Solano</t>
  </si>
  <si>
    <t>Jhonatan Solano</t>
  </si>
  <si>
    <t>Julio Solano</t>
  </si>
  <si>
    <t>Alay Soler</t>
  </si>
  <si>
    <t>Jorge Soler</t>
  </si>
  <si>
    <t>Ali Solis</t>
  </si>
  <si>
    <t>Sammy Solis</t>
  </si>
  <si>
    <t>Eddie Solomon</t>
  </si>
  <si>
    <t>Moose Solters</t>
  </si>
  <si>
    <t>Ed Somerville</t>
  </si>
  <si>
    <t>Jock Somerlott</t>
  </si>
  <si>
    <t>Bill Sommers</t>
  </si>
  <si>
    <t>Joe Sommer</t>
  </si>
  <si>
    <t>Andy Sommers</t>
  </si>
  <si>
    <t>Layne Somsen</t>
  </si>
  <si>
    <t>Lary Sorensen</t>
  </si>
  <si>
    <t>Alfonso Soriano</t>
  </si>
  <si>
    <t>Joakim Soria</t>
  </si>
  <si>
    <t>Rafael Soriano</t>
  </si>
  <si>
    <t>Chick Sorrells</t>
  </si>
  <si>
    <t>Vic Sorrell</t>
  </si>
  <si>
    <t>Elias Sosa</t>
  </si>
  <si>
    <t>Henry Sosa</t>
  </si>
  <si>
    <t>Jose Sosa</t>
  </si>
  <si>
    <t>Jorge Sosa</t>
  </si>
  <si>
    <t>Juan Sosa</t>
  </si>
  <si>
    <t>Sammy Sosa</t>
  </si>
  <si>
    <t>Denny Sothern</t>
  </si>
  <si>
    <t>Geovany Soto</t>
  </si>
  <si>
    <t>Mario Soto</t>
  </si>
  <si>
    <t>Neftali Soto</t>
  </si>
  <si>
    <t>Bud Souchock</t>
  </si>
  <si>
    <t>Bill Southworth</t>
  </si>
  <si>
    <t>Steven Souza</t>
  </si>
  <si>
    <t>Bill Sowders</t>
  </si>
  <si>
    <t>John Sowders</t>
  </si>
  <si>
    <t>Bob Spade</t>
  </si>
  <si>
    <t>Al Spalding</t>
  </si>
  <si>
    <t>Jeff Sparks</t>
  </si>
  <si>
    <t>Steve Sparks</t>
  </si>
  <si>
    <t>Tully Sparks</t>
  </si>
  <si>
    <t>Joe Sparma</t>
  </si>
  <si>
    <t>Cliff Speck</t>
  </si>
  <si>
    <t>By Speece</t>
  </si>
  <si>
    <t>Horace Speed</t>
  </si>
  <si>
    <t>Floyd Speer</t>
  </si>
  <si>
    <t>Tim Spehr</t>
  </si>
  <si>
    <t>Chris Speier</t>
  </si>
  <si>
    <t>Justin Speier</t>
  </si>
  <si>
    <t>Ryan Speier</t>
  </si>
  <si>
    <t>Levale Speigner</t>
  </si>
  <si>
    <t>Daryl Spencer</t>
  </si>
  <si>
    <t>George Spencer</t>
  </si>
  <si>
    <t>Glenn Spencer</t>
  </si>
  <si>
    <t>Hack Spencer</t>
  </si>
  <si>
    <t>Roy Spencer</t>
  </si>
  <si>
    <t>Shane Spencer</t>
  </si>
  <si>
    <t>Stan Spencer</t>
  </si>
  <si>
    <t>Tom Spencer</t>
  </si>
  <si>
    <t>Tubby Spencer</t>
  </si>
  <si>
    <t>Paul Speraw</t>
  </si>
  <si>
    <t>Rob Sperring</t>
  </si>
  <si>
    <t>Harry Spies</t>
  </si>
  <si>
    <t>Ed Spiezio</t>
  </si>
  <si>
    <t>Charlie Spikes</t>
  </si>
  <si>
    <t>Ryan Spilborghs</t>
  </si>
  <si>
    <t>Dan Spillner</t>
  </si>
  <si>
    <t>Hal Spindel</t>
  </si>
  <si>
    <t>Scipio Spinks</t>
  </si>
  <si>
    <t>Junior Spivey</t>
  </si>
  <si>
    <t>Andy Spognardi</t>
  </si>
  <si>
    <t>Al Spohrer</t>
  </si>
  <si>
    <t>Paul Spoljaric</t>
  </si>
  <si>
    <t>Karl Spongberg</t>
  </si>
  <si>
    <t>Karl Spooner</t>
  </si>
  <si>
    <t>Tim Spooneybarger</t>
  </si>
  <si>
    <t>Jim Spotts</t>
  </si>
  <si>
    <t>Ed Sprague</t>
  </si>
  <si>
    <t>Homer Spragins</t>
  </si>
  <si>
    <t>Dennis Springer</t>
  </si>
  <si>
    <t>George Springer</t>
  </si>
  <si>
    <t>Jack Spring</t>
  </si>
  <si>
    <t>Joe Sprinz</t>
  </si>
  <si>
    <t>Russ Springer</t>
  </si>
  <si>
    <t>Steve Springer</t>
  </si>
  <si>
    <t>Charlie Sproull</t>
  </si>
  <si>
    <t>Freddy Spurgeon</t>
  </si>
  <si>
    <t>Jay Spurgeon</t>
  </si>
  <si>
    <t>Chris Spurling</t>
  </si>
  <si>
    <t>George Stablein</t>
  </si>
  <si>
    <t>Eddie Stack</t>
  </si>
  <si>
    <t>Bill Stafford</t>
  </si>
  <si>
    <t>General Stafford</t>
  </si>
  <si>
    <t>Heinie Stafford</t>
  </si>
  <si>
    <t>John Stafford</t>
  </si>
  <si>
    <t>Steve Staggs</t>
  </si>
  <si>
    <t>Jake Stahl</t>
  </si>
  <si>
    <t>Roy Staiger</t>
  </si>
  <si>
    <t>Tuck Stainback</t>
  </si>
  <si>
    <t>Gerry Staley</t>
  </si>
  <si>
    <t>Harry Staley</t>
  </si>
  <si>
    <t>George Stallings</t>
  </si>
  <si>
    <t>Jacob Stallings</t>
  </si>
  <si>
    <t>Tracy Stallard</t>
  </si>
  <si>
    <t>Virgil Stallcup</t>
  </si>
  <si>
    <t>Craig Stammen</t>
  </si>
  <si>
    <t>Oscar Stanage</t>
  </si>
  <si>
    <t>Rich Surhoff</t>
  </si>
  <si>
    <t>Charley Stanceu</t>
  </si>
  <si>
    <t>Jason Standridge</t>
  </si>
  <si>
    <t>Jerry Standaert</t>
  </si>
  <si>
    <t>Pete Standridge</t>
  </si>
  <si>
    <t>Daniel Stange</t>
  </si>
  <si>
    <t>Lee Stange</t>
  </si>
  <si>
    <t>Don Stanhouse</t>
  </si>
  <si>
    <t>Rob Stanifer</t>
  </si>
  <si>
    <t>Steve Stanicek</t>
  </si>
  <si>
    <t>Andy Stankiewicz</t>
  </si>
  <si>
    <t>Eddie Stanky</t>
  </si>
  <si>
    <t>Joe Stanka</t>
  </si>
  <si>
    <t>Tom Stankard</t>
  </si>
  <si>
    <t>Bob Stanley</t>
  </si>
  <si>
    <t>Fred Stanley</t>
  </si>
  <si>
    <t>Mickey Stanley</t>
  </si>
  <si>
    <t>Mike Stanley</t>
  </si>
  <si>
    <t>Craig Stansberry</t>
  </si>
  <si>
    <t>Jack Stansbury</t>
  </si>
  <si>
    <t>Leroy Stanton</t>
  </si>
  <si>
    <t>Giancarlo Stanton</t>
  </si>
  <si>
    <t>Con Starkel</t>
  </si>
  <si>
    <t>Denny Stark</t>
  </si>
  <si>
    <t>Dolly Stark</t>
  </si>
  <si>
    <t>Matt Stark</t>
  </si>
  <si>
    <t>George Starnagle</t>
  </si>
  <si>
    <t>Chick Starr</t>
  </si>
  <si>
    <t>Dick Starr</t>
  </si>
  <si>
    <t>Herm Starrette</t>
  </si>
  <si>
    <t>Ray Starr</t>
  </si>
  <si>
    <t>Max Stassi</t>
  </si>
  <si>
    <t>Dave Staton</t>
  </si>
  <si>
    <t>Jigger Statz</t>
  </si>
  <si>
    <t>Ed Stauffer</t>
  </si>
  <si>
    <t>Tim Stauffer</t>
  </si>
  <si>
    <t>Nick Stavinoha</t>
  </si>
  <si>
    <t>Randy St. Claire</t>
  </si>
  <si>
    <t>John Stearns</t>
  </si>
  <si>
    <t>Gene Stechschulte</t>
  </si>
  <si>
    <t>Bill Steele</t>
  </si>
  <si>
    <t>Bill Steen</t>
  </si>
  <si>
    <t>Kennie Steenstra</t>
  </si>
  <si>
    <t>Milt Steengrafe</t>
  </si>
  <si>
    <t>Dave Stegman</t>
  </si>
  <si>
    <t>Bill Steinecke</t>
  </si>
  <si>
    <t>Bill Stein</t>
  </si>
  <si>
    <t>Blake Stein</t>
  </si>
  <si>
    <t>Ed Stein</t>
  </si>
  <si>
    <t>Gene Steinbrenner</t>
  </si>
  <si>
    <t>Harry Steinfeldt</t>
  </si>
  <si>
    <t>Irv Stein</t>
  </si>
  <si>
    <t>Justin Stein</t>
  </si>
  <si>
    <t>Ray Steineder</t>
  </si>
  <si>
    <t>Randy Stein</t>
  </si>
  <si>
    <t>Terry Steinbach</t>
  </si>
  <si>
    <t>Rick Steirer</t>
  </si>
  <si>
    <t>Bill Stellbauer</t>
  </si>
  <si>
    <t>Jeff Stember</t>
  </si>
  <si>
    <t>Steve Stemle</t>
  </si>
  <si>
    <t>Bill Stemmyer</t>
  </si>
  <si>
    <t>Dave Stenhouse</t>
  </si>
  <si>
    <t>Rennie Stennett</t>
  </si>
  <si>
    <t>Jake Stenzel</t>
  </si>
  <si>
    <t>Bob Stephenson</t>
  </si>
  <si>
    <t>Bryan Stephens</t>
  </si>
  <si>
    <t>Buzz Stephen</t>
  </si>
  <si>
    <t>Dummy Stephenson</t>
  </si>
  <si>
    <t>Garrett Stephenson</t>
  </si>
  <si>
    <t>Jim Stephens</t>
  </si>
  <si>
    <t>Joe Stephenson</t>
  </si>
  <si>
    <t>John Stephens</t>
  </si>
  <si>
    <t>Ray Stephens</t>
  </si>
  <si>
    <t>Riggs Stephenson</t>
  </si>
  <si>
    <t>Robert Stephenson</t>
  </si>
  <si>
    <t>Vern Stephens</t>
  </si>
  <si>
    <t>Walter Stephenson</t>
  </si>
  <si>
    <t>Dutch Sterrett</t>
  </si>
  <si>
    <t>Dave Stevens</t>
  </si>
  <si>
    <t>Jeff Stevens</t>
  </si>
  <si>
    <t>Jim Stevens</t>
  </si>
  <si>
    <t>R C Stevens</t>
  </si>
  <si>
    <t>Todd Steverson</t>
  </si>
  <si>
    <t>Ace Stewart</t>
  </si>
  <si>
    <t>Andy Stewart</t>
  </si>
  <si>
    <t>Bill Stewart</t>
  </si>
  <si>
    <t>Chris Stewart</t>
  </si>
  <si>
    <t>Dave Stewart</t>
  </si>
  <si>
    <t>Frank Stewart</t>
  </si>
  <si>
    <t>Glen Stewart</t>
  </si>
  <si>
    <t>Lefty Stewart</t>
  </si>
  <si>
    <t>Mack Stewart</t>
  </si>
  <si>
    <t>Neb Stewart</t>
  </si>
  <si>
    <t>Sammy Stewart</t>
  </si>
  <si>
    <t>Scott Stewart</t>
  </si>
  <si>
    <t>Shannon Stewart</t>
  </si>
  <si>
    <t>Stuffy Stewart</t>
  </si>
  <si>
    <t>Zach Stewart</t>
  </si>
  <si>
    <t>Phil Stidham</t>
  </si>
  <si>
    <t>Dave Stieb</t>
  </si>
  <si>
    <t>Dick Stigman</t>
  </si>
  <si>
    <t>Rollie Stiles</t>
  </si>
  <si>
    <t>Ron Stillwell</t>
  </si>
  <si>
    <t>Craig Stimac</t>
  </si>
  <si>
    <t>Archie Stimmel</t>
  </si>
  <si>
    <t>Lee Stine</t>
  </si>
  <si>
    <t>Kelly Stinnett</t>
  </si>
  <si>
    <t>Josh Stinson</t>
  </si>
  <si>
    <t>Snuffy Stirnweiss</t>
  </si>
  <si>
    <t>Jack Stivetts</t>
  </si>
  <si>
    <t>Len Stockwell</t>
  </si>
  <si>
    <t>Milt Stock</t>
  </si>
  <si>
    <t>Phil Stockman</t>
  </si>
  <si>
    <t>Wes Stock</t>
  </si>
  <si>
    <t>Bob Stoddard</t>
  </si>
  <si>
    <t>Tim Stoddard</t>
  </si>
  <si>
    <t>Al Stokes</t>
  </si>
  <si>
    <t>Art Stokes</t>
  </si>
  <si>
    <t>Brian Stokes</t>
  </si>
  <si>
    <t>Arnie Stone</t>
  </si>
  <si>
    <t>Bill Stoneman</t>
  </si>
  <si>
    <t>Dwight Stone</t>
  </si>
  <si>
    <t>Lil Stoner</t>
  </si>
  <si>
    <t>Ricky Stone</t>
  </si>
  <si>
    <t>Rocky Stone</t>
  </si>
  <si>
    <t>Steve Stone</t>
  </si>
  <si>
    <t>Tige Stone</t>
  </si>
  <si>
    <t>Jim Stoops</t>
  </si>
  <si>
    <t>Mickey Storey</t>
  </si>
  <si>
    <t>Howie Storie</t>
  </si>
  <si>
    <t>Alan Storke</t>
  </si>
  <si>
    <t>Trevor Story</t>
  </si>
  <si>
    <t>Mel Stottlemyre</t>
  </si>
  <si>
    <t>Tom Stouch</t>
  </si>
  <si>
    <t>Allyn Stout</t>
  </si>
  <si>
    <t>George Stovall</t>
  </si>
  <si>
    <t>Harry Stovey</t>
  </si>
  <si>
    <t>Max St. Pierre</t>
  </si>
  <si>
    <t>Matt Strahm</t>
  </si>
  <si>
    <t>Mike Strahler</t>
  </si>
  <si>
    <t>Dan Straily</t>
  </si>
  <si>
    <t>Joe Strain</t>
  </si>
  <si>
    <t>Les Straker</t>
  </si>
  <si>
    <t>Alan Strange</t>
  </si>
  <si>
    <t>Larry Strands</t>
  </si>
  <si>
    <t>Paul Strand</t>
  </si>
  <si>
    <t>Pat Strange</t>
  </si>
  <si>
    <t>Stephen Strasburg</t>
  </si>
  <si>
    <t>Chris Stratton</t>
  </si>
  <si>
    <t>Monty Stratton</t>
  </si>
  <si>
    <t>Joe Straub</t>
  </si>
  <si>
    <t>Joe Strauss</t>
  </si>
  <si>
    <t>Ryan Strausborger</t>
  </si>
  <si>
    <t>Gabby Street</t>
  </si>
  <si>
    <t>Huston Street</t>
  </si>
  <si>
    <t>Ed Strelecki</t>
  </si>
  <si>
    <t>Phil Stremmel</t>
  </si>
  <si>
    <t>Walt Streuli</t>
  </si>
  <si>
    <t>Bill Strickland</t>
  </si>
  <si>
    <t>Cub Stricker</t>
  </si>
  <si>
    <t>Elmer Stricklett</t>
  </si>
  <si>
    <t>George Strickland</t>
  </si>
  <si>
    <t>Hunter Strickland</t>
  </si>
  <si>
    <t>Scott Strickland</t>
  </si>
  <si>
    <t>George Strief</t>
  </si>
  <si>
    <t>Lou Stringer</t>
  </si>
  <si>
    <t>Nick Strincevich</t>
  </si>
  <si>
    <t>Joe Stripp</t>
  </si>
  <si>
    <t>Ross Stripling</t>
  </si>
  <si>
    <t>Mark Strittmatter</t>
  </si>
  <si>
    <t>Allie Strobel</t>
  </si>
  <si>
    <t>John Strohmayer</t>
  </si>
  <si>
    <t>Brent Strom</t>
  </si>
  <si>
    <t>Floyd Stromme</t>
  </si>
  <si>
    <t>Marcus Stroman</t>
  </si>
  <si>
    <t>Jamal Strong</t>
  </si>
  <si>
    <t>Jim Stroner</t>
  </si>
  <si>
    <t>Pedro Strop</t>
  </si>
  <si>
    <t>Sailor Stroud</t>
  </si>
  <si>
    <t>Steamboat Struss</t>
  </si>
  <si>
    <t>Dutch Stryker</t>
  </si>
  <si>
    <t>Dick Stuart</t>
  </si>
  <si>
    <t>Johnny Stuart</t>
  </si>
  <si>
    <t>Luke Stuart</t>
  </si>
  <si>
    <t>Drew Stubbs</t>
  </si>
  <si>
    <t>Paul Stuffel</t>
  </si>
  <si>
    <t>Everett Stull</t>
  </si>
  <si>
    <t>Bill Stumpf</t>
  </si>
  <si>
    <t>Jim Stump</t>
  </si>
  <si>
    <t>Tyler Sturdevant</t>
  </si>
  <si>
    <t>Bobby Sturgeon</t>
  </si>
  <si>
    <t>Dean Sturgis</t>
  </si>
  <si>
    <t>Tanyon Sturtze</t>
  </si>
  <si>
    <t>Michael Stutes</t>
  </si>
  <si>
    <t>George Stutz</t>
  </si>
  <si>
    <t>Jim St. Vrain</t>
  </si>
  <si>
    <t>Lena Styles</t>
  </si>
  <si>
    <t>Chris Stynes</t>
  </si>
  <si>
    <t>Neil Stynes</t>
  </si>
  <si>
    <t>Albert Suarez</t>
  </si>
  <si>
    <t>Eugenio Suarez</t>
  </si>
  <si>
    <t>Ken Suarez</t>
  </si>
  <si>
    <t>Luis Suarez</t>
  </si>
  <si>
    <t>Charley Suche</t>
  </si>
  <si>
    <t>Jim Suchecki</t>
  </si>
  <si>
    <t>Jesus Sucre</t>
  </si>
  <si>
    <t>Pete Suder</t>
  </si>
  <si>
    <t>Willie Sudhoff</t>
  </si>
  <si>
    <t>William Suero</t>
  </si>
  <si>
    <t>George Suggs</t>
  </si>
  <si>
    <t>Ed Sukla</t>
  </si>
  <si>
    <t>Guy Sularz</t>
  </si>
  <si>
    <t>Bill Sullivan</t>
  </si>
  <si>
    <t>Chub Sullivan</t>
  </si>
  <si>
    <t>Frank Sullivan</t>
  </si>
  <si>
    <t>Haywood Sullivan</t>
  </si>
  <si>
    <t>Jackie Sullivan</t>
  </si>
  <si>
    <t>Jim Sullivan</t>
  </si>
  <si>
    <t>Marty Sullivan</t>
  </si>
  <si>
    <t>Marc Sullivan</t>
  </si>
  <si>
    <t>Scott Sullivan</t>
  </si>
  <si>
    <t>Sleeper Sullivan</t>
  </si>
  <si>
    <t>Kid Summers</t>
  </si>
  <si>
    <t>Jim Sundberg</t>
  </si>
  <si>
    <t>Gordie Sundin</t>
  </si>
  <si>
    <t>Steve Sundra</t>
  </si>
  <si>
    <t>Jeff Suppan</t>
  </si>
  <si>
    <t>Max Surkont</t>
  </si>
  <si>
    <t>Andrew Susac</t>
  </si>
  <si>
    <t>George Susce</t>
  </si>
  <si>
    <t>Butch Sutcliffe</t>
  </si>
  <si>
    <t>Darrell Sutherland</t>
  </si>
  <si>
    <t>Gary Sutherland</t>
  </si>
  <si>
    <t>Suds Sutherland</t>
  </si>
  <si>
    <t>Glenn Sutko</t>
  </si>
  <si>
    <t>Bruce Sutter</t>
  </si>
  <si>
    <t>Mule Suttles</t>
  </si>
  <si>
    <t>Don Sutton</t>
  </si>
  <si>
    <t>Ezra Sutton</t>
  </si>
  <si>
    <t>John Sutton</t>
  </si>
  <si>
    <t>Kurt Suzuki</t>
  </si>
  <si>
    <t>Mac Suzuki</t>
  </si>
  <si>
    <t>Harry Swacina</t>
  </si>
  <si>
    <t>Bill Swaggerty</t>
  </si>
  <si>
    <t>Craig Swan</t>
  </si>
  <si>
    <t>Harry Swan</t>
  </si>
  <si>
    <t>Dansby Swanson</t>
  </si>
  <si>
    <t>Evar Swanson</t>
  </si>
  <si>
    <t>Red Swanson</t>
  </si>
  <si>
    <t>Stan Swanson</t>
  </si>
  <si>
    <t>Dave Swartzbaugh</t>
  </si>
  <si>
    <t>Monty Swartz</t>
  </si>
  <si>
    <t>Park Swartzel</t>
  </si>
  <si>
    <t>Anthony Swarzak</t>
  </si>
  <si>
    <t>Charlie Sweasy</t>
  </si>
  <si>
    <t>Bill Sweeney</t>
  </si>
  <si>
    <t>Brian Sweeney</t>
  </si>
  <si>
    <t>Charlie Sweeney</t>
  </si>
  <si>
    <t>Jeff Sweeney</t>
  </si>
  <si>
    <t>Mike Sweeney</t>
  </si>
  <si>
    <t>Pete Sweeney</t>
  </si>
  <si>
    <t>Les Sweetland</t>
  </si>
  <si>
    <t>Augie Swentor</t>
  </si>
  <si>
    <t>Steve Swetonic</t>
  </si>
  <si>
    <t>Bill Swift</t>
  </si>
  <si>
    <t>Bob Swift</t>
  </si>
  <si>
    <t>Ad Swigler</t>
  </si>
  <si>
    <t>Charlie Swindells</t>
  </si>
  <si>
    <t>Greg Swindell</t>
  </si>
  <si>
    <t>Josh Swindell</t>
  </si>
  <si>
    <t>Paul Swingle</t>
  </si>
  <si>
    <t>Steve Swisher</t>
  </si>
  <si>
    <t>Ron Swoboda</t>
  </si>
  <si>
    <t>Len Swormstedt</t>
  </si>
  <si>
    <t>Lou Sylvester</t>
  </si>
  <si>
    <t>Matt Szczur</t>
  </si>
  <si>
    <t>Joe Szekely</t>
  </si>
  <si>
    <t>Jason Szuminski</t>
  </si>
  <si>
    <t>Jeff Tabaka</t>
  </si>
  <si>
    <t>Jose Tabata</t>
  </si>
  <si>
    <t>John Taber</t>
  </si>
  <si>
    <t>Pat Tabler</t>
  </si>
  <si>
    <t>Greg Tabor</t>
  </si>
  <si>
    <t>Jim Tabor</t>
  </si>
  <si>
    <t>Jeff Tackett</t>
  </si>
  <si>
    <t>Kazuhito Tadano</t>
  </si>
  <si>
    <t>John Taff</t>
  </si>
  <si>
    <t>So Taguchi</t>
  </si>
  <si>
    <t>Jameson Taillon</t>
  </si>
  <si>
    <t>Shingo Takatsu</t>
  </si>
  <si>
    <t>Bob Talbot</t>
  </si>
  <si>
    <t>Fred Talbot</t>
  </si>
  <si>
    <t>Mitch Talbot</t>
  </si>
  <si>
    <t>Roy Talcott</t>
  </si>
  <si>
    <t>Jeff Tam</t>
  </si>
  <si>
    <t>Masahiro Tanaka</t>
  </si>
  <si>
    <t>Dennis Tankersley</t>
  </si>
  <si>
    <t>Leo Tankersley</t>
  </si>
  <si>
    <t>Lee Tannehill</t>
  </si>
  <si>
    <t>Kevin Tapani</t>
  </si>
  <si>
    <t>Walter Tappan</t>
  </si>
  <si>
    <t>El Tappe</t>
  </si>
  <si>
    <t>Arlie Tarbert</t>
  </si>
  <si>
    <t>Danny Tartabull</t>
  </si>
  <si>
    <t>Travis Tartamella</t>
  </si>
  <si>
    <t>Willie Tasby</t>
  </si>
  <si>
    <t>Jordan Tata</t>
  </si>
  <si>
    <t>Al Tate</t>
  </si>
  <si>
    <t>Hughie Tate</t>
  </si>
  <si>
    <t>Lee Tate</t>
  </si>
  <si>
    <t>Pop Tate</t>
  </si>
  <si>
    <t>Randy Tate</t>
  </si>
  <si>
    <t>Stu Tate</t>
  </si>
  <si>
    <t>Yoshinori Tateyama</t>
  </si>
  <si>
    <t>Fernando Tatis</t>
  </si>
  <si>
    <t>Craig Tatum</t>
  </si>
  <si>
    <t>Jarvis Tatum</t>
  </si>
  <si>
    <t>Jim Tatum</t>
  </si>
  <si>
    <t>Ken Tatum</t>
  </si>
  <si>
    <t>Tommy Tatum</t>
  </si>
  <si>
    <t>Ty Taubenheim</t>
  </si>
  <si>
    <t>Fred Tauby</t>
  </si>
  <si>
    <t>Walt Tauscher</t>
  </si>
  <si>
    <t>Don Taussig</t>
  </si>
  <si>
    <t>Alex Taveras</t>
  </si>
  <si>
    <t>Frank Taveras</t>
  </si>
  <si>
    <t>Willy Taveras</t>
  </si>
  <si>
    <t>Aaron Taylor</t>
  </si>
  <si>
    <t>Andrew Taylor</t>
  </si>
  <si>
    <t>Arlas Taylor</t>
  </si>
  <si>
    <t>Billy Taylor</t>
  </si>
  <si>
    <t>Bruce Taylor</t>
  </si>
  <si>
    <t>Carl Taylor</t>
  </si>
  <si>
    <t>Chink Taylor</t>
  </si>
  <si>
    <t>Chuck Taylor</t>
  </si>
  <si>
    <t>Chris Taylor</t>
  </si>
  <si>
    <t>Danny Taylor</t>
  </si>
  <si>
    <t>Dorn Taylor</t>
  </si>
  <si>
    <t>Dummy Taylor</t>
  </si>
  <si>
    <t>Eddie Taylor</t>
  </si>
  <si>
    <t>Gary Taylor</t>
  </si>
  <si>
    <t>Hawk Taylor</t>
  </si>
  <si>
    <t>Jack Taylor</t>
  </si>
  <si>
    <t>Joe Taylor</t>
  </si>
  <si>
    <t>Kerry Taylor</t>
  </si>
  <si>
    <t>Leo Taylor</t>
  </si>
  <si>
    <t>Michael Taylor</t>
  </si>
  <si>
    <t>Pete Taylor</t>
  </si>
  <si>
    <t>Ron Taylor</t>
  </si>
  <si>
    <t>Terry Taylor</t>
  </si>
  <si>
    <t>Tommy Taylor</t>
  </si>
  <si>
    <t>Tony Taylor</t>
  </si>
  <si>
    <t>Wade Taylor</t>
  </si>
  <si>
    <t>Wiley Taylor</t>
  </si>
  <si>
    <t>Zack Taylor</t>
  </si>
  <si>
    <t>Junichi Tazawa</t>
  </si>
  <si>
    <t>Bud Teachout</t>
  </si>
  <si>
    <t>Taylor Teagarden</t>
  </si>
  <si>
    <t>Birdie Tebbetts</t>
  </si>
  <si>
    <t>George Tebeau</t>
  </si>
  <si>
    <t>Patsy Tebeau</t>
  </si>
  <si>
    <t>Al Tedrow</t>
  </si>
  <si>
    <t>Julio Teheran</t>
  </si>
  <si>
    <t>Miguel Tejada</t>
  </si>
  <si>
    <t>Ruben Tejada</t>
  </si>
  <si>
    <t>Wilfredo Tejada</t>
  </si>
  <si>
    <t>Rob Tejeda</t>
  </si>
  <si>
    <t>Kent Tekulve</t>
  </si>
  <si>
    <t>Amaury Telemaco</t>
  </si>
  <si>
    <t>Anthony Telford</t>
  </si>
  <si>
    <t>Dave Telgheder</t>
  </si>
  <si>
    <t>Tom Tellmann</t>
  </si>
  <si>
    <t>Chuck Templeton</t>
  </si>
  <si>
    <t>Johnny Temple</t>
  </si>
  <si>
    <t>Gene Tenace</t>
  </si>
  <si>
    <t>John Tener</t>
  </si>
  <si>
    <t>Jim Tennant</t>
  </si>
  <si>
    <t>Ryan Tepera</t>
  </si>
  <si>
    <t>Nick Tepesch</t>
  </si>
  <si>
    <t>Joe Tepsic</t>
  </si>
  <si>
    <t>Bob Terlecki</t>
  </si>
  <si>
    <t>Greg Terlecky</t>
  </si>
  <si>
    <t>Jeff Terpko</t>
  </si>
  <si>
    <t>Jerry Terrell</t>
  </si>
  <si>
    <t>Luis Terrero</t>
  </si>
  <si>
    <t>Adonis Terry</t>
  </si>
  <si>
    <t>Ralph Terry</t>
  </si>
  <si>
    <t>Scott Terry</t>
  </si>
  <si>
    <t>Yank Terry</t>
  </si>
  <si>
    <t>Zeb Terry</t>
  </si>
  <si>
    <t>Dick Terwilliger</t>
  </si>
  <si>
    <t>Wayne Terwilliger</t>
  </si>
  <si>
    <t>Jeff Tesreau</t>
  </si>
  <si>
    <t>Jay Tessmer</t>
  </si>
  <si>
    <t>Nick Testa</t>
  </si>
  <si>
    <t>Dick Tettelbach</t>
  </si>
  <si>
    <t>Tim Teufel</t>
  </si>
  <si>
    <t>Nate Teut</t>
  </si>
  <si>
    <t>Bob Tewksbury</t>
  </si>
  <si>
    <t>Kanekoa Texeira</t>
  </si>
  <si>
    <t>Moe Thacker</t>
  </si>
  <si>
    <t>Marcus Thames</t>
  </si>
  <si>
    <t>Dale Thayer</t>
  </si>
  <si>
    <t>Greg Thayer</t>
  </si>
  <si>
    <t>Duane Theiss</t>
  </si>
  <si>
    <t>Jack Theis</t>
  </si>
  <si>
    <t>Ron Theobald</t>
  </si>
  <si>
    <t>George Theodore</t>
  </si>
  <si>
    <t>Ryan Theriot</t>
  </si>
  <si>
    <t>Jug Thesenga</t>
  </si>
  <si>
    <t>Tommy Thevenow</t>
  </si>
  <si>
    <t>Bert Thiel</t>
  </si>
  <si>
    <t>Caleb Thielbar</t>
  </si>
  <si>
    <t>Henry Thielman</t>
  </si>
  <si>
    <t>Jake Thielman</t>
  </si>
  <si>
    <t>Dave Thies</t>
  </si>
  <si>
    <t>Jake Thies</t>
  </si>
  <si>
    <t>Bobby Thigpen</t>
  </si>
  <si>
    <t>Curtis Thigpen</t>
  </si>
  <si>
    <t>J. J. Thobe</t>
  </si>
  <si>
    <t>Dick Thoenen</t>
  </si>
  <si>
    <t>Andres Thomas</t>
  </si>
  <si>
    <t>Bill Thomas</t>
  </si>
  <si>
    <t>Blaine Thomas</t>
  </si>
  <si>
    <t>Bud Thomas</t>
  </si>
  <si>
    <t>Carl Thomas</t>
  </si>
  <si>
    <t>Dan Thomas</t>
  </si>
  <si>
    <t>Erskine Thomason</t>
  </si>
  <si>
    <t>Fay Thomas</t>
  </si>
  <si>
    <t>Frosty Thomas</t>
  </si>
  <si>
    <t>Fred Thomas</t>
  </si>
  <si>
    <t>Frank Thomas</t>
  </si>
  <si>
    <t>George Thomas</t>
  </si>
  <si>
    <t>Gorman Thomas</t>
  </si>
  <si>
    <t>Herb Thomas</t>
  </si>
  <si>
    <t>Ian Thomas</t>
  </si>
  <si>
    <t>Ira Thomas</t>
  </si>
  <si>
    <t>Kite Thomas</t>
  </si>
  <si>
    <t>Larry Thomas</t>
  </si>
  <si>
    <t>Leo Thomas</t>
  </si>
  <si>
    <t>Myles Thomas</t>
  </si>
  <si>
    <t>Ray Thomas</t>
  </si>
  <si>
    <t>Red Thomas</t>
  </si>
  <si>
    <t>Stan Thomas</t>
  </si>
  <si>
    <t>Tom Thomas</t>
  </si>
  <si>
    <t>Tommy Thomas</t>
  </si>
  <si>
    <t>Valmy Thomas</t>
  </si>
  <si>
    <t>Walt Thomas</t>
  </si>
  <si>
    <t>Andy Thompson</t>
  </si>
  <si>
    <t>Brad Thompson</t>
  </si>
  <si>
    <t>Danny Thompson</t>
  </si>
  <si>
    <t>Daryl Thompson</t>
  </si>
  <si>
    <t>Frank Thompson</t>
  </si>
  <si>
    <t>Fresco Thompson</t>
  </si>
  <si>
    <t>Fuller Thompson</t>
  </si>
  <si>
    <t>Gus Thompson</t>
  </si>
  <si>
    <t>Homer Thompson</t>
  </si>
  <si>
    <t>Jake Thompson</t>
  </si>
  <si>
    <t>Gene Thompson</t>
  </si>
  <si>
    <t>Kevin Thompson</t>
  </si>
  <si>
    <t>Mark Thompson</t>
  </si>
  <si>
    <t>Mike Thompson</t>
  </si>
  <si>
    <t>Robby Thompson</t>
  </si>
  <si>
    <t>Ryan Thompson</t>
  </si>
  <si>
    <t>Taylor Thompson</t>
  </si>
  <si>
    <t>Trayce Thompson</t>
  </si>
  <si>
    <t>Tug Thompson</t>
  </si>
  <si>
    <t>Will Thompson</t>
  </si>
  <si>
    <t>Bobby Thomson</t>
  </si>
  <si>
    <t>John Thomson</t>
  </si>
  <si>
    <t>Dickie Thon</t>
  </si>
  <si>
    <t>Jack Thoney</t>
  </si>
  <si>
    <t>Paul Thormodsgard</t>
  </si>
  <si>
    <t>Andre Thornton</t>
  </si>
  <si>
    <t>Otis Thornton</t>
  </si>
  <si>
    <t>Tyler Thornburg</t>
  </si>
  <si>
    <t>Bob Thorpe</t>
  </si>
  <si>
    <t>Jim Thorpe</t>
  </si>
  <si>
    <t>George Throop</t>
  </si>
  <si>
    <t>Lou Thuman</t>
  </si>
  <si>
    <t>Corey Thurman</t>
  </si>
  <si>
    <t>Gary Thurman</t>
  </si>
  <si>
    <t>Mike Thurman</t>
  </si>
  <si>
    <t>Sloppy Thurston</t>
  </si>
  <si>
    <t>Luis Tiant</t>
  </si>
  <si>
    <t>Jay Tibbs</t>
  </si>
  <si>
    <t>Dick Tidrow</t>
  </si>
  <si>
    <t>Bobby Tiefenauer</t>
  </si>
  <si>
    <t>Eddie Tiemeyer</t>
  </si>
  <si>
    <t>Cotton Tierney</t>
  </si>
  <si>
    <t>Les Tietje</t>
  </si>
  <si>
    <t>Jack Tighe</t>
  </si>
  <si>
    <t>Bob Tillman</t>
  </si>
  <si>
    <t>Chris Tillman</t>
  </si>
  <si>
    <t>Rusty Tillman</t>
  </si>
  <si>
    <t>Thad Tillotson</t>
  </si>
  <si>
    <t>Gary Timberlake</t>
  </si>
  <si>
    <t>Mike Timlin</t>
  </si>
  <si>
    <t>Tom Timmermann</t>
  </si>
  <si>
    <t>Ozzie Timmons</t>
  </si>
  <si>
    <t>Ron Tingley</t>
  </si>
  <si>
    <t>Joe Tinker</t>
  </si>
  <si>
    <t>Dan Tipple</t>
  </si>
  <si>
    <t>Eric Tipton</t>
  </si>
  <si>
    <t>Joe Tipton</t>
  </si>
  <si>
    <t>Tom Tischinski</t>
  </si>
  <si>
    <t>Dave Tobik</t>
  </si>
  <si>
    <t>Jim Tobin</t>
  </si>
  <si>
    <t>Tip Tobin</t>
  </si>
  <si>
    <t>Mason Tobin</t>
  </si>
  <si>
    <t>Pat Tobin</t>
  </si>
  <si>
    <t>Jorge Toca</t>
  </si>
  <si>
    <t>Al Todd</t>
  </si>
  <si>
    <t>Jackson Todd</t>
  </si>
  <si>
    <t>Jess Todd</t>
  </si>
  <si>
    <t>Hal Toenes</t>
  </si>
  <si>
    <t>Kevin Tolar</t>
  </si>
  <si>
    <t>Freddie Toliver</t>
  </si>
  <si>
    <t>Brian Tollberg</t>
  </si>
  <si>
    <t>Shawn Tolleson</t>
  </si>
  <si>
    <t>Steven Tolleson</t>
  </si>
  <si>
    <t>Tim Tolman</t>
  </si>
  <si>
    <t>Chick Tolson</t>
  </si>
  <si>
    <t>Andy Tomasic</t>
  </si>
  <si>
    <t>Yasmany Tomas</t>
  </si>
  <si>
    <t>Brett Tomko</t>
  </si>
  <si>
    <t>Josh Tomlin</t>
  </si>
  <si>
    <t>Kelby Tomlinson</t>
  </si>
  <si>
    <t>Phil Tomney</t>
  </si>
  <si>
    <t>Chuck Tompkins</t>
  </si>
  <si>
    <t>Ron Tompkins</t>
  </si>
  <si>
    <t>Tommy Toms</t>
  </si>
  <si>
    <t>Fred Toney</t>
  </si>
  <si>
    <t>Mike Tonis</t>
  </si>
  <si>
    <t>Michael Tonkin</t>
  </si>
  <si>
    <t>Tony Tonneman</t>
  </si>
  <si>
    <t>Bert Tooley</t>
  </si>
  <si>
    <t>Steve Toole</t>
  </si>
  <si>
    <t>Rupe Toppin</t>
  </si>
  <si>
    <t>Jeff Torborg</t>
  </si>
  <si>
    <t>Wyatt Toregas</t>
  </si>
  <si>
    <t>Red Torkelson</t>
  </si>
  <si>
    <t>Red Torphy</t>
  </si>
  <si>
    <t>Carlos Torres</t>
  </si>
  <si>
    <t>Dilson Torres</t>
  </si>
  <si>
    <t>Felix Torres</t>
  </si>
  <si>
    <t>Gil Torres</t>
  </si>
  <si>
    <t>Hector Torres</t>
  </si>
  <si>
    <t>Joe Torre</t>
  </si>
  <si>
    <t>Luis Torrens</t>
  </si>
  <si>
    <t>Mike Torrez</t>
  </si>
  <si>
    <t>Ricardo Torres</t>
  </si>
  <si>
    <t>Ronald Torreyes</t>
  </si>
  <si>
    <t>Salomon Torres</t>
  </si>
  <si>
    <t>Steve Torrealba</t>
  </si>
  <si>
    <t>Yorvit Torrealba</t>
  </si>
  <si>
    <t>Paul Toth</t>
  </si>
  <si>
    <t>Clay Touchstone</t>
  </si>
  <si>
    <t>Cesar Tovar</t>
  </si>
  <si>
    <t>Wilfredo Tovar</t>
  </si>
  <si>
    <t>Josh Towers</t>
  </si>
  <si>
    <t>J. R. Towles</t>
  </si>
  <si>
    <t>Babe Towne</t>
  </si>
  <si>
    <t>George Townsend</t>
  </si>
  <si>
    <t>Happy Townsend</t>
  </si>
  <si>
    <t>Ira Townsend</t>
  </si>
  <si>
    <t>Jim Toy</t>
  </si>
  <si>
    <t>Bill Tozer</t>
  </si>
  <si>
    <t>Dick Tracewski</t>
  </si>
  <si>
    <t>Steve Trachsel</t>
  </si>
  <si>
    <t>Bill Traffley</t>
  </si>
  <si>
    <t>Walt Tragesser</t>
  </si>
  <si>
    <t>Alan Trammell</t>
  </si>
  <si>
    <t>Bubba Trammell</t>
  </si>
  <si>
    <t>Fred Trautman</t>
  </si>
  <si>
    <t>Juan Uribe</t>
  </si>
  <si>
    <t>John Trautwein</t>
  </si>
  <si>
    <t>Allan Travers</t>
  </si>
  <si>
    <t>Devon Travis</t>
  </si>
  <si>
    <t>Pie Traynor</t>
  </si>
  <si>
    <t>Matt Treanor</t>
  </si>
  <si>
    <t>Frank Trechock</t>
  </si>
  <si>
    <t>Blake Treinen</t>
  </si>
  <si>
    <t>Harry Trekell</t>
  </si>
  <si>
    <t>Bill Tremel</t>
  </si>
  <si>
    <t>Chris Tremie</t>
  </si>
  <si>
    <t>Overton Tremper</t>
  </si>
  <si>
    <t>Mike Tresh</t>
  </si>
  <si>
    <t>Alex Trevino</t>
  </si>
  <si>
    <t>Bobby Trevino</t>
  </si>
  <si>
    <t>Gus Triandos</t>
  </si>
  <si>
    <t>Bob Trice</t>
  </si>
  <si>
    <t>Andrew Triggs</t>
  </si>
  <si>
    <t>Manny Trillo</t>
  </si>
  <si>
    <t>Joe Trimble</t>
  </si>
  <si>
    <t>Ken Trinkle</t>
  </si>
  <si>
    <t>Coaker Triplett</t>
  </si>
  <si>
    <t>Carlos Triunfel</t>
  </si>
  <si>
    <t>Ricky Trlicek</t>
  </si>
  <si>
    <t>Mike Trombley</t>
  </si>
  <si>
    <t>Ramon Troncoso</t>
  </si>
  <si>
    <t>Nick Tropeano</t>
  </si>
  <si>
    <t>Bill Trotter</t>
  </si>
  <si>
    <t>Dizzy Trout</t>
  </si>
  <si>
    <t>Mike Trout</t>
  </si>
  <si>
    <t>Bob Trowbridge</t>
  </si>
  <si>
    <t>Bun Troy</t>
  </si>
  <si>
    <t>Dasher Troy</t>
  </si>
  <si>
    <t>Chris Truby</t>
  </si>
  <si>
    <t>Virgil Trucks</t>
  </si>
  <si>
    <t>J. J. Trujillo</t>
  </si>
  <si>
    <t>Mike Trujillo</t>
  </si>
  <si>
    <t>Mark Trumbo</t>
  </si>
  <si>
    <t>George Tsamis</t>
  </si>
  <si>
    <t>Chin-hui Tsao</t>
  </si>
  <si>
    <t>John Tsitouris</t>
  </si>
  <si>
    <t>Greg Tubbs</t>
  </si>
  <si>
    <t>Eddie Tucker</t>
  </si>
  <si>
    <t>Ryan Tucker</t>
  </si>
  <si>
    <t>T. J. Tucker</t>
  </si>
  <si>
    <t>Oscar Tuero</t>
  </si>
  <si>
    <t>Matt Tuiasosopo</t>
  </si>
  <si>
    <t>Sam Tuivailala</t>
  </si>
  <si>
    <t>Troy Tulowitzki</t>
  </si>
  <si>
    <t>Lee Tunnell</t>
  </si>
  <si>
    <t>Brian Turang</t>
  </si>
  <si>
    <t>George Turbeville</t>
  </si>
  <si>
    <t>Jerry Turbidy</t>
  </si>
  <si>
    <t>Eddie Turchin</t>
  </si>
  <si>
    <t>Pete Turgeon</t>
  </si>
  <si>
    <t>Lucas Turk</t>
  </si>
  <si>
    <t>Bob Turley</t>
  </si>
  <si>
    <t>Derrick Turnbow</t>
  </si>
  <si>
    <t>Chris Turner</t>
  </si>
  <si>
    <t>Earl Turner</t>
  </si>
  <si>
    <t>Jacob Turner</t>
  </si>
  <si>
    <t>Justin Turner</t>
  </si>
  <si>
    <t>Ken Turner</t>
  </si>
  <si>
    <t>Matt Turner</t>
  </si>
  <si>
    <t>Terry Turner</t>
  </si>
  <si>
    <t>Ted Turner</t>
  </si>
  <si>
    <t>Tink Turner</t>
  </si>
  <si>
    <t>Tom Turner</t>
  </si>
  <si>
    <t>Trea Turner</t>
  </si>
  <si>
    <t>Bill Tuttle</t>
  </si>
  <si>
    <t>Elmer Tutwiler</t>
  </si>
  <si>
    <t>Twink Twining</t>
  </si>
  <si>
    <t>Larry Twitchell</t>
  </si>
  <si>
    <t>Wayne Twitchell</t>
  </si>
  <si>
    <t>Cy Twombly</t>
  </si>
  <si>
    <t>George Twombly</t>
  </si>
  <si>
    <t>Fred Tyler</t>
  </si>
  <si>
    <t>Jim Tyng</t>
  </si>
  <si>
    <t>Earl Tyree</t>
  </si>
  <si>
    <t>Dave Tyriver</t>
  </si>
  <si>
    <t>Jim Tyrone</t>
  </si>
  <si>
    <t>Wayne Tyrone</t>
  </si>
  <si>
    <t>Mike Tyson</t>
  </si>
  <si>
    <t>Ty Tyson</t>
  </si>
  <si>
    <t>Bob Uecker</t>
  </si>
  <si>
    <t>Koji Uehara</t>
  </si>
  <si>
    <t>Dan Uggla</t>
  </si>
  <si>
    <t>George Uhle</t>
  </si>
  <si>
    <t>Maury Uhler</t>
  </si>
  <si>
    <t>Jerry Ujdur</t>
  </si>
  <si>
    <t>Mike Ulicny</t>
  </si>
  <si>
    <t>Scott Ullger</t>
  </si>
  <si>
    <t>Sandy Ullrich</t>
  </si>
  <si>
    <t>Dutch Ulrich</t>
  </si>
  <si>
    <t>Arnold Umbach</t>
  </si>
  <si>
    <t>Jim Umbricht</t>
  </si>
  <si>
    <t>Tom Umphlett</t>
  </si>
  <si>
    <t>Tom Underwood</t>
  </si>
  <si>
    <t>Willie Underhill</t>
  </si>
  <si>
    <t>Bob Unglaub</t>
  </si>
  <si>
    <t>Tim Unroe</t>
  </si>
  <si>
    <t>Al Unser</t>
  </si>
  <si>
    <t>Woody Upchurch</t>
  </si>
  <si>
    <t>Cecil Upshaw</t>
  </si>
  <si>
    <t>Bill Upton</t>
  </si>
  <si>
    <t>Melvin Upton</t>
  </si>
  <si>
    <t>Justin Upton</t>
  </si>
  <si>
    <t>Tom Upton</t>
  </si>
  <si>
    <t>Billy Urbanski</t>
  </si>
  <si>
    <t>Jack Urban</t>
  </si>
  <si>
    <t>Luke Urban</t>
  </si>
  <si>
    <t>Ugueth Urbina</t>
  </si>
  <si>
    <t>Lino Urdaneta</t>
  </si>
  <si>
    <t>Jose Urena</t>
  </si>
  <si>
    <t>John Urrea</t>
  </si>
  <si>
    <t>Giovanny Urshela</t>
  </si>
  <si>
    <t>Bob Usher</t>
  </si>
  <si>
    <t>Dutch Ussat</t>
  </si>
  <si>
    <t>Tex Vache</t>
  </si>
  <si>
    <t>Harry Vahrenhorst</t>
  </si>
  <si>
    <t>Bob Vail</t>
  </si>
  <si>
    <t>Mike Vail</t>
  </si>
  <si>
    <t>Chris Valaika</t>
  </si>
  <si>
    <t>Pat Valaika</t>
  </si>
  <si>
    <t>Carlos Valdez</t>
  </si>
  <si>
    <t>Carlos Valderrama</t>
  </si>
  <si>
    <t>Cesar Valdez</t>
  </si>
  <si>
    <t>Ismael Valdez</t>
  </si>
  <si>
    <t>Jose Valdez</t>
  </si>
  <si>
    <t>Jairo Asencio</t>
  </si>
  <si>
    <t>Marc Valdes</t>
  </si>
  <si>
    <t>Merkin Valdez</t>
  </si>
  <si>
    <t>Rafael Valdez</t>
  </si>
  <si>
    <t>Rene Valdes</t>
  </si>
  <si>
    <t>Roy Valdes</t>
  </si>
  <si>
    <t>Sergio Valdez</t>
  </si>
  <si>
    <t>Wilson Valdez</t>
  </si>
  <si>
    <t>Jose Valdivielso</t>
  </si>
  <si>
    <t>Benny Valenzuela</t>
  </si>
  <si>
    <t>Bobby Valentine</t>
  </si>
  <si>
    <t>Corky Valentine</t>
  </si>
  <si>
    <t>Danny Valencia</t>
  </si>
  <si>
    <t>Ellis Valentine</t>
  </si>
  <si>
    <t>John Valentin</t>
  </si>
  <si>
    <t>Joe Valentine</t>
  </si>
  <si>
    <t>Vito Valentinetti</t>
  </si>
  <si>
    <t>Julio Valera</t>
  </si>
  <si>
    <t>Yohanny Valera</t>
  </si>
  <si>
    <t>Dave Valle</t>
  </si>
  <si>
    <t>Hector Valle</t>
  </si>
  <si>
    <t>Jose Valverde</t>
  </si>
  <si>
    <t>Clay Van Alstyne</t>
  </si>
  <si>
    <t>John Van Benschoten</t>
  </si>
  <si>
    <t>Ozzie Van Brabant</t>
  </si>
  <si>
    <t>Jermaine Van Buren</t>
  </si>
  <si>
    <t>Al Van Camp</t>
  </si>
  <si>
    <t>Dazzy Vance</t>
  </si>
  <si>
    <t>Joe Vance</t>
  </si>
  <si>
    <t>Sandy Vance</t>
  </si>
  <si>
    <t>Carl Vandagrift</t>
  </si>
  <si>
    <t>Ed Vande Berg</t>
  </si>
  <si>
    <t>Hy Vandenberg</t>
  </si>
  <si>
    <t>Rick van den Hurk</t>
  </si>
  <si>
    <t>Ben Van Dyke</t>
  </si>
  <si>
    <t>Bill Van Dyke</t>
  </si>
  <si>
    <t>Tim Van Egmond</t>
  </si>
  <si>
    <t>Elam Vangilder</t>
  </si>
  <si>
    <t>Dave Van Gorder</t>
  </si>
  <si>
    <t>Andy Van Hekken</t>
  </si>
  <si>
    <t>William VanLandingham</t>
  </si>
  <si>
    <t>John Vann</t>
  </si>
  <si>
    <t>Todd Van Poppel</t>
  </si>
  <si>
    <t>Maurice Van Robays</t>
  </si>
  <si>
    <t>Scott Van Slyke</t>
  </si>
  <si>
    <t>Andy Varga</t>
  </si>
  <si>
    <t>Cesar Vargas</t>
  </si>
  <si>
    <t>Claudio Vargas</t>
  </si>
  <si>
    <t>Eddie Vargas</t>
  </si>
  <si>
    <t>Pete Varney</t>
  </si>
  <si>
    <t>Anthony Varvaro</t>
  </si>
  <si>
    <t>Cal Vasbinder</t>
  </si>
  <si>
    <t>Esmerling Vasquez</t>
  </si>
  <si>
    <t>Jorge Vasquez</t>
  </si>
  <si>
    <t>Rafael Vasquez</t>
  </si>
  <si>
    <t>Virgil Vasquez</t>
  </si>
  <si>
    <t>Jim Vatcher</t>
  </si>
  <si>
    <t>Bobby Vaughn</t>
  </si>
  <si>
    <t>Charlie Vaughan</t>
  </si>
  <si>
    <t>DeWayne Vaughn</t>
  </si>
  <si>
    <t>Farmer Vaughn</t>
  </si>
  <si>
    <t>Fred Vaughn</t>
  </si>
  <si>
    <t>Greg Vaughn</t>
  </si>
  <si>
    <t>Porter Vaughan</t>
  </si>
  <si>
    <t>Christian Vazquez</t>
  </si>
  <si>
    <t>Javier Vazquez</t>
  </si>
  <si>
    <t>Al Veach</t>
  </si>
  <si>
    <t>Coot Veal</t>
  </si>
  <si>
    <t>Lou Vedder</t>
  </si>
  <si>
    <t>Jesus Vega</t>
  </si>
  <si>
    <t>Al Veigel</t>
  </si>
  <si>
    <t>Bucky Veil</t>
  </si>
  <si>
    <t>Jorge Velandia</t>
  </si>
  <si>
    <t>Randy Velarde</t>
  </si>
  <si>
    <t>Vince Velasquez</t>
  </si>
  <si>
    <t>Carlos Velazquez</t>
  </si>
  <si>
    <t>Freddie Velazquez</t>
  </si>
  <si>
    <t>Gil Velazquez</t>
  </si>
  <si>
    <t>Otto Velez</t>
  </si>
  <si>
    <t>Pat Veltman</t>
  </si>
  <si>
    <t>Mike Vento</t>
  </si>
  <si>
    <t>Vince Ventura</t>
  </si>
  <si>
    <t>Yordano Ventura</t>
  </si>
  <si>
    <t>Dario Veras</t>
  </si>
  <si>
    <t>Jose Veras</t>
  </si>
  <si>
    <t>Wilton Veras</t>
  </si>
  <si>
    <t>Emil Verban</t>
  </si>
  <si>
    <t>Joe Verbanic</t>
  </si>
  <si>
    <t>Gene Verble</t>
  </si>
  <si>
    <t>Al Verdel</t>
  </si>
  <si>
    <t>Frank Verdi</t>
  </si>
  <si>
    <t>Dave Veres</t>
  </si>
  <si>
    <t>Randy Veres</t>
  </si>
  <si>
    <t>Johnny Vergez</t>
  </si>
  <si>
    <t>Drew VerHagen</t>
  </si>
  <si>
    <t>John Verhoeven</t>
  </si>
  <si>
    <t>Justin Verlander</t>
  </si>
  <si>
    <t>Jamie Vermilyea</t>
  </si>
  <si>
    <t>Joe Vernon</t>
  </si>
  <si>
    <t>Logan Verrett</t>
  </si>
  <si>
    <t>Zoilo Versalles</t>
  </si>
  <si>
    <t>Tom Veryzer</t>
  </si>
  <si>
    <t>Bob Veselic</t>
  </si>
  <si>
    <t>Lee Viau</t>
  </si>
  <si>
    <t>Dayan Viciedo</t>
  </si>
  <si>
    <t>Ernie Vick</t>
  </si>
  <si>
    <t>Sammy Vick</t>
  </si>
  <si>
    <t>Shane Victorino</t>
  </si>
  <si>
    <t>Jose Vidal</t>
  </si>
  <si>
    <t>Brandon Villafuerte</t>
  </si>
  <si>
    <t>Brayan Villarreal</t>
  </si>
  <si>
    <t>Carlos Villanueva</t>
  </si>
  <si>
    <t>Eduardo Villacis</t>
  </si>
  <si>
    <t>Elih Villanueva</t>
  </si>
  <si>
    <t>Hector Villanueva</t>
  </si>
  <si>
    <t>Henry Villar</t>
  </si>
  <si>
    <t>Pedro Villarreal</t>
  </si>
  <si>
    <t>Ismael Villegas</t>
  </si>
  <si>
    <t>Nick Vincent</t>
  </si>
  <si>
    <t>Bob Vines</t>
  </si>
  <si>
    <t>Dave Vineyard</t>
  </si>
  <si>
    <t>Bill Vinton</t>
  </si>
  <si>
    <t>Pedro Viola</t>
  </si>
  <si>
    <t>Jim Viox</t>
  </si>
  <si>
    <t>Ozzie Virgil</t>
  </si>
  <si>
    <t>Joe Vitelli</t>
  </si>
  <si>
    <t>Joe Vitiello</t>
  </si>
  <si>
    <t>Joe Vitko</t>
  </si>
  <si>
    <t>Josh Vitters</t>
  </si>
  <si>
    <t>Ossie Vitt</t>
  </si>
  <si>
    <t>Arodys Vizcaino</t>
  </si>
  <si>
    <t>Luis Vizcaino</t>
  </si>
  <si>
    <t>Otto Vogel</t>
  </si>
  <si>
    <t>Ryan Vogelsong</t>
  </si>
  <si>
    <t>Jack Voigt</t>
  </si>
  <si>
    <t>Bill Voiselle</t>
  </si>
  <si>
    <t>Clyde Vollmer</t>
  </si>
  <si>
    <t>Edinson Volquez</t>
  </si>
  <si>
    <t>Chris Volstad</t>
  </si>
  <si>
    <t>Jake Volz</t>
  </si>
  <si>
    <t>Bruce Von Hoff</t>
  </si>
  <si>
    <t>Fritz Von Kolnitz</t>
  </si>
  <si>
    <t>Joe Vosmik</t>
  </si>
  <si>
    <t>Alex Voss</t>
  </si>
  <si>
    <t>Rip Vowinkel</t>
  </si>
  <si>
    <t>Brad Voyles</t>
  </si>
  <si>
    <t>Pete Vuckovich</t>
  </si>
  <si>
    <t>John Vukovich</t>
  </si>
  <si>
    <t>Michael Wacha</t>
  </si>
  <si>
    <t>Paul Wachtel</t>
  </si>
  <si>
    <t>Jason Waddell</t>
  </si>
  <si>
    <t>Rube Waddell</t>
  </si>
  <si>
    <t>Tom Waddell</t>
  </si>
  <si>
    <t>Ben Wade</t>
  </si>
  <si>
    <t>Cory Wade</t>
  </si>
  <si>
    <t>Ham Wade</t>
  </si>
  <si>
    <t>Doug Waechter</t>
  </si>
  <si>
    <t>Bill Wagner</t>
  </si>
  <si>
    <t>Butts Wagner</t>
  </si>
  <si>
    <t>Bull Wagner</t>
  </si>
  <si>
    <t>Charlie Wagner</t>
  </si>
  <si>
    <t>Gary Wagner</t>
  </si>
  <si>
    <t>Heinie Wagner</t>
  </si>
  <si>
    <t>Hector Wagner</t>
  </si>
  <si>
    <t>Honus Wagner</t>
  </si>
  <si>
    <t>Joe Wagner</t>
  </si>
  <si>
    <t>Mark Wagner</t>
  </si>
  <si>
    <t>Matt Wagner</t>
  </si>
  <si>
    <t>Neil Wagner</t>
  </si>
  <si>
    <t>Paul Wagner</t>
  </si>
  <si>
    <t>Ryan Wagner</t>
  </si>
  <si>
    <t>Tyler Wagner</t>
  </si>
  <si>
    <t>Kermit Wahl</t>
  </si>
  <si>
    <t>Adam Wainwright</t>
  </si>
  <si>
    <t>Don Wakamatsu</t>
  </si>
  <si>
    <t>Bill Wakefield</t>
  </si>
  <si>
    <t>Howard Wakefield</t>
  </si>
  <si>
    <t>Tim Wakefield</t>
  </si>
  <si>
    <t>Ed Walczak</t>
  </si>
  <si>
    <t>Doc Waldbauer</t>
  </si>
  <si>
    <t>Fred Walden</t>
  </si>
  <si>
    <t>Jordan Walden</t>
  </si>
  <si>
    <t>Bob Walk</t>
  </si>
  <si>
    <t>Bill Walker</t>
  </si>
  <si>
    <t>Christian Walker</t>
  </si>
  <si>
    <t>Fleet Walker</t>
  </si>
  <si>
    <t>Frank Walker</t>
  </si>
  <si>
    <t>Gee Walker</t>
  </si>
  <si>
    <t>Johnny Walker</t>
  </si>
  <si>
    <t>Mike Walker</t>
  </si>
  <si>
    <t>Mysterious Walker</t>
  </si>
  <si>
    <t>Pete Walker</t>
  </si>
  <si>
    <t>Roy Walker</t>
  </si>
  <si>
    <t>Speed Walker</t>
  </si>
  <si>
    <t>Taijuan Walker</t>
  </si>
  <si>
    <t>Tillie Walker</t>
  </si>
  <si>
    <t>Tom Walker</t>
  </si>
  <si>
    <t>Tony Walker</t>
  </si>
  <si>
    <t>Tyler Walker</t>
  </si>
  <si>
    <t>Jim Walkup</t>
  </si>
  <si>
    <t>Bobby Wallace</t>
  </si>
  <si>
    <t>Dave Wallace</t>
  </si>
  <si>
    <t>Derek Wallace</t>
  </si>
  <si>
    <t>Doc Wallace</t>
  </si>
  <si>
    <t>Jack Wallace</t>
  </si>
  <si>
    <t>Tim Wallach</t>
  </si>
  <si>
    <t>Donne Wall</t>
  </si>
  <si>
    <t>Norm Wallen</t>
  </si>
  <si>
    <t>Red Waller</t>
  </si>
  <si>
    <t>Ty Waller</t>
  </si>
  <si>
    <t>Josh Wall</t>
  </si>
  <si>
    <t>Murray Wall</t>
  </si>
  <si>
    <t>Lee Walls</t>
  </si>
  <si>
    <t>Augie Walsh</t>
  </si>
  <si>
    <t>Ed Walsh</t>
  </si>
  <si>
    <t>Jimmy Walsh</t>
  </si>
  <si>
    <t>John Walsh</t>
  </si>
  <si>
    <t>Joe Walsh</t>
  </si>
  <si>
    <t>Junior Walsh</t>
  </si>
  <si>
    <t>Tom Walsh</t>
  </si>
  <si>
    <t>Walt Walsh</t>
  </si>
  <si>
    <t>Bernie Walter</t>
  </si>
  <si>
    <t>Bucky Walters</t>
  </si>
  <si>
    <t>Charlie Walters</t>
  </si>
  <si>
    <t>Dan Walters</t>
  </si>
  <si>
    <t>Fred Walters</t>
  </si>
  <si>
    <t>Ken Walters</t>
  </si>
  <si>
    <t>Mike Walters</t>
  </si>
  <si>
    <t>P. J. Walters</t>
  </si>
  <si>
    <t>Roxy Walters</t>
  </si>
  <si>
    <t>Bruce Walton</t>
  </si>
  <si>
    <t>Danny Walton</t>
  </si>
  <si>
    <t>Jerome Walton</t>
  </si>
  <si>
    <t>Reggie Walton</t>
  </si>
  <si>
    <t>Bill Wambsganss</t>
  </si>
  <si>
    <t>Chien-Ming Wang</t>
  </si>
  <si>
    <t>Jack Wanner</t>
  </si>
  <si>
    <t>Dick Wantz</t>
  </si>
  <si>
    <t>Steve Wapnick</t>
  </si>
  <si>
    <t>Aaron Ward</t>
  </si>
  <si>
    <t>Chuck Ward</t>
  </si>
  <si>
    <t>Colby Ward</t>
  </si>
  <si>
    <t>Dick Ward</t>
  </si>
  <si>
    <t>Duane Ward</t>
  </si>
  <si>
    <t>Gary Ward</t>
  </si>
  <si>
    <t>Jay Ward</t>
  </si>
  <si>
    <t>Kevin Ward</t>
  </si>
  <si>
    <t>Jeff Ware</t>
  </si>
  <si>
    <t>Buzzy Wares</t>
  </si>
  <si>
    <t>Jack Warhop</t>
  </si>
  <si>
    <t>Ed Warner</t>
  </si>
  <si>
    <t>Jackie Warner</t>
  </si>
  <si>
    <t>Lon Warneke</t>
  </si>
  <si>
    <t>Adam Warren</t>
  </si>
  <si>
    <t>Bennie Warren</t>
  </si>
  <si>
    <t>Mike Warren</t>
  </si>
  <si>
    <t>Rabbit Warstler</t>
  </si>
  <si>
    <t>Bill Warwick</t>
  </si>
  <si>
    <t>Carl Warwick</t>
  </si>
  <si>
    <t>John Wasdin</t>
  </si>
  <si>
    <t>Link Wasem</t>
  </si>
  <si>
    <t>Greg Washburn</t>
  </si>
  <si>
    <t>Ray Washburn</t>
  </si>
  <si>
    <t>Buck Washer</t>
  </si>
  <si>
    <t>Herb Washington</t>
  </si>
  <si>
    <t>LaRue Washington</t>
  </si>
  <si>
    <t>Ron Washington</t>
  </si>
  <si>
    <t>Mark Wasinger</t>
  </si>
  <si>
    <t>Gary Waslewski</t>
  </si>
  <si>
    <t>B. J. Waszgis</t>
  </si>
  <si>
    <t>Steve Waterbury</t>
  </si>
  <si>
    <t>Dusty Wathan</t>
  </si>
  <si>
    <t>John Wathan</t>
  </si>
  <si>
    <t>Bob Watkins</t>
  </si>
  <si>
    <t>Dave Watkins</t>
  </si>
  <si>
    <t>Pat Watkins</t>
  </si>
  <si>
    <t>Steve Watkins</t>
  </si>
  <si>
    <t>Tommy Watkins</t>
  </si>
  <si>
    <t>Bob Watson</t>
  </si>
  <si>
    <t>Mark Watson</t>
  </si>
  <si>
    <t>Milt Watson</t>
  </si>
  <si>
    <t>Mule Watson</t>
  </si>
  <si>
    <t>Allie Watt</t>
  </si>
  <si>
    <t>Eddie Watt</t>
  </si>
  <si>
    <t>Frank Watt</t>
  </si>
  <si>
    <t>Jim Waugh</t>
  </si>
  <si>
    <t>Bob Way</t>
  </si>
  <si>
    <t>Frank Wayenberg</t>
  </si>
  <si>
    <t>Justin Wayne</t>
  </si>
  <si>
    <t>Ken Weafer</t>
  </si>
  <si>
    <t>David Weathers</t>
  </si>
  <si>
    <t>Earl Weaver</t>
  </si>
  <si>
    <t>Eric Weaver</t>
  </si>
  <si>
    <t>Floyd Weaver</t>
  </si>
  <si>
    <t>Harry Weaver</t>
  </si>
  <si>
    <t>Jeff Weaver</t>
  </si>
  <si>
    <t>Jered Weaver</t>
  </si>
  <si>
    <t>Luke Weaver</t>
  </si>
  <si>
    <t>Orlie Weaver</t>
  </si>
  <si>
    <t>Roger Weaver</t>
  </si>
  <si>
    <t>Sam Weaver</t>
  </si>
  <si>
    <t>Bill Webb</t>
  </si>
  <si>
    <t>Brandon Webb</t>
  </si>
  <si>
    <t>Daniel Webb</t>
  </si>
  <si>
    <t>Les Webber</t>
  </si>
  <si>
    <t>Hank Webb</t>
  </si>
  <si>
    <t>John Webb</t>
  </si>
  <si>
    <t>Ryan Webb</t>
  </si>
  <si>
    <t>Skeeter Webb</t>
  </si>
  <si>
    <t>Ben Weber</t>
  </si>
  <si>
    <t>Ryan Weber</t>
  </si>
  <si>
    <t>Thad Weber</t>
  </si>
  <si>
    <t>Allen Webster</t>
  </si>
  <si>
    <t>Lenny Webster</t>
  </si>
  <si>
    <t>Ray Webster</t>
  </si>
  <si>
    <t>Eric Wedge</t>
  </si>
  <si>
    <t>John Weekly</t>
  </si>
  <si>
    <t>Rickie Weeks</t>
  </si>
  <si>
    <t>Mike Wegener</t>
  </si>
  <si>
    <t>Bill Wegman</t>
  </si>
  <si>
    <t>Biggs Wehde</t>
  </si>
  <si>
    <t>Herm Wehmeier</t>
  </si>
  <si>
    <t>John Wehner</t>
  </si>
  <si>
    <t>Dave Wehrmeister</t>
  </si>
  <si>
    <t>Ralph Weigel</t>
  </si>
  <si>
    <t>Podge Weihe</t>
  </si>
  <si>
    <t>Dick Weik</t>
  </si>
  <si>
    <t>Jake Weimer</t>
  </si>
  <si>
    <t>Elmer Weingartner</t>
  </si>
  <si>
    <t>Robbie Weinhardt</t>
  </si>
  <si>
    <t>Bud Weiser</t>
  </si>
  <si>
    <t>Joe Weiss</t>
  </si>
  <si>
    <t>Johnny Welaj</t>
  </si>
  <si>
    <t>Bob Welch</t>
  </si>
  <si>
    <t>Curt Welch</t>
  </si>
  <si>
    <t>Don Welchel</t>
  </si>
  <si>
    <t>Frank Welch</t>
  </si>
  <si>
    <t>Mickey Welch</t>
  </si>
  <si>
    <t>Milt Welch</t>
  </si>
  <si>
    <t>Ollie Welf</t>
  </si>
  <si>
    <t>Todd Wellemeyer</t>
  </si>
  <si>
    <t>Bob Wellman</t>
  </si>
  <si>
    <t>Brad Wellman</t>
  </si>
  <si>
    <t>Bob Wells</t>
  </si>
  <si>
    <t>Casper Wells</t>
  </si>
  <si>
    <t>Greg Wells</t>
  </si>
  <si>
    <t>Jake Wells</t>
  </si>
  <si>
    <t>Jared Wells</t>
  </si>
  <si>
    <t>John Wells</t>
  </si>
  <si>
    <t>Kip Wells</t>
  </si>
  <si>
    <t>Leo Wells</t>
  </si>
  <si>
    <t>Randy Wells</t>
  </si>
  <si>
    <t>Vernon Wells</t>
  </si>
  <si>
    <t>Willie Wells</t>
  </si>
  <si>
    <t>Dick Welteroth</t>
  </si>
  <si>
    <t>Tony Welzer</t>
  </si>
  <si>
    <t>J. B. Wendelken</t>
  </si>
  <si>
    <t>Lew Wendell</t>
  </si>
  <si>
    <t>Don Wengert</t>
  </si>
  <si>
    <t>Butch Wensloff</t>
  </si>
  <si>
    <t>Jack Wentz</t>
  </si>
  <si>
    <t>Stan Wentzel</t>
  </si>
  <si>
    <t>Fred Wenz</t>
  </si>
  <si>
    <t>Julie Wera</t>
  </si>
  <si>
    <t>Billy Werber</t>
  </si>
  <si>
    <t>Perry Werden</t>
  </si>
  <si>
    <t>Johnny Werhas</t>
  </si>
  <si>
    <t>George Werley</t>
  </si>
  <si>
    <t>Don Werner</t>
  </si>
  <si>
    <t>Joe Werrick</t>
  </si>
  <si>
    <t>Don Wert</t>
  </si>
  <si>
    <t>Dennis Werth</t>
  </si>
  <si>
    <t>Jayson Werth</t>
  </si>
  <si>
    <t>Johnny Wertz</t>
  </si>
  <si>
    <t>Bill Wertz</t>
  </si>
  <si>
    <t>Dwight Wertz</t>
  </si>
  <si>
    <t>Jim Wessinger</t>
  </si>
  <si>
    <t>Barry Wesson</t>
  </si>
  <si>
    <t>Jake Westbrook</t>
  </si>
  <si>
    <t>Dick West</t>
  </si>
  <si>
    <t>Hi West</t>
  </si>
  <si>
    <t>Lefty West</t>
  </si>
  <si>
    <t>Wally Westlake</t>
  </si>
  <si>
    <t>Matt West</t>
  </si>
  <si>
    <t>Al Weston</t>
  </si>
  <si>
    <t>Mickey Weston</t>
  </si>
  <si>
    <t>Wes Westrum</t>
  </si>
  <si>
    <t>Sean West</t>
  </si>
  <si>
    <t>John Wetteland</t>
  </si>
  <si>
    <t>Buzz Wetzel</t>
  </si>
  <si>
    <t>Dutch Wetzel</t>
  </si>
  <si>
    <t>Stefan Wever</t>
  </si>
  <si>
    <t>Gus Weyhing</t>
  </si>
  <si>
    <t>Bill Whaley</t>
  </si>
  <si>
    <t>Robert Whalen</t>
  </si>
  <si>
    <t>Bert Whaling</t>
  </si>
  <si>
    <t>Charlie Wheatley</t>
  </si>
  <si>
    <t>Lee Wheat</t>
  </si>
  <si>
    <t>Mack Wheat</t>
  </si>
  <si>
    <t>Bobby Wheelock</t>
  </si>
  <si>
    <t>Dan Wheeler</t>
  </si>
  <si>
    <t>Dick Wheeler</t>
  </si>
  <si>
    <t>Don Wheeler</t>
  </si>
  <si>
    <t>Ed Wheeler</t>
  </si>
  <si>
    <t>Gary Wheelock</t>
  </si>
  <si>
    <t>Harry Wheeler</t>
  </si>
  <si>
    <t>Rip Wheeler</t>
  </si>
  <si>
    <t>Zelous Wheeler</t>
  </si>
  <si>
    <t>Jimmy Whelan</t>
  </si>
  <si>
    <t>Kevin Whelan</t>
  </si>
  <si>
    <t>Tom Whelan</t>
  </si>
  <si>
    <t>Jack Whillock</t>
  </si>
  <si>
    <t>Matt Whisenant</t>
  </si>
  <si>
    <t>Pete Whisenant</t>
  </si>
  <si>
    <t>Pat Whitaker</t>
  </si>
  <si>
    <t>Bill Whitby</t>
  </si>
  <si>
    <t>Abe White</t>
  </si>
  <si>
    <t>Alex White</t>
  </si>
  <si>
    <t>Barney White</t>
  </si>
  <si>
    <t>Burgess Whitehead</t>
  </si>
  <si>
    <t>Derrick White</t>
  </si>
  <si>
    <t>Don White</t>
  </si>
  <si>
    <t>Ed White</t>
  </si>
  <si>
    <t>Ed Whited</t>
  </si>
  <si>
    <t>Elder White</t>
  </si>
  <si>
    <t>Eli Whiteside</t>
  </si>
  <si>
    <t>Ernie White</t>
  </si>
  <si>
    <t>Frank White</t>
  </si>
  <si>
    <t>George Whiteman</t>
  </si>
  <si>
    <t>Hal White</t>
  </si>
  <si>
    <t>Jack White</t>
  </si>
  <si>
    <t>John Whitehead</t>
  </si>
  <si>
    <t>Larry White</t>
  </si>
  <si>
    <t>Matt Whiteside</t>
  </si>
  <si>
    <t>Matt White</t>
  </si>
  <si>
    <t>Mike White</t>
  </si>
  <si>
    <t>Rick White</t>
  </si>
  <si>
    <t>Rondell White</t>
  </si>
  <si>
    <t>Sammy White</t>
  </si>
  <si>
    <t>Sean White</t>
  </si>
  <si>
    <t>Sol White</t>
  </si>
  <si>
    <t>Steve White</t>
  </si>
  <si>
    <t>Tyler White</t>
  </si>
  <si>
    <t>Wally Whitehurst</t>
  </si>
  <si>
    <t>Chase Whitley</t>
  </si>
  <si>
    <t>Dan Whitmer</t>
  </si>
  <si>
    <t>Frank Whitman</t>
  </si>
  <si>
    <t>Art Whitney</t>
  </si>
  <si>
    <t>Frank Whitney</t>
  </si>
  <si>
    <t>Pinky Whitney</t>
  </si>
  <si>
    <t>Ed Whitson</t>
  </si>
  <si>
    <t>Possum Whitted</t>
  </si>
  <si>
    <t>Bob Wicker</t>
  </si>
  <si>
    <t>Dave Wickersham</t>
  </si>
  <si>
    <t>Kemp Wicker</t>
  </si>
  <si>
    <t>Bob Wickman</t>
  </si>
  <si>
    <t>Chris Widger</t>
  </si>
  <si>
    <t>Al Widmar</t>
  </si>
  <si>
    <t>Wild Bill Widner</t>
  </si>
  <si>
    <t>Ted Wieand</t>
  </si>
  <si>
    <t>Tom Wiedenbauer</t>
  </si>
  <si>
    <t>Stump Weidman</t>
  </si>
  <si>
    <t>Tom Wieghaus</t>
  </si>
  <si>
    <t>Joe Wieland</t>
  </si>
  <si>
    <t>Jack Wieneke</t>
  </si>
  <si>
    <t>Ty Wigginton</t>
  </si>
  <si>
    <t>Fred Wigington</t>
  </si>
  <si>
    <t>Sandy Wihtol</t>
  </si>
  <si>
    <t>Del Wilber</t>
  </si>
  <si>
    <t>Milt Wilcox</t>
  </si>
  <si>
    <t>Mark Wiley</t>
  </si>
  <si>
    <t>Harry Wilhelm</t>
  </si>
  <si>
    <t>Hoyt Wilhelm</t>
  </si>
  <si>
    <t>Jim Wilhelm</t>
  </si>
  <si>
    <t>Kaiser Wilhelm</t>
  </si>
  <si>
    <t>Spider Wilhelm</t>
  </si>
  <si>
    <t>Tom Wilhelmsen</t>
  </si>
  <si>
    <t>Harry Wilke</t>
  </si>
  <si>
    <t>Bill Wilkinson</t>
  </si>
  <si>
    <t>Bobby Wilkins</t>
  </si>
  <si>
    <t>Dean Wilkins</t>
  </si>
  <si>
    <t>Ed Wilkinson</t>
  </si>
  <si>
    <t>Eric Wilkins</t>
  </si>
  <si>
    <t>Marc Wilkins</t>
  </si>
  <si>
    <t>Roy Wilkinson</t>
  </si>
  <si>
    <t>Ted Wilks</t>
  </si>
  <si>
    <t>Carl Willey</t>
  </si>
  <si>
    <t>Ed Willett</t>
  </si>
  <si>
    <t>Ace Williams</t>
  </si>
  <si>
    <t>Al Williamson</t>
  </si>
  <si>
    <t>Al Williams</t>
  </si>
  <si>
    <t>Albert Williams</t>
  </si>
  <si>
    <t>Bernie Williams</t>
  </si>
  <si>
    <t>Bob Williams</t>
  </si>
  <si>
    <t>Brian Williams</t>
  </si>
  <si>
    <t>Charlie Williams</t>
  </si>
  <si>
    <t>Dale Williams</t>
  </si>
  <si>
    <t>Dave Williams</t>
  </si>
  <si>
    <t>Davey Williams</t>
  </si>
  <si>
    <t>Dale Willis</t>
  </si>
  <si>
    <t>Dana Williams</t>
  </si>
  <si>
    <t>Dewey Williams</t>
  </si>
  <si>
    <t>Dib Williams</t>
  </si>
  <si>
    <t>Dick Williams</t>
  </si>
  <si>
    <t>Don Williams</t>
  </si>
  <si>
    <t>Earl Williams</t>
  </si>
  <si>
    <t>Eddie Williams</t>
  </si>
  <si>
    <t>Frank Williams</t>
  </si>
  <si>
    <t>George Williams</t>
  </si>
  <si>
    <t>Gerald Williams</t>
  </si>
  <si>
    <t>Harry Williams</t>
  </si>
  <si>
    <t>Hugh Willingham</t>
  </si>
  <si>
    <t>Jackson Williams</t>
  </si>
  <si>
    <t>Jeff Williams</t>
  </si>
  <si>
    <t>Jerome Williams</t>
  </si>
  <si>
    <t>Jimmy Williams</t>
  </si>
  <si>
    <t>Jimy Williams</t>
  </si>
  <si>
    <t>Jim Williams</t>
  </si>
  <si>
    <t>Joe Willis</t>
  </si>
  <si>
    <t>Johnnie Williams</t>
  </si>
  <si>
    <t>Josh Willingham</t>
  </si>
  <si>
    <t>Smokey Joe Williams</t>
  </si>
  <si>
    <t>Keith Williams</t>
  </si>
  <si>
    <t>Lefty Williams</t>
  </si>
  <si>
    <t>Marsh Williams</t>
  </si>
  <si>
    <t>Matt Williams</t>
  </si>
  <si>
    <t>Mark Williamson</t>
  </si>
  <si>
    <t>Mac Williamson</t>
  </si>
  <si>
    <t>Mike Williams</t>
  </si>
  <si>
    <t>Mutt Williams</t>
  </si>
  <si>
    <t>Ned Williamson</t>
  </si>
  <si>
    <t>Otto Williams</t>
  </si>
  <si>
    <t>Papa Williams</t>
  </si>
  <si>
    <t>Pop Williams</t>
  </si>
  <si>
    <t>Reggie Williams</t>
  </si>
  <si>
    <t>Rip Williams</t>
  </si>
  <si>
    <t>Rick Williams</t>
  </si>
  <si>
    <t>Ron Willis</t>
  </si>
  <si>
    <t>Scott Williamson</t>
  </si>
  <si>
    <t>Shad Williams</t>
  </si>
  <si>
    <t>Stan Williams</t>
  </si>
  <si>
    <t>Todd Williams</t>
  </si>
  <si>
    <t>Trevor Williams</t>
  </si>
  <si>
    <t>Vic Willis</t>
  </si>
  <si>
    <t>Walt Williams</t>
  </si>
  <si>
    <t>Woody Williams</t>
  </si>
  <si>
    <t>Claude Willoughby</t>
  </si>
  <si>
    <t>Jim Willoughby</t>
  </si>
  <si>
    <t>Frank Wills</t>
  </si>
  <si>
    <t>Paul Wilmet</t>
  </si>
  <si>
    <t>Terry Wilshusen</t>
  </si>
  <si>
    <t>Alex Wilson</t>
  </si>
  <si>
    <t>Art Wilson</t>
  </si>
  <si>
    <t>Archie Wilson</t>
  </si>
  <si>
    <t>Bill Wilson</t>
  </si>
  <si>
    <t>Bob Wilson</t>
  </si>
  <si>
    <t>Bobby Wilson</t>
  </si>
  <si>
    <t>Brian Wilson</t>
  </si>
  <si>
    <t>Craig Wilson</t>
  </si>
  <si>
    <t>Dan Wilson</t>
  </si>
  <si>
    <t>Don Wilson</t>
  </si>
  <si>
    <t>Earl Wilson</t>
  </si>
  <si>
    <t>Gary Wilson</t>
  </si>
  <si>
    <t>Glenn Wilson</t>
  </si>
  <si>
    <t>Grady Wilson</t>
  </si>
  <si>
    <t>Hack Wilson</t>
  </si>
  <si>
    <t>Icehouse Wilson</t>
  </si>
  <si>
    <t>Jack Wilson</t>
  </si>
  <si>
    <t>Jimmie Wilson</t>
  </si>
  <si>
    <t>Jim Wilson</t>
  </si>
  <si>
    <t>John Wilson</t>
  </si>
  <si>
    <t>Josh Wilson</t>
  </si>
  <si>
    <t>Kris Wilson</t>
  </si>
  <si>
    <t>Mike Wilson</t>
  </si>
  <si>
    <t>Mutt Wilson</t>
  </si>
  <si>
    <t>Parke Wilson</t>
  </si>
  <si>
    <t>Paul Wilson</t>
  </si>
  <si>
    <t>Preston Wilson</t>
  </si>
  <si>
    <t>Red Wilson</t>
  </si>
  <si>
    <t>Tack Wilson</t>
  </si>
  <si>
    <t>Tex Wilson</t>
  </si>
  <si>
    <t>Tom Wilson</t>
  </si>
  <si>
    <t>Tyler Wilson</t>
  </si>
  <si>
    <t>Vance Wilson</t>
  </si>
  <si>
    <t>Willy Wilson</t>
  </si>
  <si>
    <t>Zeke Wilson</t>
  </si>
  <si>
    <t>Hooks Wiltse</t>
  </si>
  <si>
    <t>Snake Wiltse</t>
  </si>
  <si>
    <t>Ed Winceniak</t>
  </si>
  <si>
    <t>Scott Winchester</t>
  </si>
  <si>
    <t>Gordie Windhorn</t>
  </si>
  <si>
    <t>Jason Windsor</t>
  </si>
  <si>
    <t>Bobby Wine</t>
  </si>
  <si>
    <t>Ralph Winegarner</t>
  </si>
  <si>
    <t>Robbie Wine</t>
  </si>
  <si>
    <t>Dave Winfield</t>
  </si>
  <si>
    <t>Jim Winford</t>
  </si>
  <si>
    <t>Ted Wingfield</t>
  </si>
  <si>
    <t>Ed Wingo</t>
  </si>
  <si>
    <t>Bobby Witt</t>
  </si>
  <si>
    <t>Joe Winkelsas</t>
  </si>
  <si>
    <t>Bobby Winkles</t>
  </si>
  <si>
    <t>Daniel Winkler</t>
  </si>
  <si>
    <t>Jim Winn</t>
  </si>
  <si>
    <t>Darrin Winston</t>
  </si>
  <si>
    <t>George Winter</t>
  </si>
  <si>
    <t>Jesse Winters</t>
  </si>
  <si>
    <t>Alan Wirth</t>
  </si>
  <si>
    <t>Kettle Wirts</t>
  </si>
  <si>
    <t>Archie Wise</t>
  </si>
  <si>
    <t>Matt Wise</t>
  </si>
  <si>
    <t>Nick Wise</t>
  </si>
  <si>
    <t>Rick Wise</t>
  </si>
  <si>
    <t>Matt Wisler</t>
  </si>
  <si>
    <t>Jack Wisner</t>
  </si>
  <si>
    <t>Tex Wisterzil</t>
  </si>
  <si>
    <t>Whitey Wistert</t>
  </si>
  <si>
    <t>Jay Witasick</t>
  </si>
  <si>
    <t>Mickey Witek</t>
  </si>
  <si>
    <t>Roy Witherup</t>
  </si>
  <si>
    <t>Shannon Withem</t>
  </si>
  <si>
    <t>Chris Withrow</t>
  </si>
  <si>
    <t>Corky Withrow</t>
  </si>
  <si>
    <t>Frank Withrow</t>
  </si>
  <si>
    <t>Jerry Witte</t>
  </si>
  <si>
    <t>Red Witt</t>
  </si>
  <si>
    <t>Nick Wittgren</t>
  </si>
  <si>
    <t>Johnnie Wittig</t>
  </si>
  <si>
    <t>Mike Witt</t>
  </si>
  <si>
    <t>John Wockenfuss</t>
  </si>
  <si>
    <t>Andy Woehr</t>
  </si>
  <si>
    <t>Mark Wohlers</t>
  </si>
  <si>
    <t>Jim Wohlford</t>
  </si>
  <si>
    <t>Asher Wojciechowski</t>
  </si>
  <si>
    <t>Pete Wojey</t>
  </si>
  <si>
    <t>Ed Wojna</t>
  </si>
  <si>
    <t>Bob Wolcott</t>
  </si>
  <si>
    <t>Barney Wolfe</t>
  </si>
  <si>
    <t>Brian Wolfe</t>
  </si>
  <si>
    <t>Ed Wolfe</t>
  </si>
  <si>
    <t>Harry Wolfe</t>
  </si>
  <si>
    <t>Larry Wolfe</t>
  </si>
  <si>
    <t>Ernie Wolf</t>
  </si>
  <si>
    <t>Roger Wolff</t>
  </si>
  <si>
    <t>Mellie Wolfgang</t>
  </si>
  <si>
    <t>Chicken Wolf</t>
  </si>
  <si>
    <t>Lefty Wolf</t>
  </si>
  <si>
    <t>Ray Wolf</t>
  </si>
  <si>
    <t>Ross Wolf</t>
  </si>
  <si>
    <t>Wally Wolf</t>
  </si>
  <si>
    <t>Sid Womack</t>
  </si>
  <si>
    <t>Darrell Woodard</t>
  </si>
  <si>
    <t>Alex Wood</t>
  </si>
  <si>
    <t>Larry Woodall</t>
  </si>
  <si>
    <t>Gene Woodburn</t>
  </si>
  <si>
    <t>Blake Wood</t>
  </si>
  <si>
    <t>Bob Wood</t>
  </si>
  <si>
    <t>Brandon Wood</t>
  </si>
  <si>
    <t>Doc Wood</t>
  </si>
  <si>
    <t>George Woodend</t>
  </si>
  <si>
    <t>Hal Woodeshick</t>
  </si>
  <si>
    <t>Jake Wood</t>
  </si>
  <si>
    <t>Jason Wood</t>
  </si>
  <si>
    <t>Smoky Joe Wood</t>
  </si>
  <si>
    <t>Joe Wood</t>
  </si>
  <si>
    <t>Ken Wood</t>
  </si>
  <si>
    <t>Kerry Wood</t>
  </si>
  <si>
    <t>Dan Woodman</t>
  </si>
  <si>
    <t>Mike Wood</t>
  </si>
  <si>
    <t>Pete Wood</t>
  </si>
  <si>
    <t>Roy Wood</t>
  </si>
  <si>
    <t>Pete Woodruff</t>
  </si>
  <si>
    <t>Sam Woodruff</t>
  </si>
  <si>
    <t>Clarence Woods</t>
  </si>
  <si>
    <t>Dick Woodson</t>
  </si>
  <si>
    <t>Gary Woods</t>
  </si>
  <si>
    <t>Jim Woods</t>
  </si>
  <si>
    <t>John Woods</t>
  </si>
  <si>
    <t>Kerry Woodson</t>
  </si>
  <si>
    <t>Pinky Woods</t>
  </si>
  <si>
    <t>Ron Woods</t>
  </si>
  <si>
    <t>Tracy Woodson</t>
  </si>
  <si>
    <t>Walt Woods</t>
  </si>
  <si>
    <t>Tim Wood</t>
  </si>
  <si>
    <t>Travis Wood</t>
  </si>
  <si>
    <t>Chris Woodward</t>
  </si>
  <si>
    <t>Frank Woodward</t>
  </si>
  <si>
    <t>Wilbur Wood</t>
  </si>
  <si>
    <t>Rob Woodward</t>
  </si>
  <si>
    <t>Woody Woodward</t>
  </si>
  <si>
    <t>Mark Woodyard</t>
  </si>
  <si>
    <t>Floyd Wooldridge</t>
  </si>
  <si>
    <t>Junior Wooten</t>
  </si>
  <si>
    <t>Rob Wooten</t>
  </si>
  <si>
    <t>Shawn Wooten</t>
  </si>
  <si>
    <t>Fred Worden</t>
  </si>
  <si>
    <t>Brandon Workman</t>
  </si>
  <si>
    <t>Hoge Workman</t>
  </si>
  <si>
    <t>Vance Worley</t>
  </si>
  <si>
    <t>Mark Worrell</t>
  </si>
  <si>
    <t>Tim Worrell</t>
  </si>
  <si>
    <t>Todd Worrell</t>
  </si>
  <si>
    <t>Al Worthington</t>
  </si>
  <si>
    <t>Craig Worthington</t>
  </si>
  <si>
    <t>Danny Worth</t>
  </si>
  <si>
    <t>Red Worthington</t>
  </si>
  <si>
    <t>Rich Wortham</t>
  </si>
  <si>
    <t>Chuck Wortman</t>
  </si>
  <si>
    <t>Ron Wotus</t>
  </si>
  <si>
    <t>Ab Wright</t>
  </si>
  <si>
    <t>Al Wright</t>
  </si>
  <si>
    <t>Bob Wright</t>
  </si>
  <si>
    <t>Clyde Wright</t>
  </si>
  <si>
    <t>Cy Wright</t>
  </si>
  <si>
    <t>Dave Wright</t>
  </si>
  <si>
    <t>Dan Wright</t>
  </si>
  <si>
    <t>David Wright</t>
  </si>
  <si>
    <t>Daniel Wright</t>
  </si>
  <si>
    <t>Dick Wright</t>
  </si>
  <si>
    <t>Ed Wright</t>
  </si>
  <si>
    <t>George Wright</t>
  </si>
  <si>
    <t>Gene Wright</t>
  </si>
  <si>
    <t>Glenn Wright</t>
  </si>
  <si>
    <t>Harry Wright</t>
  </si>
  <si>
    <t>Jamey Wright</t>
  </si>
  <si>
    <t>Jaret Wright</t>
  </si>
  <si>
    <t>Jim Wright</t>
  </si>
  <si>
    <t>Ken Wright</t>
  </si>
  <si>
    <t>Lucky Wright</t>
  </si>
  <si>
    <t>Mel Wright</t>
  </si>
  <si>
    <t>Mike Wright</t>
  </si>
  <si>
    <t>Roy Wright</t>
  </si>
  <si>
    <t>Ron Wright</t>
  </si>
  <si>
    <t>Sam Wright</t>
  </si>
  <si>
    <t>Steven Wright</t>
  </si>
  <si>
    <t>Wesley Wright</t>
  </si>
  <si>
    <t>Rick Wrona</t>
  </si>
  <si>
    <t>Michael Wuertz</t>
  </si>
  <si>
    <t>Yats Wuestling</t>
  </si>
  <si>
    <t>Joe Wyatt</t>
  </si>
  <si>
    <t>John Wyatt</t>
  </si>
  <si>
    <t>Whit Wyatt</t>
  </si>
  <si>
    <t>Weldon Wyckoff</t>
  </si>
  <si>
    <t>Ren Wylie</t>
  </si>
  <si>
    <t>Bill Wynne</t>
  </si>
  <si>
    <t>Jim Wynn</t>
  </si>
  <si>
    <t>Hank Wyse</t>
  </si>
  <si>
    <t>Keiichi Yabu</t>
  </si>
  <si>
    <t>Yasuhiko Yabuta</t>
  </si>
  <si>
    <t>Hugh Yancy</t>
  </si>
  <si>
    <t>Esteban Yan</t>
  </si>
  <si>
    <t>George Yankowski</t>
  </si>
  <si>
    <t>George Yantz</t>
  </si>
  <si>
    <t>Rusty Yarnall</t>
  </si>
  <si>
    <t>Rube Yarrison</t>
  </si>
  <si>
    <t>Yam Yaryan</t>
  </si>
  <si>
    <t>Al Yates</t>
  </si>
  <si>
    <t>Tyler Yates</t>
  </si>
  <si>
    <t>Bert Yeabsley</t>
  </si>
  <si>
    <t>George Yeager</t>
  </si>
  <si>
    <t>Joe Yeager</t>
  </si>
  <si>
    <t>Steve Yeager</t>
  </si>
  <si>
    <t>Al Yeargin</t>
  </si>
  <si>
    <t>Eric Yelding</t>
  </si>
  <si>
    <t>Archie Yelle</t>
  </si>
  <si>
    <t>Larry Yellen</t>
  </si>
  <si>
    <t>Chief Yellow Horse</t>
  </si>
  <si>
    <t>Carroll Yerkes</t>
  </si>
  <si>
    <t>Stan Yerkes</t>
  </si>
  <si>
    <t>Steve Yerkes</t>
  </si>
  <si>
    <t>Rich Yett</t>
  </si>
  <si>
    <t>Tom Yewcic</t>
  </si>
  <si>
    <t>Joe Yingling</t>
  </si>
  <si>
    <t>Gabriel Ynoa</t>
  </si>
  <si>
    <t>Michael Ynoa</t>
  </si>
  <si>
    <t>Ray Yochim</t>
  </si>
  <si>
    <t>Bill Yohe</t>
  </si>
  <si>
    <t>Jim York</t>
  </si>
  <si>
    <t>Mike York</t>
  </si>
  <si>
    <t>Rudy York</t>
  </si>
  <si>
    <t>Tony York</t>
  </si>
  <si>
    <t>Masato Yoshii</t>
  </si>
  <si>
    <t>Eddie Yost</t>
  </si>
  <si>
    <t>Ned Yost</t>
  </si>
  <si>
    <t>Elmer Yoter</t>
  </si>
  <si>
    <t>Kevin Youkilis</t>
  </si>
  <si>
    <t>Floyd Youmans</t>
  </si>
  <si>
    <t>Anthony Young</t>
  </si>
  <si>
    <t>Chris Young</t>
  </si>
  <si>
    <t>Curt Young</t>
  </si>
  <si>
    <t>Cy Young</t>
  </si>
  <si>
    <t>Danny Young</t>
  </si>
  <si>
    <t>Delmon Young</t>
  </si>
  <si>
    <t>Don Young</t>
  </si>
  <si>
    <t>Eric Young</t>
  </si>
  <si>
    <t>Ernie Young</t>
  </si>
  <si>
    <t>Harley Young</t>
  </si>
  <si>
    <t>Herman Young</t>
  </si>
  <si>
    <t>Jason Young</t>
  </si>
  <si>
    <t>Joel Youngblood</t>
  </si>
  <si>
    <t>Kevin Young</t>
  </si>
  <si>
    <t>Kip Young</t>
  </si>
  <si>
    <t>Madison Younginer</t>
  </si>
  <si>
    <t>Michael Young</t>
  </si>
  <si>
    <t>Pep Young</t>
  </si>
  <si>
    <t>Pete Young</t>
  </si>
  <si>
    <t>Ducky Yount</t>
  </si>
  <si>
    <t>Eddie Yount</t>
  </si>
  <si>
    <t>Larry Yount</t>
  </si>
  <si>
    <t>Robin Yount</t>
  </si>
  <si>
    <t>Eddie Yuhas</t>
  </si>
  <si>
    <t>Sal Yvars</t>
  </si>
  <si>
    <t>Zip Zabel</t>
  </si>
  <si>
    <t>Chink Zachary</t>
  </si>
  <si>
    <t>Elmer Zacher</t>
  </si>
  <si>
    <t>Pat Zachry</t>
  </si>
  <si>
    <t>Paul Zahniser</t>
  </si>
  <si>
    <t>Frankie Zak</t>
  </si>
  <si>
    <t>Jack Zalusky</t>
  </si>
  <si>
    <t>Eddie Zambrano</t>
  </si>
  <si>
    <t>Carl Zamloch</t>
  </si>
  <si>
    <t>Oscar Zamora</t>
  </si>
  <si>
    <t>Dom Zanni</t>
  </si>
  <si>
    <t>Joe Zapustas</t>
  </si>
  <si>
    <t>Mauro Zarate</t>
  </si>
  <si>
    <t>Jose Zardon</t>
  </si>
  <si>
    <t>Jeff Zaske</t>
  </si>
  <si>
    <t>Rob Zastryzny</t>
  </si>
  <si>
    <t>Norm Zauchin</t>
  </si>
  <si>
    <t>Clint Zavaras</t>
  </si>
  <si>
    <t>Joe Zdeb</t>
  </si>
  <si>
    <t>Rollie Zeider</t>
  </si>
  <si>
    <t>Josh Zeid</t>
  </si>
  <si>
    <t>Todd Zeile</t>
  </si>
  <si>
    <t>Matt Zieser</t>
  </si>
  <si>
    <t>Bart Zeller</t>
  </si>
  <si>
    <t>Bill Zepp</t>
  </si>
  <si>
    <t>Gus Zernial</t>
  </si>
  <si>
    <t>George Zettlein</t>
  </si>
  <si>
    <t>Brad Ziegler</t>
  </si>
  <si>
    <t>Steve Ziem</t>
  </si>
  <si>
    <t>Benny Zientara</t>
  </si>
  <si>
    <t>Bill Zimmerman</t>
  </si>
  <si>
    <t>Chief Zimmer</t>
  </si>
  <si>
    <t>Don Zimmer</t>
  </si>
  <si>
    <t>Eddie Zimmerman</t>
  </si>
  <si>
    <t>Heinie Zimmerman</t>
  </si>
  <si>
    <t>Jerry Zimmerman</t>
  </si>
  <si>
    <t>Jeff Zimmerman</t>
  </si>
  <si>
    <t>Jordan Zimmerman</t>
  </si>
  <si>
    <t>Jordan Zimmermann</t>
  </si>
  <si>
    <t>Ryan Zimmerman</t>
  </si>
  <si>
    <t>Charlie Zink</t>
  </si>
  <si>
    <t>Walter Zink</t>
  </si>
  <si>
    <t>Bill Zinser</t>
  </si>
  <si>
    <t>Richie Zisk</t>
  </si>
  <si>
    <t>Billy Zitzmann</t>
  </si>
  <si>
    <t>Eddie Zosky</t>
  </si>
  <si>
    <t>Bill Zuber</t>
  </si>
  <si>
    <t>Julio Zuleta</t>
  </si>
  <si>
    <t>Joel Zumaya</t>
  </si>
  <si>
    <t>Mike Zunino</t>
  </si>
  <si>
    <t>Bob Zupcic</t>
  </si>
  <si>
    <t>Paul Zuvella</t>
  </si>
  <si>
    <t>George Zuverink</t>
  </si>
  <si>
    <t>Tony Zych</t>
  </si>
  <si>
    <t>Row Labels</t>
  </si>
  <si>
    <t>Grand Total</t>
  </si>
  <si>
    <t>Frankie Frisch</t>
  </si>
  <si>
    <t>Mordecai Brown</t>
  </si>
  <si>
    <t>Kid Nichols</t>
  </si>
  <si>
    <t>Ted Lyons</t>
  </si>
  <si>
    <t>Max Carey</t>
  </si>
  <si>
    <t>Bill McKechnie</t>
  </si>
  <si>
    <t>Red Faber</t>
  </si>
  <si>
    <t>Miller Huggins</t>
  </si>
  <si>
    <t>Dave Bancroft</t>
  </si>
  <si>
    <t>Early Wynn</t>
  </si>
  <si>
    <t>Mickey Mantle</t>
  </si>
  <si>
    <t>Robin Roberts</t>
  </si>
  <si>
    <t>Red Schoendienst</t>
  </si>
  <si>
    <t>George Davis</t>
  </si>
  <si>
    <t>Ozzie Smith</t>
  </si>
  <si>
    <t>Eddie Murray</t>
  </si>
  <si>
    <t>Biz Mackey</t>
  </si>
  <si>
    <t>Roberto Alomar</t>
  </si>
  <si>
    <t>Herb Pennock</t>
  </si>
  <si>
    <t>Rube Marquard</t>
  </si>
  <si>
    <t>Cool Papa Bell</t>
  </si>
  <si>
    <t>Roger Connor</t>
  </si>
  <si>
    <t>Bill Foster</t>
  </si>
  <si>
    <t>Pct. of L vs R</t>
  </si>
  <si>
    <t>Count of L vs. R</t>
  </si>
  <si>
    <t>Vida Blue</t>
  </si>
  <si>
    <t>Jim Perry</t>
  </si>
  <si>
    <t>Pitching Hand</t>
  </si>
  <si>
    <t>Count of L vs. R Players</t>
  </si>
  <si>
    <t>Pct. of L vs. R Players</t>
  </si>
  <si>
    <t>Nick Altrock</t>
  </si>
  <si>
    <t>Harvey Bailey</t>
  </si>
  <si>
    <t>Jim Bailey</t>
  </si>
  <si>
    <t>Bock Baker</t>
  </si>
  <si>
    <t>Al Bauer</t>
  </si>
  <si>
    <t>Bob Beall</t>
  </si>
  <si>
    <t>Marty Becker</t>
  </si>
  <si>
    <t>Lance Berkman</t>
  </si>
  <si>
    <t>Bob Bescher</t>
  </si>
  <si>
    <t>Lu Blue</t>
  </si>
  <si>
    <t>John Bohnet</t>
  </si>
  <si>
    <t>Cedrick Bowers</t>
  </si>
  <si>
    <t>Jake Boyd</t>
  </si>
  <si>
    <t>Garland Braxton</t>
  </si>
  <si>
    <t>Marshall Bridges</t>
  </si>
  <si>
    <t>Charlie Brown</t>
  </si>
  <si>
    <t>Stub Brown</t>
  </si>
  <si>
    <t>Ron Bryant</t>
  </si>
  <si>
    <t>Garland Buckeye</t>
  </si>
  <si>
    <t>Mark Budaska</t>
  </si>
  <si>
    <t>Morgan Burkhart</t>
  </si>
  <si>
    <t>Bill Burns</t>
  </si>
  <si>
    <t>Harry Burrell</t>
  </si>
  <si>
    <t>Melky Cabrera</t>
  </si>
  <si>
    <t>John Cangelosi</t>
  </si>
  <si>
    <t>Tommy Casey</t>
  </si>
  <si>
    <t>Craig Caskey</t>
  </si>
  <si>
    <t>Norm Charlton</t>
  </si>
  <si>
    <t>Lefty Clarke</t>
  </si>
  <si>
    <t>Gowell Claset</t>
  </si>
  <si>
    <t>George Cobb</t>
  </si>
  <si>
    <t>Syd Cohen</t>
  </si>
  <si>
    <t>Walter Coleman</t>
  </si>
  <si>
    <t>Dave Collins</t>
  </si>
  <si>
    <t>Ripper Collins</t>
  </si>
  <si>
    <t>Jim Constable</t>
  </si>
  <si>
    <t>Harry Coveleski</t>
  </si>
  <si>
    <t>Chet Covington</t>
  </si>
  <si>
    <t>George Craig</t>
  </si>
  <si>
    <t>Edward Cramer</t>
  </si>
  <si>
    <t>Sammy Curran</t>
  </si>
  <si>
    <t>Lafayette Currence</t>
  </si>
  <si>
    <t>Jay Dahl</t>
  </si>
  <si>
    <t>Bill Daley</t>
  </si>
  <si>
    <t>Doug Dascenzo</t>
  </si>
  <si>
    <t>Lee Dashner</t>
  </si>
  <si>
    <t>Jack Daugherty</t>
  </si>
  <si>
    <t>Jim Davis</t>
  </si>
  <si>
    <t>Puchy Delgado</t>
  </si>
  <si>
    <t>Frank Diven</t>
  </si>
  <si>
    <t>Charlie Dewald</t>
  </si>
  <si>
    <t>Jack DiLauro</t>
  </si>
  <si>
    <t>Alexander Donoghue</t>
  </si>
  <si>
    <t>Tom Drees</t>
  </si>
  <si>
    <t>Jim Egan</t>
  </si>
  <si>
    <t>Glenn Elliott</t>
  </si>
  <si>
    <t>Duke Esper</t>
  </si>
  <si>
    <t>Dick Estelle</t>
  </si>
  <si>
    <t>Art Evans</t>
  </si>
  <si>
    <t>Tom Evers</t>
  </si>
  <si>
    <t>Mike Farmer</t>
  </si>
  <si>
    <t>Jim Faulkner</t>
  </si>
  <si>
    <t>Stan Ferens</t>
  </si>
  <si>
    <t>Pete Filson</t>
  </si>
  <si>
    <t>Paul Fittery</t>
  </si>
  <si>
    <t>Warren Fitzgerald</t>
  </si>
  <si>
    <t>Huck Flener</t>
  </si>
  <si>
    <t>Tom Fletcher</t>
  </si>
  <si>
    <t>Curry Foley</t>
  </si>
  <si>
    <t>John Foley</t>
  </si>
  <si>
    <t>Matt Ford</t>
  </si>
  <si>
    <t>Henry Fournier</t>
  </si>
  <si>
    <t>Eric Fox</t>
  </si>
  <si>
    <t>Charlie Fritz</t>
  </si>
  <si>
    <t>Bill Gallagher</t>
  </si>
  <si>
    <t>Ed Gallagher</t>
  </si>
  <si>
    <t>Greg Garrett</t>
  </si>
  <si>
    <t>Steve Garrison</t>
  </si>
  <si>
    <t>Rod Gaspar</t>
  </si>
  <si>
    <t>Welcome Gaston</t>
  </si>
  <si>
    <t>Rusty Gerhardt</t>
  </si>
  <si>
    <t>Jake Gettman</t>
  </si>
  <si>
    <t>Gabe Gonzalez</t>
  </si>
  <si>
    <t>Frank Gracesqui</t>
  </si>
  <si>
    <t>Bill Grahame</t>
  </si>
  <si>
    <t>Ted Gray</t>
  </si>
  <si>
    <t>Bill Greenwood</t>
  </si>
  <si>
    <t>Lee Griffeth</t>
  </si>
  <si>
    <t>Lee Grissom</t>
  </si>
  <si>
    <t>Robbie Grossman</t>
  </si>
  <si>
    <t>Larry Gura</t>
  </si>
  <si>
    <t>Bruno Haas</t>
  </si>
  <si>
    <t>Atlee Hammaker</t>
  </si>
  <si>
    <t>Pat Hannivan</t>
  </si>
  <si>
    <t>Snipe Hansen</t>
  </si>
  <si>
    <t>Frank Hansford</t>
  </si>
  <si>
    <t>Scott Hardesty</t>
  </si>
  <si>
    <t>Charlie Hartman</t>
  </si>
  <si>
    <t>Derek Holland</t>
  </si>
  <si>
    <t>John Hibbard</t>
  </si>
  <si>
    <t>Ed High</t>
  </si>
  <si>
    <t>Teddy Higuera</t>
  </si>
  <si>
    <t>Tom Hilgendorf</t>
  </si>
  <si>
    <t>Red Hill</t>
  </si>
  <si>
    <t>Walter Holke</t>
  </si>
  <si>
    <t>Lefty Hopper</t>
  </si>
  <si>
    <t>Gene Host</t>
  </si>
  <si>
    <t>David Huff</t>
  </si>
  <si>
    <t>George Hunter</t>
  </si>
  <si>
    <t>Pat Hynes</t>
  </si>
  <si>
    <t>Hooks Iott</t>
  </si>
  <si>
    <t>Darrell Jackson</t>
  </si>
  <si>
    <t>Grant Jackson</t>
  </si>
  <si>
    <t>Reggie Jefferson</t>
  </si>
  <si>
    <t>Tyler Johnson</t>
  </si>
  <si>
    <t>Mike Jurewicz</t>
  </si>
  <si>
    <t>Bob Kaiser</t>
  </si>
  <si>
    <t>Ike Kamp</t>
  </si>
  <si>
    <t>John Keefe</t>
  </si>
  <si>
    <t>Katsy Keifer</t>
  </si>
  <si>
    <t>Al Kellogg</t>
  </si>
  <si>
    <t>Win Kellum</t>
  </si>
  <si>
    <t>Steven Kent</t>
  </si>
  <si>
    <t>Sam King</t>
  </si>
  <si>
    <t>Harry Krause</t>
  </si>
  <si>
    <t>Bob Kuzava</t>
  </si>
  <si>
    <t>Gary Lavelle</t>
  </si>
  <si>
    <t>Jack Leary</t>
  </si>
  <si>
    <t>Corey Lee</t>
  </si>
  <si>
    <t>Mickey Lolich</t>
  </si>
  <si>
    <t>Art Lopatka</t>
  </si>
  <si>
    <t>Joe Mack</t>
  </si>
  <si>
    <t>Mickey Mahler</t>
  </si>
  <si>
    <t>Nick Maronde</t>
  </si>
  <si>
    <t>John Martin</t>
  </si>
  <si>
    <t>Carl Mathias</t>
  </si>
  <si>
    <t>Joe Matthews</t>
  </si>
  <si>
    <t>Bill McClellan</t>
  </si>
  <si>
    <t>Willie McGill</t>
  </si>
  <si>
    <t>Gus McGinnis</t>
  </si>
  <si>
    <t>Scott McGregor</t>
  </si>
  <si>
    <t>Thomas Maguire</t>
  </si>
  <si>
    <t>Otto McIvor</t>
  </si>
  <si>
    <t>Archie McKain</t>
  </si>
  <si>
    <t>Warren McLaughlin</t>
  </si>
  <si>
    <t>Frank McPartlin</t>
  </si>
  <si>
    <t>Carl Miles</t>
  </si>
  <si>
    <t>Cyclone Miller</t>
  </si>
  <si>
    <t>Sid Monge</t>
  </si>
  <si>
    <t>Roy Moore</t>
  </si>
  <si>
    <t>Sam Moran</t>
  </si>
  <si>
    <t>Roger Moret</t>
  </si>
  <si>
    <t>Sparrow Morton</t>
  </si>
  <si>
    <t>John Moses</t>
  </si>
  <si>
    <t>A. J. Murray</t>
  </si>
  <si>
    <t>Daniel Nava</t>
  </si>
  <si>
    <t>Andy Nelson</t>
  </si>
  <si>
    <t>Johnny Neun</t>
  </si>
  <si>
    <t>Ron Nischwitz</t>
  </si>
  <si>
    <t>Fred Norman</t>
  </si>
  <si>
    <t>Billy O'Dell</t>
  </si>
  <si>
    <t>Dave Oldfield</t>
  </si>
  <si>
    <t>Red Oldham</t>
  </si>
  <si>
    <t>Dennis O'Neill</t>
  </si>
  <si>
    <t>Ernie Oravetz</t>
  </si>
  <si>
    <t>Daniel Ortmeier</t>
  </si>
  <si>
    <t>Donovan Osborne</t>
  </si>
  <si>
    <t>Ricky Otero</t>
  </si>
  <si>
    <t>Jim O'Toole</t>
  </si>
  <si>
    <t>Wes Parker</t>
  </si>
  <si>
    <t>Casey Patten</t>
  </si>
  <si>
    <t>Tom Patterson</t>
  </si>
  <si>
    <t>Troy Patton</t>
  </si>
  <si>
    <t>Harley Payne</t>
  </si>
  <si>
    <t>Brock Pemberton</t>
  </si>
  <si>
    <t>Fritz Peterson</t>
  </si>
  <si>
    <t>Odie Porter</t>
  </si>
  <si>
    <t>Ambrose Puttmann</t>
  </si>
  <si>
    <t>Shadow Pyle</t>
  </si>
  <si>
    <t>Mike Ramsey</t>
  </si>
  <si>
    <t>Beryl Richmond</t>
  </si>
  <si>
    <t>Lee Richmond</t>
  </si>
  <si>
    <t>Dave Robinson</t>
  </si>
  <si>
    <t>Derrick Robinson</t>
  </si>
  <si>
    <t>Wandy Rodriguez</t>
  </si>
  <si>
    <t>Ron Roenicke</t>
  </si>
  <si>
    <t>J. C. Romero</t>
  </si>
  <si>
    <t>Rosie Rosebraugh</t>
  </si>
  <si>
    <t>Marv Rotblatt</t>
  </si>
  <si>
    <t>Bruce Ruffin</t>
  </si>
  <si>
    <t>Phil Saylor</t>
  </si>
  <si>
    <t>Jack Scheible</t>
  </si>
  <si>
    <t>Jeff Schneider</t>
  </si>
  <si>
    <t>Robby Scott</t>
  </si>
  <si>
    <t>David Segui</t>
  </si>
  <si>
    <t>Dan Serafini</t>
  </si>
  <si>
    <t>Eddie Smith</t>
  </si>
  <si>
    <t>Justin Smoak</t>
  </si>
  <si>
    <t>Lefty Smoll</t>
  </si>
  <si>
    <t>Rudy Sommers</t>
  </si>
  <si>
    <t>Bob Steele</t>
  </si>
  <si>
    <t>Chuck Stevens</t>
  </si>
  <si>
    <t>William Stein</t>
  </si>
  <si>
    <t>DaRond Stovall</t>
  </si>
  <si>
    <t>Nick Swisher</t>
  </si>
  <si>
    <t>Bob Sykes</t>
  </si>
  <si>
    <t>Jesse Tannehill</t>
  </si>
  <si>
    <t>Ed Taylor</t>
  </si>
  <si>
    <t>Ray Tift</t>
  </si>
  <si>
    <t>Frank Todd</t>
  </si>
  <si>
    <t>Tom Tuckey</t>
  </si>
  <si>
    <t>Tuck Turner</t>
  </si>
  <si>
    <t>Bob Uhl</t>
  </si>
  <si>
    <t>Jerry Upp</t>
  </si>
  <si>
    <t>Johnny Vander Meer</t>
  </si>
  <si>
    <t>Hippo Vaughn</t>
  </si>
  <si>
    <t>Bob Veale</t>
  </si>
  <si>
    <t>Jake Virtue</t>
  </si>
  <si>
    <t>Jon Warden</t>
  </si>
  <si>
    <t>Tommy Warren</t>
  </si>
  <si>
    <t>Dan Warthen</t>
  </si>
  <si>
    <t>Libe Washburn</t>
  </si>
  <si>
    <t>Lefty Webb</t>
  </si>
  <si>
    <t>Mitch Webster</t>
  </si>
  <si>
    <t>Charlie Whitehouse</t>
  </si>
  <si>
    <t>Deke White</t>
  </si>
  <si>
    <t>Bob Wiesler</t>
  </si>
  <si>
    <t>Jimmy Wiggs</t>
  </si>
  <si>
    <t>Pete Wilson</t>
  </si>
  <si>
    <t>Brad Woodall</t>
  </si>
  <si>
    <t>Frank Wurm</t>
  </si>
  <si>
    <t>Emil Yde</t>
  </si>
  <si>
    <t>Tony Abreu</t>
  </si>
  <si>
    <t>Ed Acosta</t>
  </si>
  <si>
    <t>Cristhian Adames</t>
  </si>
  <si>
    <t>Bert Adams</t>
  </si>
  <si>
    <t>Jim Adams</t>
  </si>
  <si>
    <t>Ehire Adrianza</t>
  </si>
  <si>
    <t>George Aiton</t>
  </si>
  <si>
    <t>Arismendy Alcantara</t>
  </si>
  <si>
    <t>Matt Alexander</t>
  </si>
  <si>
    <t>Patrick Horan</t>
  </si>
  <si>
    <t>Luis Alicea</t>
  </si>
  <si>
    <t>Ron Allen</t>
  </si>
  <si>
    <t>Abraham Almonte</t>
  </si>
  <si>
    <t>Zoilo Almonte</t>
  </si>
  <si>
    <t>Red Ames</t>
  </si>
  <si>
    <t>Alfredo Amezaga</t>
  </si>
  <si>
    <t>Joaquin Andujar</t>
  </si>
  <si>
    <t>Buzz Arlett</t>
  </si>
  <si>
    <t>Harry Arundel</t>
  </si>
  <si>
    <t>Alan Ashby</t>
  </si>
  <si>
    <t>Tom Asmussen</t>
  </si>
  <si>
    <t>Jimmy Austin</t>
  </si>
  <si>
    <t>Erick Aybar</t>
  </si>
  <si>
    <t>Willy Aybar</t>
  </si>
  <si>
    <t>Charlie Babb</t>
  </si>
  <si>
    <t>Wally Backman</t>
  </si>
  <si>
    <t>Carlos Baerga</t>
  </si>
  <si>
    <t>Mark Bailey</t>
  </si>
  <si>
    <t>Doug Baker</t>
  </si>
  <si>
    <t>Orson Baldwin</t>
  </si>
  <si>
    <t>Lee Bales</t>
  </si>
  <si>
    <t>Art Ball</t>
  </si>
  <si>
    <t>Chris Bando</t>
  </si>
  <si>
    <t>Brian Banks</t>
  </si>
  <si>
    <t>Bret Barberie</t>
  </si>
  <si>
    <t>Frank Barberich</t>
  </si>
  <si>
    <t>Josh Bard</t>
  </si>
  <si>
    <t>Glen Barker</t>
  </si>
  <si>
    <t>Jeff Barkley</t>
  </si>
  <si>
    <t>Tucker Barnhart</t>
  </si>
  <si>
    <t>Billy Barnie</t>
  </si>
  <si>
    <t>Tom Barrett</t>
  </si>
  <si>
    <t>Yhonathan Barrios</t>
  </si>
  <si>
    <t>Jeff Barry</t>
  </si>
  <si>
    <t>Tom Barry</t>
  </si>
  <si>
    <t>Kimera Bartee</t>
  </si>
  <si>
    <t>John Barthold</t>
  </si>
  <si>
    <t>Harry Barton</t>
  </si>
  <si>
    <t>Al Bashang</t>
  </si>
  <si>
    <t>Kevin Bass</t>
  </si>
  <si>
    <t>Frank Bates</t>
  </si>
  <si>
    <t>Jason Bates</t>
  </si>
  <si>
    <t>Ernie Beam</t>
  </si>
  <si>
    <t>Heinz Becker</t>
  </si>
  <si>
    <t>Frank Beck</t>
  </si>
  <si>
    <t>Rich Beck</t>
  </si>
  <si>
    <t>Gene Bedford</t>
  </si>
  <si>
    <t>Fred Beene</t>
  </si>
  <si>
    <t>Charlie Bell</t>
  </si>
  <si>
    <t>Mark Bellhorn</t>
  </si>
  <si>
    <t>Jerry Bell</t>
  </si>
  <si>
    <t>Josh Bell</t>
  </si>
  <si>
    <t>Carlos Beltran</t>
  </si>
  <si>
    <t>Todd Benzinger</t>
  </si>
  <si>
    <t>Marty Bergen</t>
  </si>
  <si>
    <t>Tun Berger</t>
  </si>
  <si>
    <t>Tony Bernazard</t>
  </si>
  <si>
    <t>Bill Bernhard</t>
  </si>
  <si>
    <t>Damon Berryhill</t>
  </si>
  <si>
    <t>Harry Berte</t>
  </si>
  <si>
    <t>Jim Beswick</t>
  </si>
  <si>
    <t>Frank Betcher</t>
  </si>
  <si>
    <t>Wilson Betemit</t>
  </si>
  <si>
    <t>Lou Bevil</t>
  </si>
  <si>
    <t>Buddy Biancalana</t>
  </si>
  <si>
    <t>Tommy Bianco</t>
  </si>
  <si>
    <t>Bob Black</t>
  </si>
  <si>
    <t>George Blackburn</t>
  </si>
  <si>
    <t>Tim Blackwell</t>
  </si>
  <si>
    <t>Sheriff Blake</t>
  </si>
  <si>
    <t>Andres Blanco</t>
  </si>
  <si>
    <t>Geoff Blum</t>
  </si>
  <si>
    <t>Brian Boehringer</t>
  </si>
  <si>
    <t>Brandon Boggs</t>
  </si>
  <si>
    <t>Frank Bolick</t>
  </si>
  <si>
    <t>George Bone</t>
  </si>
  <si>
    <t>Emilio Bonifacio</t>
  </si>
  <si>
    <t>Bobby Bonilla</t>
  </si>
  <si>
    <t>Lisalverto Bonilla</t>
  </si>
  <si>
    <t>George Borchers</t>
  </si>
  <si>
    <t>Joe Borchard</t>
  </si>
  <si>
    <t>Don Bosch</t>
  </si>
  <si>
    <t>Andy Boswell</t>
  </si>
  <si>
    <t>Jason Botts</t>
  </si>
  <si>
    <t>Carl Bouldin</t>
  </si>
  <si>
    <t>Larry Bowa</t>
  </si>
  <si>
    <t>Rob Bowen</t>
  </si>
  <si>
    <t>Stew Bowers</t>
  </si>
  <si>
    <t>Frank Bowes</t>
  </si>
  <si>
    <t>Bert Bradley</t>
  </si>
  <si>
    <t>Milton Bradley</t>
  </si>
  <si>
    <t>Doug Brady</t>
  </si>
  <si>
    <t>Asa Brainard</t>
  </si>
  <si>
    <t>Ryan Brett</t>
  </si>
  <si>
    <t>Bill Brinker</t>
  </si>
  <si>
    <t>Fatty Briody</t>
  </si>
  <si>
    <t>Adrian Brown</t>
  </si>
  <si>
    <t>Darrell Brown</t>
  </si>
  <si>
    <t>Ed Brown</t>
  </si>
  <si>
    <t>Jerry Browne</t>
  </si>
  <si>
    <t>Jimmy Brown</t>
  </si>
  <si>
    <t>John Brown</t>
  </si>
  <si>
    <t>Keith Brown</t>
  </si>
  <si>
    <t>Mark Brown</t>
  </si>
  <si>
    <t>Norm Brown</t>
  </si>
  <si>
    <t>Don Buford</t>
  </si>
  <si>
    <t>Dylan Bundy</t>
  </si>
  <si>
    <t>William Burke</t>
  </si>
  <si>
    <t>Frank Burke</t>
  </si>
  <si>
    <t>Steve Burke</t>
  </si>
  <si>
    <t>Billy Burns</t>
  </si>
  <si>
    <t>Farmer Burns</t>
  </si>
  <si>
    <t>Emmanuel Burriss</t>
  </si>
  <si>
    <t>Ellis Burton</t>
  </si>
  <si>
    <t>Donie Bush</t>
  </si>
  <si>
    <t>Ike Butler</t>
  </si>
  <si>
    <t>Asdrubal Cabrera</t>
  </si>
  <si>
    <t>Everth Cabrera</t>
  </si>
  <si>
    <t>Ramon Cabrera</t>
  </si>
  <si>
    <t>Edgar Caceres</t>
  </si>
  <si>
    <t>Will Calihan</t>
  </si>
  <si>
    <t>Alberto Callaspo</t>
  </si>
  <si>
    <t>Lou Camilli</t>
  </si>
  <si>
    <t>Ken Caminiti</t>
  </si>
  <si>
    <t>Al Campanis</t>
  </si>
  <si>
    <t>Kid Camp</t>
  </si>
  <si>
    <t>Casey Candaele</t>
  </si>
  <si>
    <t>Jeimer Candelario</t>
  </si>
  <si>
    <t>Ramon Caraballo</t>
  </si>
  <si>
    <t>Tex Carleton</t>
  </si>
  <si>
    <t>Luke Carlin</t>
  </si>
  <si>
    <t>Walter Carlisle</t>
  </si>
  <si>
    <t>Bill Carney</t>
  </si>
  <si>
    <t>Chuck Carr</t>
  </si>
  <si>
    <t>Cliff Carroll</t>
  </si>
  <si>
    <t>Raul Casanova</t>
  </si>
  <si>
    <t>Doc Casey</t>
  </si>
  <si>
    <t>Alexi Casilla</t>
  </si>
  <si>
    <t>Ed Cassian</t>
  </si>
  <si>
    <t>Lendy Castillo</t>
  </si>
  <si>
    <t>Luis Castillo</t>
  </si>
  <si>
    <t>Manny Castillo</t>
  </si>
  <si>
    <t>Wilkin Castillo</t>
  </si>
  <si>
    <t>Bernie Castro</t>
  </si>
  <si>
    <t>Domingo Cedeno</t>
  </si>
  <si>
    <t>Roger Cedeno</t>
  </si>
  <si>
    <t>Ray Chadwick</t>
  </si>
  <si>
    <t>Darrel Chaney</t>
  </si>
  <si>
    <t>Ed Chapman</t>
  </si>
  <si>
    <t>Jack Chapman</t>
  </si>
  <si>
    <t>Harry Chappas</t>
  </si>
  <si>
    <t>J. T. Chargois</t>
  </si>
  <si>
    <t>Bob Chesnes</t>
  </si>
  <si>
    <t>Harry Child</t>
  </si>
  <si>
    <t>Pete Childs</t>
  </si>
  <si>
    <t>Len Church</t>
  </si>
  <si>
    <t>Eddie Cicotte</t>
  </si>
  <si>
    <t>Alex Cintron</t>
  </si>
  <si>
    <t>Anthony Claggett</t>
  </si>
  <si>
    <t>Chris Clapinski</t>
  </si>
  <si>
    <t>Aaron Clapp</t>
  </si>
  <si>
    <t>Dad Clarke</t>
  </si>
  <si>
    <t>Glen Clark</t>
  </si>
  <si>
    <t>Horace Clarke</t>
  </si>
  <si>
    <t>Tony Clark</t>
  </si>
  <si>
    <t>Billy Clingman</t>
  </si>
  <si>
    <t>JD Closser</t>
  </si>
  <si>
    <t>Otis Clymer</t>
  </si>
  <si>
    <t>Dave Cochrane</t>
  </si>
  <si>
    <t>George Cochran</t>
  </si>
  <si>
    <t>Frank Coggins</t>
  </si>
  <si>
    <t>Percy Coleman</t>
  </si>
  <si>
    <t>Vince Coleman</t>
  </si>
  <si>
    <t>Victor Cole</t>
  </si>
  <si>
    <t>Chub Collins</t>
  </si>
  <si>
    <t>Cris Colon</t>
  </si>
  <si>
    <t>Steve Comer</t>
  </si>
  <si>
    <t>Hank Conger</t>
  </si>
  <si>
    <t>Bert Conn</t>
  </si>
  <si>
    <t>Brooks Conrad</t>
  </si>
  <si>
    <t>Nardi Contreras</t>
  </si>
  <si>
    <t>Owen Conway</t>
  </si>
  <si>
    <t>Jack Coombs</t>
  </si>
  <si>
    <t>Bill Cooney</t>
  </si>
  <si>
    <t>Guy Cooper</t>
  </si>
  <si>
    <t>Joey Cora</t>
  </si>
  <si>
    <t>Art Corcoran</t>
  </si>
  <si>
    <t>Larry Corcoran</t>
  </si>
  <si>
    <t>Chuck Corgan</t>
  </si>
  <si>
    <t>Jeff Cornell</t>
  </si>
  <si>
    <t>Carlos Corporan</t>
  </si>
  <si>
    <t>Frank Corridon</t>
  </si>
  <si>
    <t>John Corriden</t>
  </si>
  <si>
    <t>Henry Cote</t>
  </si>
  <si>
    <t>Roscoe Coughlin</t>
  </si>
  <si>
    <t>Chip Coulter</t>
  </si>
  <si>
    <t>Kaleb Cowart</t>
  </si>
  <si>
    <t>Bill Coyle</t>
  </si>
  <si>
    <t>Toots Coyne</t>
  </si>
  <si>
    <t>Callix Crabbe</t>
  </si>
  <si>
    <t>Rod Craig</t>
  </si>
  <si>
    <t>Cesar Crespo</t>
  </si>
  <si>
    <t>Felipe Crespo</t>
  </si>
  <si>
    <t>Coco Crisp</t>
  </si>
  <si>
    <t>Jim Cronin</t>
  </si>
  <si>
    <t>Frank Cross</t>
  </si>
  <si>
    <t>Lem Cross</t>
  </si>
  <si>
    <t>Trevor Crowe</t>
  </si>
  <si>
    <t>Julio Cruz</t>
  </si>
  <si>
    <t>Roy Cullenbine</t>
  </si>
  <si>
    <t>Bill Culp</t>
  </si>
  <si>
    <t>Steve Cummings</t>
  </si>
  <si>
    <t>Todd Cunningham</t>
  </si>
  <si>
    <t>Harry Curtis</t>
  </si>
  <si>
    <t>Milt Cuyler</t>
  </si>
  <si>
    <t>Jim Czajkowski</t>
  </si>
  <si>
    <t>Bill Dalrymple</t>
  </si>
  <si>
    <t>Joe Daly</t>
  </si>
  <si>
    <t>Jeff DaVanon</t>
  </si>
  <si>
    <t>Cleatus Davidson</t>
  </si>
  <si>
    <t>George Davies</t>
  </si>
  <si>
    <t>Ben Davis</t>
  </si>
  <si>
    <t>Chili Davis</t>
  </si>
  <si>
    <t>Daisy Davis</t>
  </si>
  <si>
    <t>Iron Davis</t>
  </si>
  <si>
    <t>Ira Davis</t>
  </si>
  <si>
    <t>Bill Day</t>
  </si>
  <si>
    <t>Cot Deal</t>
  </si>
  <si>
    <t>Wayland Dean</t>
  </si>
  <si>
    <t>Jim Dedrick</t>
  </si>
  <si>
    <t>Dummy Deegan</t>
  </si>
  <si>
    <t>Justin De Fratus</t>
  </si>
  <si>
    <t>Mark DeJohn</t>
  </si>
  <si>
    <t>Francisco de la Rosa</t>
  </si>
  <si>
    <t>Wilson Delgado</t>
  </si>
  <si>
    <t>Jason Dellaero</t>
  </si>
  <si>
    <t>Chris Demaria</t>
  </si>
  <si>
    <t>Fred Demarais</t>
  </si>
  <si>
    <t>Bill Denehy</t>
  </si>
  <si>
    <t>Drew Denson</t>
  </si>
  <si>
    <t>Rube Dessau</t>
  </si>
  <si>
    <t>Orestes Destrade</t>
  </si>
  <si>
    <t>Alex Diaz</t>
  </si>
  <si>
    <t>George Dickey</t>
  </si>
  <si>
    <t>Bob Didier</t>
  </si>
  <si>
    <t>Wilmer Difo</t>
  </si>
  <si>
    <t>Reese Diggs</t>
  </si>
  <si>
    <t>Miguel Dilone</t>
  </si>
  <si>
    <t>George Disch</t>
  </si>
  <si>
    <t>Ken Dixon</t>
  </si>
  <si>
    <t>Sonny Dixon</t>
  </si>
  <si>
    <t>John Dolan</t>
  </si>
  <si>
    <t>Joe Dolan</t>
  </si>
  <si>
    <t>John Donahue</t>
  </si>
  <si>
    <t>Ryan Doumit</t>
  </si>
  <si>
    <t>Tom Downey</t>
  </si>
  <si>
    <t>Conny Doyle</t>
  </si>
  <si>
    <t>Danny Doyle</t>
  </si>
  <si>
    <t>Jeff Doyle</t>
  </si>
  <si>
    <t>John Doyle</t>
  </si>
  <si>
    <t>Sammy Drake</t>
  </si>
  <si>
    <t>Solly Drake</t>
  </si>
  <si>
    <t>Pat Duff</t>
  </si>
  <si>
    <t>Ed Duffy</t>
  </si>
  <si>
    <t>Ed Dugan</t>
  </si>
  <si>
    <t>Bill Duggleby</t>
  </si>
  <si>
    <t>Ed Dundon</t>
  </si>
  <si>
    <t>Davey Dunkle</t>
  </si>
  <si>
    <t>Frank Dupee</t>
  </si>
  <si>
    <t>Luis Durango</t>
  </si>
  <si>
    <t>Ray Durham</t>
  </si>
  <si>
    <t>Mike Eden</t>
  </si>
  <si>
    <t>Jack Egan</t>
  </si>
  <si>
    <t>Dock Ellis</t>
  </si>
  <si>
    <t>Angel Escobar</t>
  </si>
  <si>
    <t>Eduardo Escobar</t>
  </si>
  <si>
    <t>Danny Espinosa</t>
  </si>
  <si>
    <t>Cecil Espy</t>
  </si>
  <si>
    <t>Bill Essick</t>
  </si>
  <si>
    <t>Johnny Estrada</t>
  </si>
  <si>
    <t>Jake Evans</t>
  </si>
  <si>
    <t>Carl Everett</t>
  </si>
  <si>
    <t>Bunny Fabrique</t>
  </si>
  <si>
    <t>Frank Fahey</t>
  </si>
  <si>
    <t>Irving Falu</t>
  </si>
  <si>
    <t>Harry Fanok</t>
  </si>
  <si>
    <t>Sid Farrar</t>
  </si>
  <si>
    <t>Duke Farrell</t>
  </si>
  <si>
    <t>Clay Fauver</t>
  </si>
  <si>
    <t>Vern Fear</t>
  </si>
  <si>
    <t>Dutch Fehring</t>
  </si>
  <si>
    <t>Eddie Feinberg</t>
  </si>
  <si>
    <t>Mike Felder</t>
  </si>
  <si>
    <t>Junior Felix</t>
  </si>
  <si>
    <t>Charlie Ferguson</t>
  </si>
  <si>
    <t>Ed Fernandes</t>
  </si>
  <si>
    <t>Tony Fernandez</t>
  </si>
  <si>
    <t>Sergio Ferrer</t>
  </si>
  <si>
    <t>Chone Figgins</t>
  </si>
  <si>
    <t>Luis Figueroa</t>
  </si>
  <si>
    <t>Nelson Figueroa</t>
  </si>
  <si>
    <t>Tommy Fine</t>
  </si>
  <si>
    <t>Steve Fireovid</t>
  </si>
  <si>
    <t>Al Fitzmorris</t>
  </si>
  <si>
    <t>Ed Flanagan</t>
  </si>
  <si>
    <t>Ray Flaskamper</t>
  </si>
  <si>
    <t>Sam Fletcher</t>
  </si>
  <si>
    <t>Tim Flood</t>
  </si>
  <si>
    <t>Paul Florence</t>
  </si>
  <si>
    <t>Pedro Florimon</t>
  </si>
  <si>
    <t>Clipper Flynn</t>
  </si>
  <si>
    <t>Chad Fonville</t>
  </si>
  <si>
    <t>Bill Forman</t>
  </si>
  <si>
    <t>Gary Fortune</t>
  </si>
  <si>
    <t>Dexter Fowler</t>
  </si>
  <si>
    <t>Bill Fox</t>
  </si>
  <si>
    <t>Micah Franklin</t>
  </si>
  <si>
    <t>Nick Franklin</t>
  </si>
  <si>
    <t>Lou Frazier</t>
  </si>
  <si>
    <t>Hanley Frias</t>
  </si>
  <si>
    <t>Frank Freund</t>
  </si>
  <si>
    <t>Charlie Frisbee</t>
  </si>
  <si>
    <t>Charlie Fuchs</t>
  </si>
  <si>
    <t>Tito Fuentes</t>
  </si>
  <si>
    <t>Ollie Fuhrman</t>
  </si>
  <si>
    <t>Frank Fuller</t>
  </si>
  <si>
    <t>Rafael Furcal</t>
  </si>
  <si>
    <t>John Gabler</t>
  </si>
  <si>
    <t>Fred Gaiser</t>
  </si>
  <si>
    <t>Augie Galan</t>
  </si>
  <si>
    <t>Gil Gallagher</t>
  </si>
  <si>
    <t>Jim Galloway</t>
  </si>
  <si>
    <t>Freddy Galvis</t>
  </si>
  <si>
    <t>Eddy Garabito</t>
  </si>
  <si>
    <t>Leury Garcia</t>
  </si>
  <si>
    <t>Mike Gardiner</t>
  </si>
  <si>
    <t>Jim Gardner</t>
  </si>
  <si>
    <t>Brent Gates</t>
  </si>
  <si>
    <t>Sid Gautreaux</t>
  </si>
  <si>
    <t>Billy Geer</t>
  </si>
  <si>
    <t>Frank Genins</t>
  </si>
  <si>
    <t>Tony Giarratano</t>
  </si>
  <si>
    <t>Frank Gibson</t>
  </si>
  <si>
    <t>Whitey Gibson</t>
  </si>
  <si>
    <t>George Gick</t>
  </si>
  <si>
    <t>Mark Gilbert</t>
  </si>
  <si>
    <t>Pete Gilbert</t>
  </si>
  <si>
    <t>Jack Gilligan</t>
  </si>
  <si>
    <t>Jim Gilliam</t>
  </si>
  <si>
    <t>Jim Gilman</t>
  </si>
  <si>
    <t>Hector Gimenez</t>
  </si>
  <si>
    <t>Kid Gleason</t>
  </si>
  <si>
    <t>Roy Gleason</t>
  </si>
  <si>
    <t>Jim Gleeson</t>
  </si>
  <si>
    <t>Bob Glenalvin</t>
  </si>
  <si>
    <t>Sal Gliatto</t>
  </si>
  <si>
    <t>Al Glossop</t>
  </si>
  <si>
    <t>Chuck Goggin</t>
  </si>
  <si>
    <t>Izzy Goldstein</t>
  </si>
  <si>
    <t>Marwin Gonzalez</t>
  </si>
  <si>
    <t>Johnny Gooch</t>
  </si>
  <si>
    <t>Art Goodwin</t>
  </si>
  <si>
    <t>Ray Gordinier</t>
  </si>
  <si>
    <t>Mike Gordon</t>
  </si>
  <si>
    <t>Jack Gorman</t>
  </si>
  <si>
    <t>Ruben Gotay</t>
  </si>
  <si>
    <t>Louis Graff</t>
  </si>
  <si>
    <t>Bert Graham</t>
  </si>
  <si>
    <t>Yasmani Grandal</t>
  </si>
  <si>
    <t>Jim Gray</t>
  </si>
  <si>
    <t>Harvey Green</t>
  </si>
  <si>
    <t>John Greenig</t>
  </si>
  <si>
    <t>Pumpsie Green</t>
  </si>
  <si>
    <t>Scarborough Green</t>
  </si>
  <si>
    <t>Alfredo Griffin</t>
  </si>
  <si>
    <t>Moose Grimshaw</t>
  </si>
  <si>
    <t>Steve Gromek</t>
  </si>
  <si>
    <t>Wilton Guerrero</t>
  </si>
  <si>
    <t>Giomar Guevara</t>
  </si>
  <si>
    <t>Carlos Guillen</t>
  </si>
  <si>
    <t>Ben Guiney</t>
  </si>
  <si>
    <t>Red Gunkel</t>
  </si>
  <si>
    <t>Cristian Guzman</t>
  </si>
  <si>
    <t>Freddy Guzman</t>
  </si>
  <si>
    <t>Eric Hacker</t>
  </si>
  <si>
    <t>Rich Hacker</t>
  </si>
  <si>
    <t>Leo Hafford</t>
  </si>
  <si>
    <t>Art Hagan</t>
  </si>
  <si>
    <t>George Halas</t>
  </si>
  <si>
    <t>James Haley</t>
  </si>
  <si>
    <t>Albert Hall</t>
  </si>
  <si>
    <t>Herb Hall</t>
  </si>
  <si>
    <t>Ike Hampton</t>
  </si>
  <si>
    <t>Alen Hanson</t>
  </si>
  <si>
    <t>Jason Hardtke</t>
  </si>
  <si>
    <t>Pinky Hargrave</t>
  </si>
  <si>
    <t>Bob Harmon</t>
  </si>
  <si>
    <t>Pete Harnisch</t>
  </si>
  <si>
    <t>Bill Harper</t>
  </si>
  <si>
    <t>Bill Harrelson</t>
  </si>
  <si>
    <t>Bud Harrelson</t>
  </si>
  <si>
    <t>Lucas Harrell</t>
  </si>
  <si>
    <t>Candy Harris</t>
  </si>
  <si>
    <t>Vic Harris</t>
  </si>
  <si>
    <t>John Hattig</t>
  </si>
  <si>
    <t>Gary Haught</t>
  </si>
  <si>
    <t>Chase Headley</t>
  </si>
  <si>
    <t>Tom Healey</t>
  </si>
  <si>
    <t>Spencer Heath</t>
  </si>
  <si>
    <t>Ed Hemingway</t>
  </si>
  <si>
    <t>Bret Hemphill</t>
  </si>
  <si>
    <t>Ken Henderson</t>
  </si>
  <si>
    <t>Anderson Hernandez</t>
  </si>
  <si>
    <t>Luis Hernandez</t>
  </si>
  <si>
    <t>Elian Herrera</t>
  </si>
  <si>
    <t>Jonathan Herrera</t>
  </si>
  <si>
    <t>Walt Herrell</t>
  </si>
  <si>
    <t>Tom Herr</t>
  </si>
  <si>
    <t>Frank Hershey</t>
  </si>
  <si>
    <t>Tom Hess</t>
  </si>
  <si>
    <t>Ed Heusser</t>
  </si>
  <si>
    <t>Aaron Hicks</t>
  </si>
  <si>
    <t>Buddy Hicks</t>
  </si>
  <si>
    <t>Bill Higgins</t>
  </si>
  <si>
    <t>Bobby Hill</t>
  </si>
  <si>
    <t>Donnie Hill</t>
  </si>
  <si>
    <t>Koyie Hill</t>
  </si>
  <si>
    <t>Harry Hinchman</t>
  </si>
  <si>
    <t>Tommy Hinzo</t>
  </si>
  <si>
    <t>Chuck Hockenbery</t>
  </si>
  <si>
    <t>Denny Hocking</t>
  </si>
  <si>
    <t>Mel Hoderlein</t>
  </si>
  <si>
    <t>Charlie Hodes</t>
  </si>
  <si>
    <t>Gomer Hodge</t>
  </si>
  <si>
    <t>Frank Hoffman</t>
  </si>
  <si>
    <t>Jesse Hoffmeister</t>
  </si>
  <si>
    <t>Dave Hollins</t>
  </si>
  <si>
    <t>Michael Hollimon</t>
  </si>
  <si>
    <t>Chick Holmes</t>
  </si>
  <si>
    <t>Roger Holt</t>
  </si>
  <si>
    <t>Trader Horne</t>
  </si>
  <si>
    <t>Dwayne Hosey</t>
  </si>
  <si>
    <t>Paul Householder</t>
  </si>
  <si>
    <t>Wayne Housie</t>
  </si>
  <si>
    <t>Bruce Howard</t>
  </si>
  <si>
    <t>David Howard</t>
  </si>
  <si>
    <t>Ivan Howard</t>
  </si>
  <si>
    <t>Mike Howard</t>
  </si>
  <si>
    <t>Thomas Howard</t>
  </si>
  <si>
    <t>Wilbur Howard</t>
  </si>
  <si>
    <t>Pat Howell</t>
  </si>
  <si>
    <t>John Hudek</t>
  </si>
  <si>
    <t>Charles Hudson</t>
  </si>
  <si>
    <t>Orlando Hudson</t>
  </si>
  <si>
    <t>Rex Hudson</t>
  </si>
  <si>
    <t>Jim Hughey</t>
  </si>
  <si>
    <t>Hank Hulvey</t>
  </si>
  <si>
    <t>Todd Hundley</t>
  </si>
  <si>
    <t>Bill Hunnefield</t>
  </si>
  <si>
    <t>Steve Huntz</t>
  </si>
  <si>
    <t>Johnny Hutchings</t>
  </si>
  <si>
    <t>Mike Ignasiak</t>
  </si>
  <si>
    <t>Hal Irelan</t>
  </si>
  <si>
    <t>Tim Ireland</t>
  </si>
  <si>
    <t>Cesar Izturis</t>
  </si>
  <si>
    <t>Maicer Izturis</t>
  </si>
  <si>
    <t>Herbert Jackson</t>
  </si>
  <si>
    <t>Larry Jacobus</t>
  </si>
  <si>
    <t>Tony Jacobs</t>
  </si>
  <si>
    <t>Bernie James</t>
  </si>
  <si>
    <t>Kenley Jansen</t>
  </si>
  <si>
    <t>Jason Jaramillo</t>
  </si>
  <si>
    <t>Stan Javier</t>
  </si>
  <si>
    <t>Joey Jay</t>
  </si>
  <si>
    <t>Gregg Jefferies</t>
  </si>
  <si>
    <t>Stan Jefferson</t>
  </si>
  <si>
    <t>Steve Jeltz</t>
  </si>
  <si>
    <t>Marcus Jensen</t>
  </si>
  <si>
    <t>Sam Jethroe</t>
  </si>
  <si>
    <t>D'Angelo Jimenez</t>
  </si>
  <si>
    <t>Elliot Johnson</t>
  </si>
  <si>
    <t>Howard Johnson</t>
  </si>
  <si>
    <t>Otis Johnson</t>
  </si>
  <si>
    <t>Rex Johnston</t>
  </si>
  <si>
    <t>Rondin Johnson</t>
  </si>
  <si>
    <t>Wallace Johnson</t>
  </si>
  <si>
    <t>Youngy Johnson</t>
  </si>
  <si>
    <t>Chipper Jones</t>
  </si>
  <si>
    <t>Cobe Jones</t>
  </si>
  <si>
    <t>Henry Jones</t>
  </si>
  <si>
    <t>Jack Jones</t>
  </si>
  <si>
    <t>Jason Jones</t>
  </si>
  <si>
    <t>Terry Jones</t>
  </si>
  <si>
    <t>Timothy Jones</t>
  </si>
  <si>
    <t>Felix Jose</t>
  </si>
  <si>
    <t>Matt Kata</t>
  </si>
  <si>
    <t>Dick Kauffman</t>
  </si>
  <si>
    <t>Jack Keenan</t>
  </si>
  <si>
    <t>Harry Keener</t>
  </si>
  <si>
    <t>Duke Kelleher</t>
  </si>
  <si>
    <t>Ty Kelly</t>
  </si>
  <si>
    <t>Ed Kenna</t>
  </si>
  <si>
    <t>Snapper Kennedy</t>
  </si>
  <si>
    <t>Duke Kenworthy</t>
  </si>
  <si>
    <t>Doc Kerr</t>
  </si>
  <si>
    <t>Don Kessinger</t>
  </si>
  <si>
    <t>Keith Kessinger</t>
  </si>
  <si>
    <t>Phil Ketter</t>
  </si>
  <si>
    <t>Jack Kibble</t>
  </si>
  <si>
    <t>Bobby Kielty</t>
  </si>
  <si>
    <t>Clyde King</t>
  </si>
  <si>
    <t>Marshall King</t>
  </si>
  <si>
    <t>Gene Kingsale</t>
  </si>
  <si>
    <t>John Kirby</t>
  </si>
  <si>
    <t>LaRue Kirby</t>
  </si>
  <si>
    <t>Mike Kircher</t>
  </si>
  <si>
    <t>Chris Kitsos</t>
  </si>
  <si>
    <t>Hub Knolls</t>
  </si>
  <si>
    <t>Tom Knowlson</t>
  </si>
  <si>
    <t>Cliff Knox</t>
  </si>
  <si>
    <t>Mark Koenig</t>
  </si>
  <si>
    <t>Larry Kopf</t>
  </si>
  <si>
    <t>Wally Kopf</t>
  </si>
  <si>
    <t>Merlin Kopp</t>
  </si>
  <si>
    <t>Tom Kramer</t>
  </si>
  <si>
    <t>Charlie Krause</t>
  </si>
  <si>
    <t>Chad Kreuter</t>
  </si>
  <si>
    <t>Marc Kroon</t>
  </si>
  <si>
    <t>Al Krumm</t>
  </si>
  <si>
    <t>Ted Kubiak</t>
  </si>
  <si>
    <t>Ed Kusel</t>
  </si>
  <si>
    <t>Candy LaChance</t>
  </si>
  <si>
    <t>Flip Lafferty</t>
  </si>
  <si>
    <t>David Lamb</t>
  </si>
  <si>
    <t>Pete Lamer</t>
  </si>
  <si>
    <t>Gary Lance</t>
  </si>
  <si>
    <t>Rafael Landestoy</t>
  </si>
  <si>
    <t>Gene Larkin</t>
  </si>
  <si>
    <t>Bill Lasley</t>
  </si>
  <si>
    <t>Chris Latham</t>
  </si>
  <si>
    <t>Mike Lawlor</t>
  </si>
  <si>
    <t>Marcus Lawton</t>
  </si>
  <si>
    <t>Frank Leary</t>
  </si>
  <si>
    <t>Manuel Lee</t>
  </si>
  <si>
    <t>Jim Lefebvre</t>
  </si>
  <si>
    <t>Bill Leith</t>
  </si>
  <si>
    <t>Mark Lemke</t>
  </si>
  <si>
    <t>Sandy Leon</t>
  </si>
  <si>
    <t>George Lerchen</t>
  </si>
  <si>
    <t>Barry Lersch</t>
  </si>
  <si>
    <t>Jim Levey</t>
  </si>
  <si>
    <t>Allan Lewis</t>
  </si>
  <si>
    <t>Bob Lindemann</t>
  </si>
  <si>
    <t>Todd Linden</t>
  </si>
  <si>
    <t>Jack Lind</t>
  </si>
  <si>
    <t>Francisco Lindor</t>
  </si>
  <si>
    <t>Larry Lintz</t>
  </si>
  <si>
    <t>Tom Lipp</t>
  </si>
  <si>
    <t>Nelson Liriano</t>
  </si>
  <si>
    <t>Pat Listach</t>
  </si>
  <si>
    <t>Bryan Little</t>
  </si>
  <si>
    <t>Harry Little</t>
  </si>
  <si>
    <t>Jose Lobaton</t>
  </si>
  <si>
    <t>Bob Locker</t>
  </si>
  <si>
    <t>James Lofton</t>
  </si>
  <si>
    <t>Nook Logan</t>
  </si>
  <si>
    <t>Pete Loos</t>
  </si>
  <si>
    <t>Felipe Lopez</t>
  </si>
  <si>
    <t>Mickey Lopez</t>
  </si>
  <si>
    <t>Charlie Loudenslager</t>
  </si>
  <si>
    <t>Joe Lovitto</t>
  </si>
  <si>
    <t>Torey Lovullo</t>
  </si>
  <si>
    <t>Jed Lowrie</t>
  </si>
  <si>
    <t>Johnny Lucadello</t>
  </si>
  <si>
    <t>Roy Luebbe</t>
  </si>
  <si>
    <t>Al Lukens</t>
  </si>
  <si>
    <t>Tom Lundstedt</t>
  </si>
  <si>
    <t>Billy Lush</t>
  </si>
  <si>
    <t>Adrian Lynch</t>
  </si>
  <si>
    <t>Mac MacArthur</t>
  </si>
  <si>
    <t>Mike MacDougal</t>
  </si>
  <si>
    <t>Harry Mace</t>
  </si>
  <si>
    <t>Alejandro Machado</t>
  </si>
  <si>
    <t>Anderson Machado</t>
  </si>
  <si>
    <t>Jose Macias</t>
  </si>
  <si>
    <t>Tony Madigan</t>
  </si>
  <si>
    <t>Scotti Madison</t>
  </si>
  <si>
    <t>Lee Magee</t>
  </si>
  <si>
    <t>Chris Magruder</t>
  </si>
  <si>
    <t>Frank Mahar</t>
  </si>
  <si>
    <t>John Malarkey</t>
  </si>
  <si>
    <t>Charlie Malay</t>
  </si>
  <si>
    <t>Jerry Manuel</t>
  </si>
  <si>
    <t>Ketel Marte</t>
  </si>
  <si>
    <t>Felix Martinez</t>
  </si>
  <si>
    <t>Greg Martinez</t>
  </si>
  <si>
    <t>Hersh Martin</t>
  </si>
  <si>
    <t>Marty Martinez</t>
  </si>
  <si>
    <t>Michael Martinez</t>
  </si>
  <si>
    <t>Pablo Martinez</t>
  </si>
  <si>
    <t>Victor Martinez</t>
  </si>
  <si>
    <t>Ernie Mason</t>
  </si>
  <si>
    <t>Mike Massey</t>
  </si>
  <si>
    <t>Henry Mateo</t>
  </si>
  <si>
    <t>Joe Mathes</t>
  </si>
  <si>
    <t>Jimmy Mathison</t>
  </si>
  <si>
    <t>Kazuo Matsui</t>
  </si>
  <si>
    <t>William Matthews</t>
  </si>
  <si>
    <t>Harry Maupin</t>
  </si>
  <si>
    <t>Bert Maxwell</t>
  </si>
  <si>
    <t>Joe Mays</t>
  </si>
  <si>
    <t>Lee Mazzilli</t>
  </si>
  <si>
    <t>Sport McAllister</t>
  </si>
  <si>
    <t>Bub McAtee</t>
  </si>
  <si>
    <t>Ike McAuley</t>
  </si>
  <si>
    <t>Dick McBride</t>
  </si>
  <si>
    <t>Bill McCabe</t>
  </si>
  <si>
    <t>Gene McCann</t>
  </si>
  <si>
    <t>Arch McCarthy</t>
  </si>
  <si>
    <t>Bill McCarthy</t>
  </si>
  <si>
    <t>John McCarty</t>
  </si>
  <si>
    <t>Pat McCauley</t>
  </si>
  <si>
    <t>John McCloskey</t>
  </si>
  <si>
    <t>Alex McColl</t>
  </si>
  <si>
    <t>Quinton McCracken</t>
  </si>
  <si>
    <t>Tom McCreery</t>
  </si>
  <si>
    <t>Frank McCue</t>
  </si>
  <si>
    <t>Charlie McCullough</t>
  </si>
  <si>
    <t>Terry McDaniel</t>
  </si>
  <si>
    <t>Michael McDermott</t>
  </si>
  <si>
    <t>Mike McDermott</t>
  </si>
  <si>
    <t>Donzell McDonald</t>
  </si>
  <si>
    <t>Jason McDonald</t>
  </si>
  <si>
    <t>Dewey McDougal</t>
  </si>
  <si>
    <t>Chappie McFarland</t>
  </si>
  <si>
    <t>Dan McGann</t>
  </si>
  <si>
    <t>Connie McGeehan</t>
  </si>
  <si>
    <t>Willie McGee</t>
  </si>
  <si>
    <t>Randy McGilberry</t>
  </si>
  <si>
    <t>Jim McGuire</t>
  </si>
  <si>
    <t>Bob McHale</t>
  </si>
  <si>
    <t>Joe McIntosh</t>
  </si>
  <si>
    <t>Doc McJames</t>
  </si>
  <si>
    <t>Dave McKay</t>
  </si>
  <si>
    <t>Reeve McKay</t>
  </si>
  <si>
    <t>Kit McKenna</t>
  </si>
  <si>
    <t>Jeff McKnight</t>
  </si>
  <si>
    <t>Art McLarney</t>
  </si>
  <si>
    <t>Cal McLish</t>
  </si>
  <si>
    <t>Doc McMahon</t>
  </si>
  <si>
    <t>Frank McManus</t>
  </si>
  <si>
    <t>Hugh McMullen</t>
  </si>
  <si>
    <t>John McPherson</t>
  </si>
  <si>
    <t>Brian McRae</t>
  </si>
  <si>
    <t>Pete McShannic</t>
  </si>
  <si>
    <t>Bob Meacham</t>
  </si>
  <si>
    <t>Jim Mecir</t>
  </si>
  <si>
    <t>Kris Medlen</t>
  </si>
  <si>
    <t>Adam Melhuse</t>
  </si>
  <si>
    <t>Juan Melo</t>
  </si>
  <si>
    <t>Mitch Meluskey</t>
  </si>
  <si>
    <t>Ed Mensor</t>
  </si>
  <si>
    <t>Orlando Merced</t>
  </si>
  <si>
    <t>George Merritt</t>
  </si>
  <si>
    <t>Bobby Messenger</t>
  </si>
  <si>
    <t>Tom Messitt</t>
  </si>
  <si>
    <t>Roger Metzger</t>
  </si>
  <si>
    <t>Lee Meyer</t>
  </si>
  <si>
    <t>Russ Meyer</t>
  </si>
  <si>
    <t>Gene Michael</t>
  </si>
  <si>
    <t>Larry Milbourne</t>
  </si>
  <si>
    <t>Aaron Miles</t>
  </si>
  <si>
    <t>Mike Miley</t>
  </si>
  <si>
    <t>Ronny Miller</t>
  </si>
  <si>
    <t>Larry Milton</t>
  </si>
  <si>
    <t>Greg Minton</t>
  </si>
  <si>
    <t>Willy Miranda</t>
  </si>
  <si>
    <t>Johnny Mitchell</t>
  </si>
  <si>
    <t>Garrett Mock</t>
  </si>
  <si>
    <t>Danny Moeller</t>
  </si>
  <si>
    <t>Blas Monaco</t>
  </si>
  <si>
    <t>Yoan Moncada</t>
  </si>
  <si>
    <t>Kerwin Moore</t>
  </si>
  <si>
    <t>Marcus Moore</t>
  </si>
  <si>
    <t>Molly Moore</t>
  </si>
  <si>
    <t>Kendrys Morales</t>
  </si>
  <si>
    <t>Charles Moran</t>
  </si>
  <si>
    <t>Jose Morban</t>
  </si>
  <si>
    <t>Jose Moreno</t>
  </si>
  <si>
    <t>Pidgey Morgan</t>
  </si>
  <si>
    <t>Max Moroff</t>
  </si>
  <si>
    <t>Frank Morrissey</t>
  </si>
  <si>
    <t>Jack Morrissey</t>
  </si>
  <si>
    <t>Phil Morrison</t>
  </si>
  <si>
    <t>Jose Mota</t>
  </si>
  <si>
    <t>Joe Mowry</t>
  </si>
  <si>
    <t>Ed Moyer</t>
  </si>
  <si>
    <t>Jerry Mumphrey</t>
  </si>
  <si>
    <t>Daniel Muno</t>
  </si>
  <si>
    <t>Jose Munoz</t>
  </si>
  <si>
    <t>Red Munson</t>
  </si>
  <si>
    <t>Wilbur Murdoch</t>
  </si>
  <si>
    <t>Con Murphy</t>
  </si>
  <si>
    <t>Dave Murphy</t>
  </si>
  <si>
    <t>Tommy Murphy</t>
  </si>
  <si>
    <t>Bill Murray</t>
  </si>
  <si>
    <t>Larry Murray</t>
  </si>
  <si>
    <t>Ken Nash</t>
  </si>
  <si>
    <t>Dioner Navarro</t>
  </si>
  <si>
    <t>Rey Navarro</t>
  </si>
  <si>
    <t>Tito Navarro</t>
  </si>
  <si>
    <t>Jim Neidlinger</t>
  </si>
  <si>
    <t>Bernie Neis</t>
  </si>
  <si>
    <t>Bill Nelson</t>
  </si>
  <si>
    <t>Bry Nelson</t>
  </si>
  <si>
    <t>Pat Neshek</t>
  </si>
  <si>
    <t>Michael Neu</t>
  </si>
  <si>
    <t>Al Newman</t>
  </si>
  <si>
    <t>Kevin Nicholson</t>
  </si>
  <si>
    <t>Adrian Nieto</t>
  </si>
  <si>
    <t>Melvin Nieves</t>
  </si>
  <si>
    <t>Tsuyoshi Nishioka</t>
  </si>
  <si>
    <t>Otis Nixon</t>
  </si>
  <si>
    <t>Nelson Norman</t>
  </si>
  <si>
    <t>Bill North</t>
  </si>
  <si>
    <t>Greg Norton</t>
  </si>
  <si>
    <t>Abraham Nunez</t>
  </si>
  <si>
    <t>Heinie Odom</t>
  </si>
  <si>
    <t>Ron Oester</t>
  </si>
  <si>
    <t>Jose Offerman</t>
  </si>
  <si>
    <t>Hal O'Hagan</t>
  </si>
  <si>
    <t>Kid O'Hara</t>
  </si>
  <si>
    <t>Tom O'Hara</t>
  </si>
  <si>
    <t>Tomo Ohka</t>
  </si>
  <si>
    <t>Augie Ojeda</t>
  </si>
  <si>
    <t>Ray Olmedo</t>
  </si>
  <si>
    <t>Shawn O'Malley</t>
  </si>
  <si>
    <t>Bill O'Neill</t>
  </si>
  <si>
    <t>Ed O'Neil</t>
  </si>
  <si>
    <t>John O'Neill</t>
  </si>
  <si>
    <t>Jose Oquendo</t>
  </si>
  <si>
    <t>Jess Orndorff</t>
  </si>
  <si>
    <t>Charlie Osterhout</t>
  </si>
  <si>
    <t>Adam Ottavino</t>
  </si>
  <si>
    <t>Billy Ott</t>
  </si>
  <si>
    <t>Joe Otten</t>
  </si>
  <si>
    <t>Phil Ouellette</t>
  </si>
  <si>
    <t>Orval Overall</t>
  </si>
  <si>
    <t>Dave Owen</t>
  </si>
  <si>
    <t>Frank Owen</t>
  </si>
  <si>
    <t>Spike Owen</t>
  </si>
  <si>
    <t>Ed Pabst</t>
  </si>
  <si>
    <t>Angel Pagan</t>
  </si>
  <si>
    <t>Al Pardo</t>
  </si>
  <si>
    <t>Jimmy Paredes</t>
  </si>
  <si>
    <t>Andy Parrino</t>
  </si>
  <si>
    <t>Frank Pears</t>
  </si>
  <si>
    <t>Steve Peek</t>
  </si>
  <si>
    <t>Julio Peguero</t>
  </si>
  <si>
    <t>Brayan Pena</t>
  </si>
  <si>
    <t>Elvis Pena</t>
  </si>
  <si>
    <t>Geronimo Pena</t>
  </si>
  <si>
    <t>Ramiro Pena</t>
  </si>
  <si>
    <t>Terry Pendleton</t>
  </si>
  <si>
    <t>Cliff Pennington</t>
  </si>
  <si>
    <t>Shannon Penn</t>
  </si>
  <si>
    <t>Fernando Perez</t>
  </si>
  <si>
    <t>Neifi Perez</t>
  </si>
  <si>
    <t>Santiago Perez</t>
  </si>
  <si>
    <t>Tomas Perez</t>
  </si>
  <si>
    <t>Yefri Perez</t>
  </si>
  <si>
    <t>Stan Perzanowski</t>
  </si>
  <si>
    <t>Rick Peters</t>
  </si>
  <si>
    <t>Gary Pettis</t>
  </si>
  <si>
    <t>Charlie Petty</t>
  </si>
  <si>
    <t>Bill Pfann</t>
  </si>
  <si>
    <t>Cord Phelps</t>
  </si>
  <si>
    <t>Dave Philley</t>
  </si>
  <si>
    <t>Tony Phillips</t>
  </si>
  <si>
    <t>Bill Phyle</t>
  </si>
  <si>
    <t>Eddie Pick</t>
  </si>
  <si>
    <t>Dave Pickett</t>
  </si>
  <si>
    <t>Andy Piercy</t>
  </si>
  <si>
    <t>Dick Pierson</t>
  </si>
  <si>
    <t>Chris Pittaro</t>
  </si>
  <si>
    <t>Biff Pocoroba</t>
  </si>
  <si>
    <t>Jorge Polanco</t>
  </si>
  <si>
    <t>Dalton Pompey</t>
  </si>
  <si>
    <t>Ralph Pond</t>
  </si>
  <si>
    <t>Paul Popovich</t>
  </si>
  <si>
    <t>Bill Popp</t>
  </si>
  <si>
    <t>Irv Porter</t>
  </si>
  <si>
    <t>Jorge Posada</t>
  </si>
  <si>
    <t>Landon Powell</t>
  </si>
  <si>
    <t>Al Pratt</t>
  </si>
  <si>
    <t>Tom Pratt</t>
  </si>
  <si>
    <t>George Prentiss</t>
  </si>
  <si>
    <t>Jurickson Profar</t>
  </si>
  <si>
    <t>Spencer Pumpelly</t>
  </si>
  <si>
    <t>Nick Punto</t>
  </si>
  <si>
    <t>Jim Qualls</t>
  </si>
  <si>
    <t>Juniel Querecuto</t>
  </si>
  <si>
    <t>Eddie Quick</t>
  </si>
  <si>
    <t>Roman Quinn</t>
  </si>
  <si>
    <t>Tad Quinn</t>
  </si>
  <si>
    <t>Luis Quinones</t>
  </si>
  <si>
    <t>Mike Rabelo</t>
  </si>
  <si>
    <t>Jack Radtke</t>
  </si>
  <si>
    <t>Ed Rakow</t>
  </si>
  <si>
    <t>Elizardo Ramirez</t>
  </si>
  <si>
    <t>Pedro Ramos</t>
  </si>
  <si>
    <t>Sap Randall</t>
  </si>
  <si>
    <t>Lenny Randle</t>
  </si>
  <si>
    <t>Goldie Rapp</t>
  </si>
  <si>
    <t>Johnny Ray</t>
  </si>
  <si>
    <t>Barry Raziano</t>
  </si>
  <si>
    <t>Charlie Reilly</t>
  </si>
  <si>
    <t>Duke Reilley</t>
  </si>
  <si>
    <t>Laurie Reis</t>
  </si>
  <si>
    <t>Al Reiss</t>
  </si>
  <si>
    <t>Desi Relaford</t>
  </si>
  <si>
    <t>Laddie Renfroe</t>
  </si>
  <si>
    <t>Argenis Reyes</t>
  </si>
  <si>
    <t>Jose Reyes</t>
  </si>
  <si>
    <t>Rene Reyes</t>
  </si>
  <si>
    <t>Harold Reynolds</t>
  </si>
  <si>
    <t>R. J. Reynolds</t>
  </si>
  <si>
    <t>Antoan Richardson</t>
  </si>
  <si>
    <t>Jack Richardson</t>
  </si>
  <si>
    <t>John Richmond</t>
  </si>
  <si>
    <t>Dave Ricketts</t>
  </si>
  <si>
    <t>Elmer Rieger</t>
  </si>
  <si>
    <t>Pop Rising</t>
  </si>
  <si>
    <t>Claude Ritchey</t>
  </si>
  <si>
    <t>Saul Rivera</t>
  </si>
  <si>
    <t>Fred Roat</t>
  </si>
  <si>
    <t>Bip Roberts</t>
  </si>
  <si>
    <t>Brian Roberts</t>
  </si>
  <si>
    <t>Chris Roberson</t>
  </si>
  <si>
    <t>Jerry Robertson</t>
  </si>
  <si>
    <t>Kevin Roberson</t>
  </si>
  <si>
    <t>Trayvon Robinson</t>
  </si>
  <si>
    <t>Buck Rodgers</t>
  </si>
  <si>
    <t>Carlos Rodriguez</t>
  </si>
  <si>
    <t>Guilder Rodriguez</t>
  </si>
  <si>
    <t>Liu Rodriguez</t>
  </si>
  <si>
    <t>Luis Rodriguez</t>
  </si>
  <si>
    <t>Billy Rogell</t>
  </si>
  <si>
    <t>Dave Rohde</t>
  </si>
  <si>
    <t>Jimmy Rollins</t>
  </si>
  <si>
    <t>Mike Romano</t>
  </si>
  <si>
    <t>Mandy Romero</t>
  </si>
  <si>
    <t>Niuman Romero</t>
  </si>
  <si>
    <t>Andrew Romine</t>
  </si>
  <si>
    <t>Gene Roof</t>
  </si>
  <si>
    <t>Jimmy Rosario</t>
  </si>
  <si>
    <t>Melvin Rosario</t>
  </si>
  <si>
    <t>Mike Rose</t>
  </si>
  <si>
    <t>Bobby Rothermel</t>
  </si>
  <si>
    <t>Jack Rothrock</t>
  </si>
  <si>
    <t>Jean-Pierre Roy</t>
  </si>
  <si>
    <t>Tom Runnells</t>
  </si>
  <si>
    <t>Allen Russell</t>
  </si>
  <si>
    <t>Jim Russell</t>
  </si>
  <si>
    <t>Cyclone Ryan</t>
  </si>
  <si>
    <t>Jason Ryan</t>
  </si>
  <si>
    <t>Jarrod Saltalamacchia</t>
  </si>
  <si>
    <t>Carlos Sanchez</t>
  </si>
  <si>
    <t>Hector Sanchez</t>
  </si>
  <si>
    <t>Mike Sandlock</t>
  </si>
  <si>
    <t>Danny Sandoval</t>
  </si>
  <si>
    <t>Freddy Sandoval</t>
  </si>
  <si>
    <t>Pablo Sandoval</t>
  </si>
  <si>
    <t>Fred Sanford</t>
  </si>
  <si>
    <t>Andres Santana</t>
  </si>
  <si>
    <t>Carlos Santana</t>
  </si>
  <si>
    <t>Danny Santana</t>
  </si>
  <si>
    <t>F. P. Santangelo</t>
  </si>
  <si>
    <t>Ramon Santiago</t>
  </si>
  <si>
    <t>Angel Santos</t>
  </si>
  <si>
    <t>Rafael Santo Domingo</t>
  </si>
  <si>
    <t>Luis Sardinas</t>
  </si>
  <si>
    <t>Dennis Saunders</t>
  </si>
  <si>
    <t>Jimmie Savage</t>
  </si>
  <si>
    <t>Bob Saverine</t>
  </si>
  <si>
    <t>Bobby Scales</t>
  </si>
  <si>
    <t>Randy Scarbery</t>
  </si>
  <si>
    <t>Wally Schang</t>
  </si>
  <si>
    <t>Nick Scharf</t>
  </si>
  <si>
    <t>Richie Scheinblum</t>
  </si>
  <si>
    <t>John Scheneberg</t>
  </si>
  <si>
    <t>Boss Schmidt</t>
  </si>
  <si>
    <t>Frank Schneiberg</t>
  </si>
  <si>
    <t>Hack Schumann</t>
  </si>
  <si>
    <t>Art Schwind</t>
  </si>
  <si>
    <t>Donnie Scott</t>
  </si>
  <si>
    <t>Rodney Scott</t>
  </si>
  <si>
    <t>Tony Scott</t>
  </si>
  <si>
    <t>Tom Seaton</t>
  </si>
  <si>
    <t>Fernando Seguignol</t>
  </si>
  <si>
    <t>Kurt Seibert</t>
  </si>
  <si>
    <t>Ed Seward</t>
  </si>
  <si>
    <t>Tillie Shafer</t>
  </si>
  <si>
    <t>John Shaffer</t>
  </si>
  <si>
    <t>Red Shannon</t>
  </si>
  <si>
    <t>Spike Shannon</t>
  </si>
  <si>
    <t>Bryan Shaw</t>
  </si>
  <si>
    <t>Hunky Shaw</t>
  </si>
  <si>
    <t>Gerry Shea</t>
  </si>
  <si>
    <t>Mike Shea</t>
  </si>
  <si>
    <t>John Shearon</t>
  </si>
  <si>
    <t>Jack Sheehan</t>
  </si>
  <si>
    <t>John Shelby</t>
  </si>
  <si>
    <t>Razor Shines</t>
  </si>
  <si>
    <t>Tim Shinnick</t>
  </si>
  <si>
    <t>Tex Shirley</t>
  </si>
  <si>
    <t>Ruben Sierra</t>
  </si>
  <si>
    <t>Ken Silvestri</t>
  </si>
  <si>
    <t>Brian Simmons</t>
  </si>
  <si>
    <t>Nelson Simmons</t>
  </si>
  <si>
    <t>Ted Simmons</t>
  </si>
  <si>
    <t>Greg Sims</t>
  </si>
  <si>
    <t>Ken Singleton</t>
  </si>
  <si>
    <t>Matt Skrmetta</t>
  </si>
  <si>
    <t>Walt Slagle</t>
  </si>
  <si>
    <t>Cy Slapnicka</t>
  </si>
  <si>
    <t>Craig Smajstrla</t>
  </si>
  <si>
    <t>Aleck Smith</t>
  </si>
  <si>
    <t>Jimmy Smith</t>
  </si>
  <si>
    <t>John Smith</t>
  </si>
  <si>
    <t>Rex Smith</t>
  </si>
  <si>
    <t>Reggie Smith</t>
  </si>
  <si>
    <t>Clancy Smyres</t>
  </si>
  <si>
    <t>Esix Snead</t>
  </si>
  <si>
    <t>Kyle Snyder</t>
  </si>
  <si>
    <t>Yangervis Solarte</t>
  </si>
  <si>
    <t>Zach Sorensen</t>
  </si>
  <si>
    <t>Allan Sothoron</t>
  </si>
  <si>
    <t>Scott Spiezio</t>
  </si>
  <si>
    <t>Jerry Spradlin</t>
  </si>
  <si>
    <t>Zeke Spruill</t>
  </si>
  <si>
    <t>Pete Stanicek</t>
  </si>
  <si>
    <t>Jim Stanley</t>
  </si>
  <si>
    <t>Joe Stanley</t>
  </si>
  <si>
    <t>Henry Stein</t>
  </si>
  <si>
    <t>Tom Stanton</t>
  </si>
  <si>
    <t>Ebba St. Claire</t>
  </si>
  <si>
    <t>Bill Stearns</t>
  </si>
  <si>
    <t>William Stecher</t>
  </si>
  <si>
    <t>Elmer Steele</t>
  </si>
  <si>
    <t>Farmer Steelman</t>
  </si>
  <si>
    <t>Ben Stephens</t>
  </si>
  <si>
    <t>Clarence Stephens</t>
  </si>
  <si>
    <t>Randy Sterling</t>
  </si>
  <si>
    <t>Jimmy Stewart</t>
  </si>
  <si>
    <t>Joe Stewart</t>
  </si>
  <si>
    <t>Kurt Stillwell</t>
  </si>
  <si>
    <t>Carl Stimson</t>
  </si>
  <si>
    <t>Bob Stinson</t>
  </si>
  <si>
    <t>Kevin Stocker</t>
  </si>
  <si>
    <t>Tobi Stoner</t>
  </si>
  <si>
    <t>Drew Storen</t>
  </si>
  <si>
    <t>Lin Storti</t>
  </si>
  <si>
    <t>Bob Strampe</t>
  </si>
  <si>
    <t>Doug Strange</t>
  </si>
  <si>
    <t>Sammy Strang</t>
  </si>
  <si>
    <t>Joe Strong</t>
  </si>
  <si>
    <t>George Stueland</t>
  </si>
  <si>
    <t>Bill Sudakis</t>
  </si>
  <si>
    <t>Joe Sugden</t>
  </si>
  <si>
    <t>Andy Sullivan</t>
  </si>
  <si>
    <t>Dan Sullivan</t>
  </si>
  <si>
    <t>Pat Sullivan</t>
  </si>
  <si>
    <t>Ed Summers</t>
  </si>
  <si>
    <t>Drew Sutton</t>
  </si>
  <si>
    <t>Dale Sveum</t>
  </si>
  <si>
    <t>Bill Swanson</t>
  </si>
  <si>
    <t>Darnell Sweeney</t>
  </si>
  <si>
    <t>Rick Sweet</t>
  </si>
  <si>
    <t>Blake Swihart</t>
  </si>
  <si>
    <t>John Tamargo</t>
  </si>
  <si>
    <t>Jesus Tavarez</t>
  </si>
  <si>
    <t>Dick Teed</t>
  </si>
  <si>
    <t>Mark Teixeira</t>
  </si>
  <si>
    <t>Tomas Telis</t>
  </si>
  <si>
    <t>Garry Templeton</t>
  </si>
  <si>
    <t>Joey Terdoslavich</t>
  </si>
  <si>
    <t>Al Tesch</t>
  </si>
  <si>
    <t>Mickey Tettleton</t>
  </si>
  <si>
    <t>George Textor</t>
  </si>
  <si>
    <t>Grant Thatcher</t>
  </si>
  <si>
    <t>Derrel Thomas</t>
  </si>
  <si>
    <t>Bobby Thompson</t>
  </si>
  <si>
    <t>Terry Tiffee</t>
  </si>
  <si>
    <t>Johnny Tillman</t>
  </si>
  <si>
    <t>Bud Tinning</t>
  </si>
  <si>
    <t>Lee Tinsley</t>
  </si>
  <si>
    <t>Matt Tolbert</t>
  </si>
  <si>
    <t>Wayne Tolleson</t>
  </si>
  <si>
    <t>Andres Torres</t>
  </si>
  <si>
    <t>Eider Torres</t>
  </si>
  <si>
    <t>Rusty Torres</t>
  </si>
  <si>
    <t>Fred Treacey</t>
  </si>
  <si>
    <t>Tom Tresh</t>
  </si>
  <si>
    <t>Mike Trost</t>
  </si>
  <si>
    <t>Quincy Trouppe</t>
  </si>
  <si>
    <t>Harry Truby</t>
  </si>
  <si>
    <t>Frank Truesdale</t>
  </si>
  <si>
    <t>Tommy Tucker</t>
  </si>
  <si>
    <t>Johnnie Tyler</t>
  </si>
  <si>
    <t>Luis Ugueto</t>
  </si>
  <si>
    <t>Fred Underwood</t>
  </si>
  <si>
    <t>Bill Upham</t>
  </si>
  <si>
    <t>Jose Uribe</t>
  </si>
  <si>
    <t>Lon Ury</t>
  </si>
  <si>
    <t>Julio Valdez</t>
  </si>
  <si>
    <t>Fred Valentine</t>
  </si>
  <si>
    <t>Javier Valentin</t>
  </si>
  <si>
    <t>Jose Valentin</t>
  </si>
  <si>
    <t>Kennys Vargas</t>
  </si>
  <si>
    <t>Jason Varitek</t>
  </si>
  <si>
    <t>Glenn Vaughan</t>
  </si>
  <si>
    <t>Roy Vaughn</t>
  </si>
  <si>
    <t>Peek-A-Boo Veach</t>
  </si>
  <si>
    <t>Eugenio Velez</t>
  </si>
  <si>
    <t>Quilvio Veras</t>
  </si>
  <si>
    <t>Tom Vickery</t>
  </si>
  <si>
    <t>Jose Vidro</t>
  </si>
  <si>
    <t>Jonathan Villar</t>
  </si>
  <si>
    <t>Jose Vizcaino</t>
  </si>
  <si>
    <t>Omar Vizquel</t>
  </si>
  <si>
    <t>Tony Von Fricken</t>
  </si>
  <si>
    <t>Cy Vorhees</t>
  </si>
  <si>
    <t>Charlie Waitt</t>
  </si>
  <si>
    <t>Matt Walbeck</t>
  </si>
  <si>
    <t>Jim Walewander</t>
  </si>
  <si>
    <t>Chico Walker</t>
  </si>
  <si>
    <t>Jerry Walker</t>
  </si>
  <si>
    <t>Neil Walker</t>
  </si>
  <si>
    <t>Walt Walker</t>
  </si>
  <si>
    <t>Jack Wallaesa</t>
  </si>
  <si>
    <t>Joe Wallis</t>
  </si>
  <si>
    <t>Connie Walsh</t>
  </si>
  <si>
    <t>Colin Walsh</t>
  </si>
  <si>
    <t>Dee Walsh</t>
  </si>
  <si>
    <t>Zach Walters</t>
  </si>
  <si>
    <t>Joe Ward</t>
  </si>
  <si>
    <t>Piggy Ward</t>
  </si>
  <si>
    <t>Turner Ward</t>
  </si>
  <si>
    <t>U. L. Washington</t>
  </si>
  <si>
    <t>Ehren Wassermann</t>
  </si>
  <si>
    <t>Art Weaver</t>
  </si>
  <si>
    <t>Buck Weaver</t>
  </si>
  <si>
    <t>Charlie Weber</t>
  </si>
  <si>
    <t>Jemile Weeks</t>
  </si>
  <si>
    <t>Al Weis</t>
  </si>
  <si>
    <t>Gary Weiss</t>
  </si>
  <si>
    <t>Walt Weiss</t>
  </si>
  <si>
    <t>Tub Welch</t>
  </si>
  <si>
    <t>Turk Wendell</t>
  </si>
  <si>
    <t>Huyler Westervelt</t>
  </si>
  <si>
    <t>Oscar Westerberg</t>
  </si>
  <si>
    <t>Frank West</t>
  </si>
  <si>
    <t>Lew Whistler</t>
  </si>
  <si>
    <t>Devon White</t>
  </si>
  <si>
    <t>Gil Whitehouse</t>
  </si>
  <si>
    <t>Jerry White</t>
  </si>
  <si>
    <t>Mark Whiten</t>
  </si>
  <si>
    <t>Milt Whitehead</t>
  </si>
  <si>
    <t>Roy White</t>
  </si>
  <si>
    <t>Will White</t>
  </si>
  <si>
    <t>Jesse Whiting</t>
  </si>
  <si>
    <t>Bill Whitrock</t>
  </si>
  <si>
    <t>Matt Wieters</t>
  </si>
  <si>
    <t>Whitey Wietelmann</t>
  </si>
  <si>
    <t>Alan Wiggins</t>
  </si>
  <si>
    <t>Ted Wilborn</t>
  </si>
  <si>
    <t>Curt Wilkerson</t>
  </si>
  <si>
    <t>Glenn Williams</t>
  </si>
  <si>
    <t>Reggie Willits</t>
  </si>
  <si>
    <t>Bump Wills</t>
  </si>
  <si>
    <t>Maury Wills</t>
  </si>
  <si>
    <t>Walt Wilmot</t>
  </si>
  <si>
    <t>Charlie Wilson</t>
  </si>
  <si>
    <t>Enrique Wilson</t>
  </si>
  <si>
    <t>Highball Wilson</t>
  </si>
  <si>
    <t>Mookie Wilson</t>
  </si>
  <si>
    <t>Squanto Wilson</t>
  </si>
  <si>
    <t>Willie Wilson</t>
  </si>
  <si>
    <t>Fred Winchell</t>
  </si>
  <si>
    <t>Randy Winn</t>
  </si>
  <si>
    <t>Clarence Winters</t>
  </si>
  <si>
    <t>Casey Wise</t>
  </si>
  <si>
    <t>Hughie Wise</t>
  </si>
  <si>
    <t>Roy Wise</t>
  </si>
  <si>
    <t>Phil Wisner</t>
  </si>
  <si>
    <t>Rynie Wolters</t>
  </si>
  <si>
    <t>Harry Wolverton</t>
  </si>
  <si>
    <t>Jimmy Wood</t>
  </si>
  <si>
    <t>Jimmy Woulfe</t>
  </si>
  <si>
    <t>Pat Wright</t>
  </si>
  <si>
    <t>Butch Wynegar</t>
  </si>
  <si>
    <t>Rafael Ynoa</t>
  </si>
  <si>
    <t>Charlie Young</t>
  </si>
  <si>
    <t>Delwyn Young</t>
  </si>
  <si>
    <t>Dmitri Young</t>
  </si>
  <si>
    <t>Gerald Young</t>
  </si>
  <si>
    <t>Henry Youngman</t>
  </si>
  <si>
    <t>J. B. Young</t>
  </si>
  <si>
    <t>Mike Young</t>
  </si>
  <si>
    <t>Ralph Young</t>
  </si>
  <si>
    <t>Russ Young</t>
  </si>
  <si>
    <t>Jeff Yurak</t>
  </si>
  <si>
    <t>Carlos Zambrano</t>
  </si>
  <si>
    <t>Victor Zambrano</t>
  </si>
  <si>
    <t>Gregg Zaun</t>
  </si>
  <si>
    <t>Lance Zawadzki</t>
  </si>
  <si>
    <t>Dave Zearfoss</t>
  </si>
  <si>
    <t>George Zeber</t>
  </si>
  <si>
    <t>Charlie Ziegler</t>
  </si>
  <si>
    <t>Alan Zinter</t>
  </si>
  <si>
    <t>Ben Zobrist</t>
  </si>
  <si>
    <t>Pct. of Lefties vs. Righties</t>
  </si>
  <si>
    <t xml:space="preserve">Cy Young 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</si>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</sst>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[L_vs_R_chart.xlsx]L v R!PivotTable3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Pct. of Lefties vs. Righties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'L v R'!$E$2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AF8-48FA-992D-861220BD5D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AF8-48FA-992D-861220BD5D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 v R'!$D$3:$D$5</c:f>
              <c:strCache>
                <c:ptCount val="2"/>
                <c:pt idx="0">
                  <c:v>L</c:v>
                </c:pt>
                <c:pt idx="1">
                  <c:v>R</c:v>
                </c:pt>
              </c:strCache>
            </c:strRef>
          </c:cat>
          <c:val>
            <c:numRef>
              <c:f>'L v R'!$E$3:$E$5</c:f>
              <c:numCache>
                <c:formatCode>0.00%</c:formatCode>
                <c:ptCount val="2"/>
                <c:pt idx="0">
                  <c:v>0.20149994485496855</c:v>
                </c:pt>
                <c:pt idx="1">
                  <c:v>0.79850005514503142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B-482B-8AC3-671A44BE1B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[L_vs_R_chart.xlsx]Cy Young!PivotTable2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ysClr val="windowText" lastClr="000000"/>
                </a:solidFill>
              </a:rPr>
              <a:t>L vs. R Cy Young Winners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0.171558763487897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'Cy Young'!$F$2</c:f>
              <c:strCache>
                <c:ptCount val="1"/>
                <c:pt idx="0">
                  <c:v>Pct. of L vs. R Players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6F-4C39-9C87-04F0E62C27D3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0.17155876348789725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F6F-4C39-9C87-04F0E62C27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'Cy Young'!$D$3:$D$5</c:f>
              <c:strCache>
                <c:ptCount val="2"/>
                <c:pt idx="0">
                  <c:v>L</c:v>
                </c:pt>
                <c:pt idx="1">
                  <c:v>R</c:v>
                </c:pt>
              </c:strCache>
            </c:strRef>
          </c:cat>
          <c:val>
            <c:numRef>
              <c:f>'Cy Young'!$F$3:$F$5</c:f>
              <c:numCache>
                <c:formatCode>0.00%</c:formatCode>
                <c:ptCount val="2"/>
                <c:pt idx="0">
                  <c:v>0.33035714285714285</c:v>
                </c:pt>
                <c:pt idx="1">
                  <c:v>0.6696428571428571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6F-4C39-9C87-04F0E62C27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47195727"/>
        <c:axId val="1357671551"/>
      </c:barChart>
      <c:barChart>
        <c:barDir val="bar"/>
        <c:grouping val="clustered"/>
        <c:varyColors val="0"/>
        <c:ser>
          <c:idx val="0"/>
          <c:order val="0"/>
          <c:tx>
            <c:strRef>
              <c:f>'Cy Young'!$E$2</c:f>
              <c:strCache>
                <c:ptCount val="1"/>
                <c:pt idx="0">
                  <c:v>Count of L vs. R Players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'Cy Young'!$D$3:$D$5</c:f>
              <c:strCache>
                <c:ptCount val="2"/>
                <c:pt idx="0">
                  <c:v>L</c:v>
                </c:pt>
                <c:pt idx="1">
                  <c:v>R</c:v>
                </c:pt>
              </c:strCache>
            </c:strRef>
          </c:cat>
          <c:val>
            <c:numRef>
              <c:f>'Cy Young'!$E$3:$E$5</c:f>
              <c:numCache>
                <c:formatCode>General</c:formatCode>
                <c:ptCount val="2"/>
                <c:pt idx="0">
                  <c:v>37</c:v>
                </c:pt>
                <c:pt idx="1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F-4C39-9C87-04F0E62C27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47199087"/>
        <c:axId val="1357673535"/>
      </c:barChart>
      <c:catAx>
        <c:axId val="13471957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57671551"/>
        <c:crosses val="autoZero"/>
        <c:auto val="1"/>
        <c:lblAlgn val="ctr"/>
        <c:lblOffset val="100"/>
        <c:noMultiLvlLbl val="0"/>
      </c:catAx>
      <c:valAx>
        <c:axId val="13576715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347195727"/>
        <c:crosses val="autoZero"/>
        <c:crossBetween val="between"/>
      </c:valAx>
      <c:valAx>
        <c:axId val="1357673535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347199087"/>
        <c:crosses val="max"/>
        <c:crossBetween val="between"/>
      </c:valAx>
      <c:catAx>
        <c:axId val="134719908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5767353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[L_vs_R_chart.xlsx]Hall of Fame!PivotTable1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i="0" baseline="0">
                <a:solidFill>
                  <a:sysClr val="windowText" lastClr="000000"/>
                </a:solidFill>
              </a:rPr>
              <a:t>L vs. R Hall of Famers</a:t>
            </a:r>
          </a:p>
        </c:rich>
      </c:tx>
      <c:layout>
        <c:manualLayout>
          <c:xMode val="edge"/>
          <c:yMode val="edge"/>
          <c:x val="0.3280000000000000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5.0925337632079971E-17"/>
              <c:y val="8.62499999999999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'Hall of Fame'!$F$2</c:f>
              <c:strCache>
                <c:ptCount val="1"/>
                <c:pt idx="0">
                  <c:v>Pct. of L vs 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1B7F-4D76-95DD-3CA1D2097E89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8.62499999999999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7F-4D76-95DD-3CA1D2097E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'Hall of Fame'!$D$3:$D$5</c:f>
              <c:strCache>
                <c:ptCount val="2"/>
                <c:pt idx="0">
                  <c:v>L</c:v>
                </c:pt>
                <c:pt idx="1">
                  <c:v>R</c:v>
                </c:pt>
              </c:strCache>
            </c:strRef>
          </c:cat>
          <c:val>
            <c:numRef>
              <c:f>'Hall of Fame'!$F$3:$F$5</c:f>
              <c:numCache>
                <c:formatCode>0.00%</c:formatCode>
                <c:ptCount val="2"/>
                <c:pt idx="0">
                  <c:v>0.18374558303886926</c:v>
                </c:pt>
                <c:pt idx="1">
                  <c:v>0.81625441696113077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F-4D76-95DD-3CA1D2097E8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13441615"/>
        <c:axId val="1258827776"/>
      </c:barChart>
      <c:barChart>
        <c:barDir val="bar"/>
        <c:grouping val="clustered"/>
        <c:varyColors val="0"/>
        <c:ser>
          <c:idx val="0"/>
          <c:order val="0"/>
          <c:tx>
            <c:strRef>
              <c:f>'Hall of Fame'!$E$2</c:f>
              <c:strCache>
                <c:ptCount val="1"/>
                <c:pt idx="0">
                  <c:v>Count of L vs. 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'Hall of Fame'!$D$3:$D$5</c:f>
              <c:strCache>
                <c:ptCount val="2"/>
                <c:pt idx="0">
                  <c:v>L</c:v>
                </c:pt>
                <c:pt idx="1">
                  <c:v>R</c:v>
                </c:pt>
              </c:strCache>
            </c:strRef>
          </c:cat>
          <c:val>
            <c:numRef>
              <c:f>'Hall of Fame'!$E$3:$E$5</c:f>
              <c:numCache>
                <c:formatCode>General</c:formatCode>
                <c:ptCount val="2"/>
                <c:pt idx="0">
                  <c:v>52</c:v>
                </c:pt>
                <c:pt idx="1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F-4D76-95DD-3CA1D2097E8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211866495"/>
        <c:axId val="1258827280"/>
      </c:barChart>
      <c:catAx>
        <c:axId val="12134416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8827776"/>
        <c:crosses val="autoZero"/>
        <c:auto val="1"/>
        <c:lblAlgn val="ctr"/>
        <c:lblOffset val="100"/>
        <c:noMultiLvlLbl val="0"/>
      </c:catAx>
      <c:valAx>
        <c:axId val="12588277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213441615"/>
        <c:crosses val="autoZero"/>
        <c:crossBetween val="between"/>
      </c:valAx>
      <c:valAx>
        <c:axId val="125882728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11866495"/>
        <c:crosses val="max"/>
        <c:crossBetween val="between"/>
      </c:valAx>
      <c:catAx>
        <c:axId val="121186649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5882728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6</xdr:row>
      <xdr:rowOff>23812</xdr:rowOff>
    </xdr:from>
    <xdr:to>
      <xdr:col>6</xdr:col>
      <xdr:colOff>400050</xdr:colOff>
      <xdr:row>20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5C858D-0FE9-DF96-9B20-2A4E6609C2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23812</xdr:rowOff>
    </xdr:from>
    <xdr:to>
      <xdr:col>6</xdr:col>
      <xdr:colOff>838200</xdr:colOff>
      <xdr:row>20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9EB0F97-0B5A-1AF6-D2FA-97B862ED3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6</xdr:row>
      <xdr:rowOff>4762</xdr:rowOff>
    </xdr:from>
    <xdr:to>
      <xdr:col>9</xdr:col>
      <xdr:colOff>47625</xdr:colOff>
      <xdr:row>20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0C4F2-DB01-DA77-F8F7-3052A79FD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ll Daly" refreshedDate="45353.759757291664" createdVersion="8" refreshedVersion="8" minRefreshableVersion="3" recordCount="283" xr:uid="{AA292ECB-A28E-4226-81CF-4B2F60AF4349}">
  <cacheSource type="worksheet">
    <worksheetSource ref="A1:B284" sheet="Hall of Fame"/>
  </cacheSource>
  <cacheFields count="2">
    <cacheField name="Player Name" numFmtId="0">
      <sharedItems/>
    </cacheField>
    <cacheField name="Batting Hand" numFmtId="0">
      <sharedItems count="2">
        <s v="L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ll Daly" refreshedDate="45353.76606736111" createdVersion="8" refreshedVersion="8" minRefreshableVersion="3" recordCount="112" xr:uid="{E7B15E3E-0DAC-4A81-AFB1-5E554E42DF92}">
  <cacheSource type="worksheet">
    <worksheetSource ref="A1:B113" sheet="Cy Young"/>
  </cacheSource>
  <cacheFields count="2">
    <cacheField name="Player Name" numFmtId="0">
      <sharedItems/>
    </cacheField>
    <cacheField name="Pitching Hand" numFmtId="0">
      <sharedItems count="2">
        <s v="L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ll Daly" refreshedDate="45353.771359027778" createdVersion="8" refreshedVersion="8" minRefreshableVersion="3" recordCount="18134" xr:uid="{CC0EF665-3496-4A26-B57D-6DC4D79F06D1}">
  <cacheSource type="worksheet">
    <worksheetSource ref="A1:B18135" sheet="L v R"/>
  </cacheSource>
  <cacheFields count="2">
    <cacheField name="Player Name" numFmtId="0">
      <sharedItems count="17582">
        <s v="Andy Abad"/>
        <s v="Fernando Abad"/>
        <s v="Charlie Abbey"/>
        <s v="Jeff Abbott"/>
        <s v="Jim Abbott"/>
        <s v="Kyle Abbott"/>
        <s v="Al Aber"/>
        <s v="Ted Abernathy"/>
        <s v="Woody Abernathy"/>
        <s v="Harry Ables"/>
        <s v="Cal Abrams"/>
        <s v="Merito Acosta"/>
        <s v="Dick Adams"/>
        <s v="Herb Adams"/>
        <s v="Joe Adams"/>
        <s v="Joel Adamson"/>
        <s v="Rick Adams"/>
        <s v="Jim Adduci"/>
        <s v="Bob Addy"/>
        <s v="Steve Adkins"/>
        <s v="Jeremy Affeldt"/>
        <s v="Harry Agganis"/>
        <s v="Joe Agler"/>
        <s v="Juan Agosto"/>
        <s v="Hank Aguirre"/>
        <s v="Raleigh Aitchison"/>
        <s v="Gibson Alba"/>
        <s v="Andrew Albers"/>
        <s v="Vic Albury"/>
        <s v="Mike Aldrete"/>
        <s v="Scott Aldred"/>
        <s v="Scott Alexander"/>
        <s v="Bob Allen"/>
        <s v="Frank Allen"/>
        <s v="Dana Allison"/>
        <s v="Beau Allred"/>
        <s v="Mel Almada"/>
        <s v="Armando Almanza"/>
        <s v="Matty Alou"/>
        <s v="Ernie Alten"/>
        <s v="Joe Altobelli"/>
        <s v="Nick Altrock"/>
        <s v="Abe Alvarez"/>
        <s v="Dario Alvarez"/>
        <s v="Jose Alvarez"/>
        <s v="Juan Alvarez"/>
        <s v="Victor Alvarez"/>
        <s v="Wilson Alvarez"/>
        <s v="Ed Amelung"/>
        <s v="Doc Amole"/>
        <s v="Sandy Amoros"/>
        <s v="Allan Anderson"/>
        <s v="Bill Anderson"/>
        <s v="Brady Anderson"/>
        <s v="Brian Anderson"/>
        <s v="Brett Anderson"/>
        <s v="Dave Anderson"/>
        <s v="Garret Anderson"/>
        <s v="Jimmy Anderson"/>
        <s v="Lars Anderson"/>
        <s v="Tyler Anderson"/>
        <s v="Walter Anderson"/>
        <s v="Wingo Anderson"/>
        <s v="Clayton Andrews"/>
        <s v="John Andrews"/>
        <s v="Norm Angelini"/>
        <s v="Rick Ankiel"/>
        <s v="Eric Anthony"/>
        <s v="Johnny Antonelli"/>
        <s v="Jayson Aquino"/>
        <s v="Elvis Araujo"/>
        <s v="Maurice Archdeacon"/>
        <s v="Fred Archer"/>
        <s v="Jim Archer"/>
        <s v="Dan Ardell"/>
        <s v="Hank Arft"/>
        <s v="Rudy Arias"/>
        <s v="Don Arlich"/>
        <s v="Harry Armbruster"/>
        <s v="Gerry Arrigo"/>
        <s v="Luis Arroyo"/>
        <s v="Rudy Arroyo"/>
        <s v="Paul Assenmacher"/>
        <s v="Justin Atchley"/>
        <s v="Lefty Atkinson"/>
        <s v="Tommy Atkins"/>
        <s v="Dick Attreau"/>
        <s v="Michael Aubrey"/>
        <s v="Jerry Augustine"/>
        <s v="Doug Ault"/>
        <s v="Rick Austin"/>
        <s v="Chick Autry"/>
        <s v="Steve Avery"/>
        <s v="Xavier Avery"/>
        <s v="Luis Avilan"/>
        <s v="Oscar Azocar"/>
        <s v="Mike Bacsik"/>
        <s v="Fred Baczewski"/>
        <s v="Benito Baez"/>
        <s v="Bill Bagwell"/>
        <s v="Bill Bailey"/>
        <s v="Fred Bailey"/>
        <s v="Harvey Bailey"/>
        <s v="Howard Bailey"/>
        <s v="Jim Bailey"/>
        <s v="King Bailey"/>
        <s v="Scott Bailes"/>
        <s v="Harold Baines"/>
        <s v="Bob Baird"/>
        <s v="Bock Baker"/>
        <s v="Jesse Baker"/>
        <s v="Phil Baker"/>
        <s v="Scott Baker"/>
        <s v="Tom Baker"/>
        <s v="Bobby Balcena"/>
        <s v="Billy Baldwin"/>
        <s v="Jeff Baldwin"/>
        <s v="Lady Baldwin"/>
        <s v="John Bale"/>
        <s v="Jeff Ballard"/>
        <s v="Eddie Bane"/>
        <s v="Floyd Bannister"/>
        <s v="Manny Banuelos"/>
        <s v="Travis Baptist"/>
        <s v="Steve Barber"/>
        <s v="John Barfield"/>
        <s v="Brian Bark"/>
        <s v="Andy Barkett"/>
        <s v="Kevin Barker"/>
        <s v="Brian Barkley"/>
        <s v="Charlie Barnabe"/>
        <s v="Bob Barnes"/>
        <s v="Brian Barnes"/>
        <s v="Frank Barnes"/>
        <s v="Junie Barnes"/>
        <s v="Larry Barnes"/>
        <s v="Rich Barnes"/>
        <s v="Scott Barnes"/>
        <s v="Johnny Barrett"/>
        <s v="Cuke Barrows"/>
        <s v="Frank Barron"/>
        <s v="Steve Barr"/>
        <s v="Ed Barry"/>
        <s v="Les Bartholomew"/>
        <s v="Tony Bartirome"/>
        <s v="Cliff Bartosh"/>
        <s v="Shawn Barton"/>
        <s v="Philip Barzilla"/>
        <s v="Antonio Bastardo"/>
        <s v="Joe Batchelder"/>
        <s v="Johnny Bates"/>
        <s v="Rafael Batista"/>
        <s v="Al Bauer"/>
        <s v="Buddy Baumann"/>
        <s v="Frank Baumann"/>
        <s v="Ross Baumgarten"/>
        <s v="Stan Baumgartner"/>
        <s v="Frank Baumholtz"/>
        <s v="Harry Bay"/>
        <s v="Bill Bayne"/>
        <s v="Bob Beall"/>
        <s v="Charlie Beamon"/>
        <s v="Bill Bean"/>
        <s v="Gene Bearden"/>
        <s v="Mike Beard"/>
        <s v="Ted Beard"/>
        <s v="Kevin Bearse"/>
        <s v="Ed Beatin"/>
        <s v="Blaine Beatty"/>
        <s v="Beals Becker"/>
        <s v="Bob Becker"/>
        <s v="Charlie Becker"/>
        <s v="Marty Becker"/>
        <s v="Rich Becker"/>
        <s v="Robbie Beckett"/>
        <s v="Fred Beck"/>
        <s v="Jake Beckley"/>
        <s v="Julio Becquer"/>
        <s v="Erik Bedard"/>
        <s v="Ed Beecher"/>
        <s v="Matt Beech"/>
        <s v="Mel Behney"/>
        <s v="Joe Beimel"/>
        <s v="Wayne Belardi"/>
        <s v="Mike Belfiore"/>
        <s v="Bo Belinsky"/>
        <s v="Todd Belitz"/>
        <s v="Jeff Beliveau"/>
        <s v="Zeke Bella"/>
        <s v="Cool Papa Bell"/>
        <s v="Eric Bell"/>
        <s v="Mike Bell"/>
        <s v="Ralph Bell"/>
        <s v="Duane Below"/>
        <s v="Brandon Belt"/>
        <s v="Engel Beltre"/>
        <s v="Rigo Beltran"/>
        <s v="Marvin Benard"/>
        <s v="Andrew Benintendi"/>
        <s v="Dennis Bennett"/>
        <s v="Jack Bentley"/>
        <s v="Rube Benton"/>
        <s v="Chad Bentz"/>
        <s v="Augie Bergamo"/>
        <s v="Dave Bergman"/>
        <s v="Dusty Bergman"/>
        <s v="Lance Berkman"/>
        <s v="Roger Bernadina"/>
        <s v="Daryl Boston"/>
        <s v="Dennis Berran"/>
        <s v="Quintin Berry"/>
        <s v="Frank Bertaina"/>
        <s v="Mike Bertotti"/>
        <s v="Lefty Bertrand"/>
        <s v="Fred Besana"/>
        <s v="Bob Bescher"/>
        <s v="Herman Besse"/>
        <s v="Jim Bowie"/>
        <s v="Hank Biasatti"/>
        <s v="Nick Bierbrodt"/>
        <s v="Elliot Bigelow"/>
        <s v="Larry Biittner"/>
        <s v="Emil Bildilli"/>
        <s v="Brent Billingsley"/>
        <s v="George Binks"/>
        <s v="Red Bird"/>
        <s v="Kurt Birkins"/>
        <s v="Ralph Birkofer"/>
        <s v="Tim Birtsas"/>
        <s v="Frank Biscan"/>
        <s v="Bill Bishop"/>
        <s v="Del Bissonette"/>
        <s v="Ty Blach"/>
        <s v="Buddy Black"/>
        <s v="Charlie Blackmon"/>
        <s v="Dave Black"/>
        <s v="Ethan Blackaby"/>
        <s v="Travis Blackley"/>
        <s v="Bill Blair"/>
        <s v="Gil Blanco"/>
        <s v="Gregor Blanco"/>
        <s v="Nate Bland"/>
        <s v="Fred Blank"/>
        <s v="Matt Blank"/>
        <s v="Wade Blasingame"/>
        <s v="Marv Blaylock"/>
        <s v="Richard Bleier"/>
        <s v="Ray Blemker"/>
        <s v="Jerry Blevins"/>
        <s v="Bob Blewett"/>
        <s v="Terry Blocker"/>
        <s v="Greg Blosser"/>
        <s v="Lu Blue"/>
        <s v="Vida Blue"/>
        <s v="Bruce Bochte"/>
        <s v="Joe Boehling"/>
        <s v="Brennan Boesch"/>
        <s v="Terry Bogener"/>
        <s v="Ray Boggs"/>
        <s v="Warren Bogle"/>
        <s v="Brian Bogusevic"/>
        <s v="Brian Bohanon"/>
        <s v="John Bohnet"/>
        <s v="Bruce Boisclair"/>
        <s v="Ed Boland"/>
        <s v="Stew Bolen"/>
        <s v="Jack Bolling"/>
        <s v="Don Bollweg"/>
        <s v="Cecil Bolton"/>
        <s v="Tom Bolton"/>
        <s v="Barry Bonds"/>
        <s v="Nino Bongiovanni"/>
        <s v="Jung Bong"/>
        <s v="Bill Bonness"/>
        <s v="Red Booles"/>
        <s v="Danny Boone"/>
        <s v="Julio Borbon"/>
        <s v="Pedro Borbon"/>
        <s v="Bill Bordley"/>
        <s v="Frank Bork"/>
        <s v="Tom Borland"/>
        <s v="Babe Borton"/>
        <s v="Buddy Boshers"/>
        <s v="Thad Bosley"/>
        <s v="Harley Boss"/>
        <s v="Ralph Botting"/>
        <s v="Jim Bottomley"/>
        <s v="Denis Boucher"/>
        <s v="Ed Bouchee"/>
        <s v="Pat Bourque"/>
        <s v="Cedrick Bowers"/>
        <s v="Micah Bowie"/>
        <s v="John Bowker"/>
        <s v="Roger Bowman"/>
        <s v="Sumner Bowman"/>
        <s v="Ted Bowsfield"/>
        <s v="Bob Boyd"/>
        <s v="Jake Boyd"/>
        <s v="Matt Boyd"/>
        <s v="Doe Boyland"/>
        <s v="Buzz Boyle"/>
        <s v="Zach Braddock"/>
        <s v="Dallas Braden"/>
        <s v="Larry Bradford"/>
        <s v="Jed Bradley"/>
        <s v="Brian Brady"/>
        <s v="Jim Brady"/>
        <s v="Al Braithwood"/>
        <s v="Harvey Branch"/>
        <s v="Ed Brandt"/>
        <s v="Dud Branom"/>
        <s v="Michael Brantley"/>
        <s v="Steven Brault"/>
        <s v="Angel Bravo"/>
        <s v="Garland Braxton"/>
        <s v="Bill Bray"/>
        <s v="Buster Bray"/>
        <s v="Al Brazle"/>
        <s v="Sid Bream"/>
        <s v="Harry Brecheen"/>
        <s v="Brent Brede"/>
        <s v="Hal Breeden"/>
        <s v="Ted Breitenstein"/>
        <s v="Ad Brennan"/>
        <s v="Craig Breslow"/>
        <s v="Rube Bressler"/>
        <s v="Ken Brett"/>
        <s v="Billy Brewer"/>
        <s v="Jim Brewer"/>
        <s v="Rod Brewer"/>
        <s v="Marshall Bridges"/>
        <s v="Dan Briggs"/>
        <s v="John Briggs"/>
        <s v="Jim Brillheart"/>
        <s v="Lou Brissie"/>
        <s v="Eude Brito"/>
        <s v="Socrates Brito"/>
        <s v="Drake Britton"/>
        <s v="Zach Britton"/>
        <s v="Lou Brock"/>
        <s v="Tarrik Brock"/>
        <s v="Rico Brogna"/>
        <s v="Troy Brohawn"/>
        <s v="Frank Brooks"/>
        <s v="Rex Brothers"/>
        <s v="Ben Broussard"/>
        <s v="Dan Brouthers"/>
        <s v="Barret Browning"/>
        <s v="Bill Brown"/>
        <s v="Brant Brown"/>
        <s v="Cal Browning"/>
        <s v="Charlie Brown"/>
        <s v="Corey Brown"/>
        <s v="Curly Brown"/>
        <s v="Domonic Brown"/>
        <s v="Earl Browne"/>
        <s v="Jordan Brown"/>
        <s v="Kevin Brown"/>
        <s v="Lloyd Brown"/>
        <s v="Pidge Browne"/>
        <s v="Stub Brown"/>
        <s v="Tom Brown"/>
        <s v="Tom Browning"/>
        <s v="Jay Bruce"/>
        <s v="J. T. Bruett"/>
        <s v="George Brunet"/>
        <s v="Jack Bruner"/>
        <s v="Justin Brunette"/>
        <s v="Will Brunson"/>
        <s v="Ron Bryant"/>
        <s v="Bob Buchanan"/>
        <s v="Ryan Buchter"/>
        <s v="Garland Buckeye"/>
        <s v="Jess Buckles"/>
        <s v="Bill Buckner"/>
        <s v="Mark Budaska"/>
        <s v="Mark Budzinski"/>
        <s v="Mark Buehrle"/>
        <s v="Francisley Bueno"/>
        <s v="Scott Bullett"/>
        <s v="Eric Bullock"/>
        <s v="Red Bullock"/>
        <s v="Madison Bumgarner"/>
        <s v="Fred Burchell"/>
        <s v="Bob Burda"/>
        <s v="Tom Burgess"/>
        <s v="Tom Burgmeier"/>
        <s v="Enrique Burgos"/>
        <s v="Billy Burke"/>
        <s v="Bobby Burke"/>
        <s v="Jesse Burkett"/>
        <s v="Morgan Burkhart"/>
        <s v="Sean Burnett"/>
        <s v="Bill Burns"/>
        <s v="Britt Burns"/>
        <s v="Dick Burns"/>
        <s v="Jack Burns"/>
        <s v="Joseph Burns"/>
        <s v="Pete Burnside"/>
        <s v="Sheldon Burnside"/>
        <s v="George Burpo"/>
        <s v="Brian Burres"/>
        <s v="Harry Burrell"/>
        <s v="John Burrows"/>
        <s v="Terry Burrows"/>
        <s v="Dick Burrus"/>
        <s v="Jim Burton"/>
        <s v="Randy Bush"/>
        <s v="Bill Butland"/>
        <s v="Adam Butler"/>
        <s v="Bill Butler"/>
        <s v="Brett Butler"/>
        <s v="Charlie Butler"/>
        <s v="Frank Butler"/>
        <s v="Rob Butler"/>
        <s v="Mike Bynum"/>
        <s v="Tim Byrdak"/>
        <s v="Milt Byrnes"/>
        <s v="Tommy Byrne"/>
        <s v="Cesar Cabral"/>
        <s v="Edwar Cabrera"/>
        <s v="Melky Cabrera"/>
        <s v="Greg Cadaret"/>
        <s v="Ben Caffyn"/>
        <s v="Wayne Cage"/>
        <s v="Bob Cain"/>
        <s v="Les Cain"/>
        <s v="Cameron Cairncross"/>
        <s v="Mike Caldwell"/>
        <s v="Ralph Caldwell"/>
        <s v="Bill Calhoun"/>
        <s v="Jeff Calhoun"/>
        <s v="Kole Calhoun"/>
        <s v="Carmen Cali"/>
        <s v="Leo Callahan"/>
        <s v="Marty Callaghan"/>
        <s v="Ray Callahan"/>
        <s v="Ron Calloway"/>
        <s v="Jack Calvo"/>
        <s v="Dolph Camilli"/>
        <s v="Tony Campana"/>
        <s v="Billy Campbell"/>
        <s v="Jim Campbell"/>
        <s v="Paul Campbell"/>
        <s v="Frank Campos"/>
        <s v="Hugh Canavan"/>
        <s v="John Candelaria"/>
        <s v="John Cangelosi"/>
        <s v="Mike Cantwell"/>
        <s v="Doug Capilla"/>
        <s v="George Cappuzzello"/>
        <s v="Chris Capuano"/>
        <s v="Pat Caraway"/>
        <s v="Fred Carl"/>
        <s v="Jesse Carlson"/>
        <s v="Steve Carlton"/>
        <s v="Don Carman"/>
        <s v="Duke Carmel"/>
        <s v="Eddie Carnett"/>
        <s v="Pat Carney"/>
        <s v="Bubba Carpenter"/>
        <s v="Hick Carpenter"/>
        <s v="Frank Carpin"/>
        <s v="Ezequiel Carrera"/>
        <s v="Mark Carreon"/>
        <s v="Matias Carrillo"/>
        <s v="Kit Carson"/>
        <s v="Robert Carson"/>
        <s v="Andy Carter"/>
        <s v="Arnold Carter"/>
        <s v="Chris Carter"/>
        <s v="Chuck Cary"/>
        <s v="Scott Cary"/>
        <s v="Tommy Casey"/>
        <s v="Dan Casey"/>
        <s v="Norm Cash"/>
        <s v="Larry Casian"/>
        <s v="Craig Caskey"/>
        <s v="Harry Cassady"/>
        <s v="John Cassidy"/>
        <s v="Jaime Cerda"/>
        <s v="Alberto Castillo"/>
        <s v="Tony Castillo"/>
        <s v="Don Castle"/>
        <s v="Roy Castleton"/>
        <s v="Paul Castner"/>
        <s v="Fabio Castro"/>
        <s v="Troy Cate"/>
        <s v="Tom Catterson"/>
        <s v="Phil Cavarretta"/>
        <s v="Pug Cavet"/>
        <s v="Art Ceccarelli"/>
        <s v="Brett Cecil"/>
        <s v="Darrell Ceciliani"/>
        <s v="Xavier Cedeno"/>
        <s v="John Cerutti"/>
        <s v="Hunter Cervenka"/>
        <s v="Gustavo Chacin"/>
        <s v="Andrew Chafin"/>
        <s v="Adron Chambers"/>
        <s v="Al Chambers"/>
        <s v="Bill Chamberlain"/>
        <s v="Cliff Chambers"/>
        <s v="Rome Chambers"/>
        <s v="Les Channell"/>
        <s v="Aroldis Chapman"/>
        <s v="Kevin Chapman"/>
        <s v="Norm Charlton"/>
        <s v="Oscar Charleston"/>
        <s v="Mike Chartak"/>
        <s v="Hal Chase"/>
        <s v="Ken Chase"/>
        <s v="Endy Chavez"/>
        <s v="Dave Cheadle"/>
        <s v="Italo Chelini"/>
        <s v="Bruce Chen"/>
        <s v="Wei-Yin Chen"/>
        <s v="Matt Chico"/>
        <s v="Rich Chiles"/>
        <s v="Bob Chipman"/>
        <s v="Tom Chism"/>
        <s v="Randy Choate"/>
        <s v="Hee-Seop Choi"/>
        <s v="Shin-Soo Choo"/>
        <s v="Cuckoo Christensen"/>
        <s v="Gary Christenson"/>
        <s v="Jason Christiansen"/>
        <s v="McKay Christensen"/>
        <s v="Mike Chris"/>
        <s v="Tim Christman"/>
        <s v="Ryan Church"/>
        <s v="Tony Cingrani"/>
        <s v="Bud Clancy"/>
        <s v="Uke Clanton"/>
        <s v="Bryan Clark"/>
        <s v="Dad Clark"/>
        <s v="George Clark"/>
        <s v="Lefty Clarke"/>
        <s v="Stan Clarke"/>
        <s v="Watty Clark"/>
        <s v="Webbo Clarke"/>
        <s v="Willie Clark"/>
        <s v="Will Clark"/>
        <s v="Gowell Claset"/>
        <s v="Alex Claudio"/>
        <s v="Al Clauss"/>
        <s v="Brandon Claussen"/>
        <s v="Fritz Clausen"/>
        <s v="Bill Clay"/>
        <s v="Jack Clements"/>
        <s v="Pat Clements"/>
        <s v="Lance Clemons"/>
        <s v="Monk Cline"/>
        <s v="Ty Cline"/>
        <s v="Al Closter"/>
        <s v="Ed Clough"/>
        <s v="Bill Clowers"/>
        <s v="David Clyde"/>
        <s v="George Cobb"/>
        <s v="Tony Cogan"/>
        <s v="Rich Coggins"/>
        <s v="Alta Cohen"/>
        <s v="Syd Cohen"/>
        <s v="Phil Coke"/>
        <s v="Alex Cole"/>
        <s v="Bert Cole"/>
        <s v="Walter Coleman"/>
        <s v="Rip Coleman"/>
        <s v="Chuck Coles"/>
        <s v="Chris Coletta"/>
        <s v="Willie Collazo"/>
        <s v="Dave Collins"/>
        <s v="Don Collins"/>
        <s v="Harry Colliflower"/>
        <s v="Joe Collins"/>
        <s v="Ray Collins"/>
        <s v="Ripper Collins"/>
        <s v="Tim Collins"/>
        <s v="Tyler Collins"/>
        <s v="Zip Collins"/>
        <s v="Jackie Collum"/>
        <s v="Frank Colman"/>
        <s v="Tyler Colvin"/>
        <s v="Steve Colyer"/>
        <s v="Pat Combs"/>
        <s v="Clint Compton"/>
        <s v="Pete Compton"/>
        <s v="Keith Comstock"/>
        <s v="Gerardo Concepcion"/>
        <s v="Bunk Congalton"/>
        <s v="Jocko Conlan"/>
        <s v="Adam Conley"/>
        <s v="Joe Connell"/>
        <s v="Chuck Connors"/>
        <s v="Ed Connolly"/>
        <s v="Roger Connor"/>
        <s v="Tim Conroy"/>
        <s v="Jim Constable"/>
        <s v="Jose Constanza"/>
        <s v="Jerry Conway"/>
        <s v="Dale Coogan"/>
        <s v="Dennis Cook"/>
        <s v="Steve Cooke"/>
        <s v="Ron Cook"/>
        <s v="Danny Coombs"/>
        <s v="Johnny Cooney"/>
        <s v="Tim Cooney"/>
        <s v="Andy Cooper"/>
        <s v="Cecil Cooper"/>
        <s v="Claude Cooper"/>
        <s v="David Cooper"/>
        <s v="Wilbur Cooper"/>
        <s v="Sherman Corbett"/>
        <s v="Patrick Corbin"/>
        <s v="Tim Corcoran"/>
        <s v="Rheal Cormier"/>
        <s v="Ray Cosey"/>
        <s v="Mike Cosgrove"/>
        <s v="Hooks Cotter"/>
        <s v="Ensign Cottrell"/>
        <s v="Neal Cotts"/>
        <s v="Daniel Coulombe"/>
        <s v="Fritz Coumbe"/>
        <s v="Harry Courtney"/>
        <s v="John Courtright"/>
        <s v="Scott Cousins"/>
        <s v="Jon Coutlangus"/>
        <s v="Harry Coveleski"/>
        <s v="Chet Covington"/>
        <s v="Collin Cowgill"/>
        <s v="Evan Crawford"/>
        <s v="Steve Cox"/>
        <s v="Charlie Cozart"/>
        <s v="George Crable"/>
        <s v="Walt Craddock"/>
        <s v="George Craig"/>
        <s v="Bobby Cramer"/>
        <s v="Edward Cramer"/>
        <s v="Carl Crawford"/>
        <s v="Jim Crawford"/>
        <s v="Joe Crawford"/>
        <s v="Larry Crawford"/>
        <s v="Sam Crawford"/>
        <s v="Willie Crawford"/>
        <s v="Connie Creeden"/>
        <s v="Doug Creek"/>
        <s v="Bob Cremins"/>
        <s v="Bill Cristall"/>
        <s v="Kyle Crockett"/>
        <s v="Warren Cromartie"/>
        <s v="D. T. Cromer"/>
        <s v="Ned Crompton"/>
        <s v="Bubba Crosby"/>
        <s v="Casey Crosby"/>
        <s v="Bill Crouch"/>
        <s v="Zach Crouch"/>
        <s v="George Crowe"/>
        <s v="Jim Crowell"/>
        <s v="Terry Crowley"/>
        <s v="Eric Crozier"/>
        <s v="Buddy Crump"/>
        <s v="Roy Crumpler"/>
        <s v="Henry Cruz"/>
        <s v="Ivan Cruz"/>
        <s v="Jacob Cruz"/>
        <s v="Jose Cruz"/>
        <s v="Tommy Cruz"/>
        <s v="Cookie Cuccurullo"/>
        <s v="Mike Cuellar"/>
        <s v="Nick Cullop"/>
        <s v="John Cumberland"/>
        <s v="John Cummings"/>
        <s v="Joe Cunningham"/>
        <s v="Sammy Curran"/>
        <s v="Lafayette Currence"/>
        <s v="Tony Curry"/>
        <s v="Colin Curtis"/>
        <s v="Jim Curtiss"/>
        <s v="Jack Curtis"/>
        <s v="John Curtis"/>
        <s v="Zac Curtis"/>
        <s v="Ed Cushman"/>
        <s v="Mike Cvengros"/>
        <s v="Eric Cyr"/>
        <s v="Omar Daal"/>
        <s v="Angelo Dagres"/>
        <s v="Jay Dahl"/>
        <s v="Bill Daley"/>
        <s v="Bud Daley"/>
        <s v="Dom Dallessandro"/>
        <s v="Mike Dalton"/>
        <s v="Bill Dam"/>
        <s v="Bill Dammann"/>
        <s v="Johnny Damon"/>
        <s v="Dave Danforth"/>
        <s v="Jake Daniel"/>
        <s v="Jack Daniels"/>
        <s v="Pete Daniels"/>
        <s v="John Danks"/>
        <s v="Vic Darensbourg"/>
        <s v="Logan Darnell"/>
        <s v="George Darrow"/>
        <s v="Doug Dascenzo"/>
        <s v="Lee Dashner"/>
        <s v="Jake Daubert"/>
        <s v="Jack Daugherty"/>
        <s v="Vic Davalillo"/>
        <s v="Lum Davenport"/>
        <s v="Mike Davey"/>
        <s v="Andre David"/>
        <s v="Dave Davidson"/>
        <s v="Daniel Davidson"/>
        <s v="Ted Davidson"/>
        <s v="Chick Davies"/>
        <s v="Bill Davis"/>
        <s v="Brock Davis"/>
        <s v="Doug Davis"/>
        <s v="Harry Davis"/>
        <s v="Ike Davis"/>
        <s v="Jim Davis"/>
        <s v="Lance Davis"/>
        <s v="Lefty Davis"/>
        <s v="Mark Davis"/>
        <s v="Mike Davison"/>
        <s v="Mike Davis"/>
        <s v="Steve Davis"/>
        <s v="Tim Davis"/>
        <s v="Trench Davis"/>
        <s v="Willie Davis"/>
        <s v="Boots Day"/>
        <s v="Ken Dayley"/>
        <s v="Grant Dayton"/>
        <s v="Roger Deago"/>
        <s v="Chubby Dean"/>
        <s v="Pat Dean"/>
        <s v="Alejandro De Aza"/>
        <s v="Dennis DeBarr"/>
        <s v="George Decker"/>
        <s v="Jaff Decker"/>
        <s v="Charlie Dees"/>
        <s v="Rube DeGroff"/>
        <s v="Rick DeHart"/>
        <s v="Pep Deininger"/>
        <s v="Mike Dejan"/>
        <s v="David DeJesus"/>
        <s v="Eury De La Rosa"/>
        <s v="Jorge De La Rosa"/>
        <s v="Puchy Delgado"/>
        <s v="David Dellucci"/>
        <s v="Ramon de los Santos"/>
        <s v="Valerio De Los Santos"/>
        <s v="Harry DeMiller"/>
        <s v="Matt den Dekker"/>
        <s v="Tod Dennehey"/>
        <s v="Ryan Dennick"/>
        <s v="Jose De Paula"/>
        <s v="Matt Dermody"/>
        <s v="Jim Derrington"/>
        <s v="Joe DeSa"/>
        <s v="Jim Deshaies"/>
        <s v="Ross Detwiler"/>
        <s v="Frank Diven"/>
        <s v="Jim Devlin"/>
        <s v="Doug DeVore"/>
        <s v="Charlie Dewald"/>
        <s v="Scott Diamond"/>
        <s v="Carlos Diaz"/>
        <s v="Alex Dickerson"/>
        <s v="Chris Dickerson"/>
        <s v="Steve Dillon"/>
        <s v="Lance Dickson"/>
        <s v="Jake Diekman"/>
        <s v="Jack DiLauro"/>
        <s v="Gordon Dillard"/>
        <s v="Harley Dillinger"/>
        <s v="Frank DiMichele"/>
        <s v="Lenny DiNardo"/>
        <s v="Kerry Dineen"/>
        <s v="Vance Dinges"/>
        <s v="Frank DiPino"/>
        <s v="Andy Dirks"/>
        <s v="Glenn Dishman"/>
        <s v="Benny Distefano"/>
        <s v="Steve Dixon"/>
        <s v="John Dobb"/>
        <s v="Ray Dobens"/>
        <s v="George Dockins"/>
        <s v="Robert Dodd"/>
        <s v="Pat Dodson"/>
        <s v="Ed Doheny"/>
        <s v="John Doherty"/>
        <s v="Cozy Dolan"/>
        <s v="Jiggs Donahue"/>
        <s v="Mike Donlin"/>
        <s v="Alexander Donoghue"/>
        <s v="Lino Donoso"/>
        <s v="Bill Donovan"/>
        <s v="Patsy Donovan"/>
        <s v="Sean Doolittle"/>
        <s v="John Doran"/>
        <s v="Danny Dorn"/>
        <s v="Jerry D'Arcy"/>
        <s v="Jack Doscher"/>
        <s v="Gary Dotter"/>
        <s v="Felix Doubront"/>
        <s v="John Douglas"/>
        <s v="Dave Dowling"/>
        <s v="Pete Dowling"/>
        <s v="Red Downey"/>
        <s v="Al Downing"/>
        <s v="Darin Downs"/>
        <s v="Scott Downs"/>
        <s v="Paul Doyle"/>
        <s v="Delos Drake"/>
        <s v="Dave Dravecky"/>
        <s v="Tom Drees"/>
        <s v="Clem Dreisewerd"/>
        <s v="Bob Dresser"/>
        <s v="Lee Dressen"/>
        <s v="Denny Driscoll"/>
        <s v="Carl Druhot"/>
        <s v="Brian Dubois"/>
        <s v="Eric DuBose"/>
        <s v="Brian Duensing"/>
        <s v="Chris Duffy"/>
        <s v="Danny Duffy"/>
        <s v="Dan Dugan"/>
        <s v="Gus Dugas"/>
        <s v="Jim Duggan"/>
        <s v="Jan Dukes"/>
        <s v="Zach Duke"/>
        <s v="Phil Dumatrait"/>
        <s v="Nick Dumovich"/>
        <s v="Matt Dunbar"/>
        <s v="Tom Dunbar"/>
        <s v="Jeff Duncan"/>
        <s v="Lee Dunham"/>
        <s v="Jack Dunleavy"/>
        <s v="Mike Dunn"/>
        <s v="Steve Dunn"/>
        <s v="Todd Dunwoody"/>
        <s v="Dan Duran"/>
        <s v="Roberto Duran"/>
        <s v="Erubiel Durazo"/>
        <s v="Kid Durbin"/>
        <s v="Leon Durham"/>
        <s v="Rich Durning"/>
        <s v="Red Durrett"/>
        <s v="Cedric Durst"/>
        <s v="Carl Duser"/>
        <s v="Mike Duvall"/>
        <s v="Chris Dwyer"/>
        <s v="Joe Dwyer"/>
        <s v="Jim Dwyer"/>
        <s v="Eddie Dyer"/>
        <s v="Radhames Dykhoff"/>
        <s v="Lenny Dykstra"/>
        <s v="Arnold Earley"/>
        <s v="Bill Earley"/>
        <s v="Jamie Easterly"/>
        <s v="Adam Eaton"/>
        <s v="Eddie Eayrs"/>
        <s v="Derrin Ebert"/>
        <s v="Harry Eccles"/>
        <s v="Eric Eckenstahler"/>
        <s v="Al Eckert"/>
        <s v="Chris Eddy"/>
        <s v="Don Eddy"/>
        <s v="Charlie Eden"/>
        <s v="Bill Edgerton"/>
        <s v="Josh Edgin"/>
        <s v="Stump Edington"/>
        <s v="Jim Edmonds"/>
        <s v="Sam Edmonston"/>
        <s v="Hank Edwards"/>
        <s v="James Edwards"/>
        <s v="Marshall Edwards"/>
        <s v="Wayne Edwards"/>
        <s v="Dick Egan"/>
        <s v="Jim Egan"/>
        <s v="Cody Ege"/>
        <s v="Hack Eibel"/>
        <s v="Joey Eischen"/>
        <s v="Harry Eisenstat"/>
        <s v="Jake Eisenhart"/>
        <s v="Jim Eisenreich"/>
        <s v="Scott Elbert"/>
        <s v="Heinie Elder"/>
        <s v="Roenis Elias"/>
        <s v="Bruce Ellingsen"/>
        <s v="Glenn Elliott"/>
        <s v="Jumbo Elliott"/>
        <s v="Larry Elliot"/>
        <s v="Jim Ellis"/>
        <s v="Rube Ellis"/>
        <s v="Jacoby Ellsbury"/>
        <s v="Dick Ellsworth"/>
        <s v="Narciso Elvira"/>
        <s v="Alan Embree"/>
        <s v="Cal Emery"/>
        <s v="Charlie Emig"/>
        <s v="Trevor Enders"/>
        <s v="Bill Endicott"/>
        <s v="Joe Engel"/>
        <s v="Steve Engel"/>
        <s v="Rick Engle"/>
        <s v="Jesse English"/>
        <s v="Mutz Ens"/>
        <s v="Terry Enyart"/>
        <s v="Jim Eppard"/>
        <s v="Hal Epps"/>
        <s v="Mike Epstein"/>
        <s v="Ralph Erickson"/>
        <s v="Robbie Erlin"/>
        <s v="Darin Erstad"/>
        <s v="Nino Escalera"/>
        <s v="Sergio Escalona"/>
        <s v="Edwin Escobar"/>
        <s v="Vaughn Eshelman"/>
        <s v="Duke Esper"/>
        <s v="Geno Espineli"/>
        <s v="Mark Esser"/>
        <s v="Dick Estelle"/>
        <s v="Shawn Estes"/>
        <s v="Horacio Estrada"/>
        <s v="Oscar Estrada"/>
        <s v="Buck Etchison"/>
        <s v="Andre Ethier"/>
        <s v="Nick Etten"/>
        <s v="Art Evans"/>
        <s v="Steve Evans"/>
        <s v="Dana Eveland"/>
        <s v="Bryan Eversgerd"/>
        <s v="Tom Evers"/>
        <s v="Sam Ewing"/>
        <s v="Scott Eyre"/>
        <s v="Bill Fagan"/>
        <s v="Ferris Fain"/>
        <s v="Jim Fairey"/>
        <s v="Ron Fairly"/>
        <s v="Pete Falcone"/>
        <s v="Bibb Falk"/>
        <s v="Chet Falk"/>
        <s v="Bob Fallon"/>
        <s v="Pete Falsey"/>
        <s v="Frank Fanovich"/>
        <s v="Bob Farley"/>
        <s v="Mike Farmer"/>
        <s v="Kerby Farrell"/>
        <s v="Jeff Fassero"/>
        <s v="Darcy Fast"/>
        <s v="Andrew Faulkner"/>
        <s v="Jim Faulkner"/>
        <s v="Ryan Feierabend"/>
        <s v="Jesus Feliciano"/>
        <s v="Pedro Feliciano"/>
        <s v="Stan Ferens"/>
        <s v="Sid Fernandez"/>
        <s v="Anthony Ferrari"/>
        <s v="Don Ferrarese"/>
        <s v="Tony Ferreira"/>
        <s v="John Fick"/>
        <s v="Clarence Fieber"/>
        <s v="Jesus Figueroa"/>
        <s v="Pedro Figueroa"/>
        <s v="Pete Filson"/>
        <s v="Chuck Finley"/>
        <s v="Steve Finley"/>
        <s v="Brandon Finnegan"/>
        <s v="Mike Fiore"/>
        <s v="Carl Fischer"/>
        <s v="Fritz Fisher"/>
        <s v="Paul Fittery"/>
        <s v="Charlie Fitzberger"/>
        <s v="Brian Fitzgerald"/>
        <s v="Howard Fitzgerald"/>
        <s v="John Fitzgerald"/>
        <s v="Warren Fitzgerald"/>
        <s v="Max Flack"/>
        <s v="Martin Flaherty"/>
        <s v="Patsy Flaherty"/>
        <s v="Al Flair"/>
        <s v="Mike Flanagan"/>
        <s v="Steamer Flanagan"/>
        <s v="Yohan Flande"/>
        <s v="Tom Flanigan"/>
        <s v="John Flavin"/>
        <s v="Dave Fleming"/>
        <s v="Les Fleming"/>
        <s v="Tom Fleming"/>
        <s v="Huck Flener"/>
        <s v="Elbie Fletcher"/>
        <s v="Tom Fletcher"/>
        <s v="Lew Flick"/>
        <s v="Hilly Flitcraft"/>
        <s v="Mort Flohr"/>
        <s v="Don Florence"/>
        <s v="Randy Flores"/>
        <s v="Ramon Flores"/>
        <s v="Ron Flores"/>
        <s v="Wes Flowers"/>
        <s v="Brian Flynn"/>
        <s v="Carney Flynn"/>
        <s v="Curry Foley"/>
        <s v="John Foley"/>
        <s v="Rich Folkers"/>
        <s v="Dee Fondy"/>
        <s v="Ray Fontenot"/>
        <s v="Jim Foor"/>
        <s v="Tom Fordham"/>
        <s v="Matt Ford"/>
        <s v="Whitey Ford"/>
        <s v="Brownie Foreman"/>
        <s v="Happy Foreman"/>
        <s v="Scott Forster"/>
        <s v="Terry Forster"/>
        <s v="Tim Fortugno"/>
        <s v="Jerry Fosnow"/>
        <s v="Tony Fossas"/>
        <s v="Casey Fossum"/>
        <s v="Bill Foster"/>
        <s v="Elmer Foster"/>
        <s v="John Foster"/>
        <s v="Henry Fournier"/>
        <s v="Jesse Fowler"/>
        <s v="Bill Foxen"/>
        <s v="Eric Fox"/>
        <s v="Ken Frailing"/>
        <s v="Jeff Francis"/>
        <s v="John Franco"/>
        <s v="Ossie France"/>
        <s v="Ray Francis"/>
        <s v="Terry Francona"/>
        <s v="Tito Francona"/>
        <s v="Charlie Frank"/>
        <s v="Mike Frank"/>
        <s v="Wayne Franklin"/>
        <s v="Johnny Frederick"/>
        <s v="Buck Freeman"/>
        <s v="Jimmy Freeman"/>
        <s v="LaVel Freeman"/>
        <s v="Sam Freeman"/>
        <s v="Vern Freiburger"/>
        <s v="Tony Freitas"/>
        <s v="Larry French"/>
        <s v="Luke French"/>
        <s v="Jim Frey"/>
        <s v="Steve Frey"/>
        <s v="Christian Friedrich"/>
        <s v="Cy Fried"/>
        <s v="Danny Friend"/>
        <s v="Pete Fries"/>
        <s v="John Frill"/>
        <s v="Charlie Fritz"/>
        <s v="Larry Fritz"/>
        <s v="Bill Froats"/>
        <s v="Woodie Fryman"/>
        <s v="Brian Fuentes"/>
        <s v="Reymond Fuentes"/>
        <s v="Oscar Fuhr"/>
        <s v="Sam Fuld"/>
        <s v="John Fuller"/>
        <s v="Aaron Fultz"/>
        <s v="Liz Funk"/>
        <s v="Tom Funk"/>
        <s v="Charlie Furbush"/>
        <s v="Fred Fussell"/>
        <s v="Kason Gabbard"/>
        <s v="Len Gabrielson"/>
        <s v="Eddie Gaedel"/>
        <s v="Jay Gainer"/>
        <s v="Nemo Gaines"/>
        <s v="Milt Galatzer"/>
        <s v="Bill Gallagher"/>
        <s v="Bob Gallagher"/>
        <s v="Doug Gallagher"/>
        <s v="Ed Gallagher"/>
        <s v="Mike Gallo"/>
        <s v="Ben Gamel"/>
        <s v="Bob Ganley"/>
        <s v="Gussie Gannon"/>
        <s v="Keith Garagozzo"/>
        <s v="Victor Garate"/>
        <s v="Frank Garces"/>
        <s v="Danny Garcia"/>
        <s v="Jaime Garcia"/>
        <s v="Karim Garcia"/>
        <s v="Leo Garcia"/>
        <s v="Miguel Garcia"/>
        <s v="Onelki Garcia"/>
        <s v="Al Gardella"/>
        <s v="Danny Gardella"/>
        <s v="Art Gardner"/>
        <s v="Brett Gardner"/>
        <s v="Rob Gardner"/>
        <s v="Daniel Garibay"/>
        <s v="Greg Garrett"/>
        <s v="Steve Garrison"/>
        <s v="Jim Garry"/>
        <s v="Jerry Garvin"/>
        <s v="Rod Gaspar"/>
        <s v="Charlie Gassaway"/>
        <s v="Dave Gassner"/>
        <s v="John Gast"/>
        <s v="Welcome Gaston"/>
        <s v="John Gaub"/>
        <s v="Mike Gaule"/>
        <s v="Gary Gearhart"/>
        <s v="Dinty Gearin"/>
        <s v="Johnny Gee"/>
        <s v="Lou Gehrig"/>
        <s v="Dave Geisel"/>
        <s v="Jim Gentile"/>
        <s v="Bill George"/>
        <s v="Chris George"/>
        <s v="Lefty George"/>
        <s v="Rusty Gerhardt"/>
        <s v="Al Gerheauser"/>
        <s v="Ed Gerner"/>
        <s v="Cesar Geronimo"/>
        <s v="Jody Gerut"/>
        <s v="Lefty Gervais"/>
        <s v="Doc Gessler"/>
        <s v="Tom Gettinger"/>
        <s v="Jake Gettman"/>
        <s v="Bob Giallombardo"/>
        <s v="Jeremy Giambi"/>
        <s v="Joe Giard"/>
        <s v="Jay Gibbons"/>
        <s v="Joe Gibbon"/>
        <s v="Kirk Gibson"/>
        <s v="Paul Gibson"/>
        <s v="Charlie Gilbert"/>
        <s v="Joe Gilbert"/>
        <s v="Larry Gilbert"/>
        <s v="Bill Gilbreth"/>
        <s v="Brian Giles"/>
        <s v="Haddie Gill"/>
        <s v="Paul Gilliford"/>
        <s v="Pat Gillick"/>
        <s v="Pit Gilman"/>
        <s v="Sean Gilmartin"/>
        <s v="Grover Gilmore"/>
        <s v="Hal Gilson"/>
        <s v="Caleb Gindl"/>
        <s v="Al Gionfriddo"/>
        <s v="Chad Girodo"/>
        <s v="Brian Givens"/>
        <s v="Mike Glavine"/>
        <s v="Tom Glavine"/>
        <s v="Jerry Don Gleaton"/>
        <s v="Ross Gload"/>
        <s v="Bill Glynn"/>
        <s v="Ed Glynn"/>
        <s v="Jimmy Gobble"/>
        <s v="Jake Goebbert"/>
        <s v="Billy Goeckel"/>
        <s v="Gordon Goldsberry"/>
        <s v="Lon Goldstein"/>
        <s v="Stan Goletz"/>
        <s v="Walt Golvin"/>
        <s v="Alexis Gomez"/>
        <s v="Lefty Gomez"/>
        <s v="Pat Gomez"/>
        <s v="Adrian Gonzalez"/>
        <s v="Carlos Gonzalez"/>
        <s v="Gabe Gonzalez"/>
        <s v="Gio Gonzalez"/>
        <s v="Marco Gonzales"/>
        <s v="Mike Gonzalez"/>
        <s v="Orlando Gonzalez"/>
        <s v="Vince Gonzales"/>
        <s v="John Goodell"/>
        <s v="Curtis Goodwin"/>
        <s v="Wilbur Good"/>
        <s v="Jim Goodwin"/>
        <s v="Charlie Gorin"/>
        <s v="Herb Gorman"/>
        <s v="Howie Gorman"/>
        <s v="Tom Gorman"/>
        <s v="Thomas Gorman"/>
        <s v="Joe Gormley"/>
        <s v="Tom Gorzelanny"/>
        <s v="Anthony Gose"/>
        <s v="Jim Gosger"/>
        <s v="Mike Gosling"/>
        <s v="Nick Goulish"/>
        <s v="Rod Graber"/>
        <s v="Al Grabowski"/>
        <s v="John Grabow"/>
        <s v="Frank Gracesqui"/>
        <s v="Mark Grace"/>
        <s v="Matt Grace"/>
        <s v="Bill Grahame"/>
        <s v="Jack Graham"/>
        <s v="Lee Graham"/>
        <s v="Oscar Graham"/>
        <s v="Alex Graman"/>
        <s v="Jack Graney"/>
        <s v="Jeff Granger"/>
        <s v="Jim Grant"/>
        <s v="Dolly Gray"/>
        <s v="Pete Gray"/>
        <s v="Ted Gray"/>
        <s v="Adam Greenberg"/>
        <s v="Bill Greenwood"/>
        <s v="Chris Green"/>
        <s v="Fred Green"/>
        <s v="Lenny Green"/>
        <s v="Nelson Greene"/>
        <s v="Nick Greenwood"/>
        <s v="Shawn Green"/>
        <s v="Rusty Greer"/>
        <s v="Tommy Gregg"/>
        <s v="Vean Gregg"/>
        <s v="Lee Gregory"/>
        <s v="Reddy Grey"/>
        <s v="Frank Griffith"/>
        <s v="John-Ford Griffin"/>
        <s v="Ken Griffey"/>
        <s v="Lee Griffeth"/>
        <s v="Guido Grilli"/>
        <s v="Charlie Grimm"/>
        <s v="Ross Grimsley"/>
        <s v="Lee Grissom"/>
        <s v="Buddy Groom"/>
        <s v="Don Gross"/>
        <s v="Greg Gross"/>
        <s v="Robbie Grossman"/>
        <s v="Matt Grott"/>
        <s v="Lefty Grove"/>
        <s v="Ken Grundt"/>
        <s v="Al Grunwald"/>
        <s v="Joe Grzenda"/>
        <s v="Eddie Guardado"/>
        <s v="Marv Gudat"/>
        <s v="Lee Guetterman"/>
        <s v="Ron Guidry"/>
        <s v="Bobby Guindon"/>
        <s v="Skip Guinn"/>
        <s v="Lefty Guise"/>
        <s v="Don Gullett"/>
        <s v="Eric Gunderson"/>
        <s v="Larry Gura"/>
        <s v="Jason Gurka"/>
        <s v="Mark Guthrie"/>
        <s v="Johnny Guzman"/>
        <s v="Chris Gwynn"/>
        <s v="Tony Gwynn"/>
        <s v="Bruno Haas"/>
        <s v="Harvey Haddix"/>
        <s v="Kent Hadley"/>
        <s v="Mickey Haefner"/>
        <s v="Nick Hagadone"/>
        <s v="Joe Hague"/>
        <s v="Fred Hahn"/>
        <s v="Noodles Hahn"/>
        <s v="John Halama"/>
        <s v="Bob Hale"/>
        <s v="Bill Hallahan"/>
        <s v="John Halla"/>
        <s v="Drew Hall"/>
        <s v="George Hall"/>
        <s v="Jimmy Hallinan"/>
        <s v="Bill Hallman"/>
        <s v="Mel Hall"/>
        <s v="Russ Hall"/>
        <s v="Tom Hall"/>
        <s v="Brad Halsey"/>
        <s v="Bob Hamelin"/>
        <s v="Cole Hamels"/>
        <s v="Dave Hamilton"/>
        <s v="Earl Hamilton"/>
        <s v="Josh Hamilton"/>
        <s v="Mark Hamilton"/>
        <s v="Steve Hamilton"/>
        <s v="Atlee Hammaker"/>
        <s v="Chris Hammond"/>
        <s v="Justin Hampson"/>
        <s v="Mike Hampton"/>
        <s v="Tim Hamulack"/>
        <s v="Garry Hancock"/>
        <s v="Lee Hancock"/>
        <s v="Brad Hand"/>
        <s v="Mike Handiboe"/>
        <s v="Chris Haney"/>
        <s v="Jim Hanley"/>
        <s v="Gerry Hannahs"/>
        <s v="Pat Hannivan"/>
        <s v="Bob Hansen"/>
        <s v="Snipe Hansen"/>
        <s v="Frank Hansford"/>
        <s v="Don Hanski"/>
        <s v="J. A. Happ"/>
        <s v="Bill Harbridge"/>
        <s v="Scott Hardesty"/>
        <s v="Alex Hardy"/>
        <s v="Blaine Hardy"/>
        <s v="Harry Hardy"/>
        <s v="Shawn Hare"/>
        <s v="Mike Hargrove"/>
        <s v="Tim Harkness"/>
        <s v="Larry Harlow"/>
        <s v="Harry Harper"/>
        <s v="Gail Harris"/>
        <s v="Herb Harris"/>
        <s v="John Harris"/>
        <s v="Matt Harrison"/>
        <s v="Mickey Harris"/>
        <s v="Ned Harris"/>
        <s v="Spence Harris"/>
        <s v="Jack Harshman"/>
        <s v="Donnie Hart"/>
        <s v="Dean Hartgraves"/>
        <s v="Bob Hartman"/>
        <s v="Charlie Hartman"/>
        <s v="Mike Hart"/>
        <s v="Ray Hartranft"/>
        <s v="Greg Harts"/>
        <s v="Topsy Hartsel"/>
        <s v="Zaza Harvey"/>
        <s v="Buddy Hassett"/>
        <s v="Andy Hassler"/>
        <s v="Gene Hasson"/>
        <s v="Hilly Hathaway"/>
        <s v="Steve Hathaway"/>
        <s v="Clyde Hatter"/>
        <s v="Joe Hatten"/>
        <s v="Joe Hauser"/>
        <s v="Brad Havens"/>
        <s v="Roy Hawes"/>
        <s v="Chicken Hawks"/>
        <s v="Brad Hawpe"/>
        <s v="Jack Hayden"/>
        <s v="Lefty Hayden"/>
        <s v="Nathan Haynes"/>
        <s v="Ray Hayward"/>
        <s v="Andrew Heaney"/>
        <s v="Jay Heard"/>
        <s v="Bunny Hearn"/>
        <s v="Cliff Heathcote"/>
        <s v="Mickey Heath"/>
        <s v="Slade Heathcott"/>
        <s v="Neal Heaton"/>
        <s v="Wally Hebert"/>
        <s v="Harry Hedgpeth"/>
        <s v="Danny Heep"/>
        <s v="Mike Hegan"/>
        <s v="Fred Heimach"/>
        <s v="Gorman Heimueller"/>
        <s v="Ken Heintzelman"/>
        <s v="Clarence Heise"/>
        <s v="Crese Heismann"/>
        <s v="Todd Helton"/>
        <s v="Charlie Hemphill"/>
        <s v="Ed Henderson"/>
        <s v="Rickey Henderson"/>
        <s v="Bob Hendley"/>
        <s v="Ed Hendricks"/>
        <s v="Jack Hendricks"/>
        <s v="Mark Hendrickson"/>
        <s v="Sean Henn"/>
        <s v="Fritz Henrich"/>
        <s v="Olaf Henriksen"/>
        <s v="Tommy Henrich"/>
        <s v="Bill Henry"/>
        <s v="Butch Henry"/>
        <s v="Dutch Henry"/>
        <s v="Earl Henry"/>
        <s v="Snake Henry"/>
        <s v="Roy Henshaw"/>
        <s v="Chuck Hensley"/>
        <s v="Bill Hepler"/>
        <s v="Felix Heredia"/>
        <s v="Guillermo Heredia"/>
        <s v="Babe Herman"/>
        <s v="Alex Hernandez"/>
        <s v="Carlos Hernandez"/>
        <s v="Keith Hernandez"/>
        <s v="Pedro Hernandez"/>
        <s v="Ramon Hernandez"/>
        <s v="Willie Hernandez"/>
        <s v="Alex Herrera"/>
        <s v="Danny Herrera"/>
        <s v="Jose Herrera"/>
        <s v="Derek Holland"/>
        <s v="Lefty Herring"/>
        <s v="Marty Herrmann"/>
        <s v="John Herrnstein"/>
        <s v="Earl Hersh"/>
        <s v="Neal Hertweck"/>
        <s v="Whitey Herzog"/>
        <s v="Joe Hesketh"/>
        <s v="Keith Hessler"/>
        <s v="Otto Hess"/>
        <s v="Larry Hesterfer"/>
        <s v="Jake Hewitt"/>
        <s v="Jason Heyward"/>
        <s v="Greg Hibbard"/>
        <s v="John Hibbard"/>
        <s v="Bryan Hickerson"/>
        <s v="Jack Hickey"/>
        <s v="Kevin Hickey"/>
        <s v="Ed High"/>
        <s v="Hugh High"/>
        <s v="Teddy Higuera"/>
        <s v="John Hiland"/>
        <s v="Tom Hilgendorf"/>
        <s v="Bill Hill"/>
        <s v="Dave Hill"/>
        <s v="Homer Hillebrand"/>
        <s v="John Hiller"/>
        <s v="Eric Hillman"/>
        <s v="Red Hill"/>
        <s v="Rich Hill"/>
        <s v="Mike Hinckley"/>
        <s v="Mike Hines"/>
        <s v="Alex Hinshaw"/>
        <s v="Rich Hinton"/>
        <s v="Herb Hippauf"/>
        <s v="Gene Hiser"/>
        <s v="Sterling Hitchcock"/>
        <s v="Lloyd Hittle"/>
        <s v="Roy Hitt"/>
        <s v="John Hobbs"/>
        <s v="Ed Hock"/>
        <s v="George Hockette"/>
        <s v="Ed Hodge"/>
        <s v="Eli Hodkey"/>
        <s v="Billy Hoeft"/>
        <s v="Joe Hoerner"/>
        <s v="Lefty Hoerst"/>
        <s v="Jack Hoey"/>
        <s v="Red Hoff"/>
        <s v="Bill Hoffman"/>
        <s v="Danny Hoffman"/>
        <s v="Guy Hoffman"/>
        <s v="Izzy Hoffman"/>
        <s v="Micah Hoffpauir"/>
        <s v="Chief Hogsett"/>
        <s v="Eddie Hohnhorst"/>
        <s v="Walter Holke"/>
        <s v="Al Holland"/>
        <s v="Bill Holland"/>
        <s v="Mario Hollands"/>
        <s v="Todd Hollandsworth"/>
        <s v="Gary Holle"/>
        <s v="Al Hollingsworth"/>
        <s v="Damon Hollins"/>
        <s v="John Hollison"/>
        <s v="Jeff Holly"/>
        <s v="Gary Holman"/>
        <s v="David Holmberg"/>
        <s v="Tommy Holmes"/>
        <s v="Red Holt"/>
        <s v="Ken Holtzman"/>
        <s v="Mike Holtz"/>
        <s v="Mark Holzemer"/>
        <s v="Rick Honeycutt"/>
        <s v="Don Hood"/>
        <s v="Alex Hooks"/>
        <s v="Dick Hoover"/>
        <s v="Buck Hopkins"/>
        <s v="Lefty Hopper"/>
        <s v="Johnny Hopp"/>
        <s v="Joe Horgan"/>
        <s v="Jack Horner"/>
        <s v="Sam Horn"/>
        <s v="Vince Horsman"/>
        <s v="Jeremy Horst"/>
        <s v="Ricky Horton"/>
        <s v="Eric Hosmer"/>
        <s v="Gene Host"/>
        <s v="Tommy Hottovy"/>
        <s v="Ben Houser"/>
        <s v="Charlie Householder"/>
        <s v="Ed Householder"/>
        <s v="James Houser"/>
        <s v="Kyle Hudson"/>
        <s v="Joe Houser"/>
        <s v="Pat House"/>
        <s v="T. J. House"/>
        <s v="Tom House"/>
        <s v="Lefty Houtz"/>
        <s v="Steve Hovley"/>
        <s v="Chris Howard"/>
        <s v="Jim Howarth"/>
        <s v="Lee Howard"/>
        <s v="Ryan Howard"/>
        <s v="Cal Howe"/>
        <s v="J. P. Howell"/>
        <s v="Steve Howe"/>
        <s v="Al Hrabosky"/>
        <s v="Carl Hubbell"/>
        <s v="Dave Hudgens"/>
        <s v="Charlie Hudson"/>
        <s v="Hal Hudson"/>
        <s v="Jesse Hudson"/>
        <s v="David Huff"/>
        <s v="Bill Hughes"/>
        <s v="Dusty Hughes"/>
        <s v="Keith Hughes"/>
        <s v="Rhyne Hughes"/>
        <s v="Vern Hughes"/>
        <s v="Billy Hulen"/>
        <s v="Harry Hulihan"/>
        <s v="David Hulse"/>
        <s v="John Humphries"/>
        <s v="Ben Hunt"/>
        <s v="Bill Hunter"/>
        <s v="Brian Hunter"/>
        <s v="Cedric Hunter"/>
        <s v="George Hunter"/>
        <s v="Willard Hunter"/>
        <s v="Bruce Hurst"/>
        <s v="Don Hurst"/>
        <s v="James Hurst"/>
        <s v="Tom Hutton"/>
        <s v="Tim Hyers"/>
        <s v="Colt Hynes"/>
        <s v="Pat Hynes"/>
        <s v="Edgar Ibarra"/>
        <s v="Kei Igawa"/>
        <s v="Gary Ignasiak"/>
        <s v="Blaise Ilsley"/>
        <s v="Ender Inciarte"/>
        <s v="Bert Inks"/>
        <s v="Hooks Iott"/>
        <s v="Kazuhisa Ishii"/>
        <s v="Travis Ishikawa"/>
        <s v="Al Jackson"/>
        <s v="Bill Jackson"/>
        <s v="Charlie Jackson"/>
        <s v="Darrell Jackson"/>
        <s v="Danny Jackson"/>
        <s v="Grant Jackson"/>
        <s v="Mike Jackson"/>
        <s v="Reggie Jackson"/>
        <s v="Ryan Jackson"/>
        <s v="Zach Jackson"/>
        <s v="Art Jacobs"/>
        <s v="Beany Jacobson"/>
        <s v="Merwin Jacobson"/>
        <s v="Jason Jacome"/>
        <s v="Thomas Jacquez"/>
        <s v="Lefty Jamerson"/>
        <s v="Art James"/>
        <s v="Chuck James"/>
        <s v="Dion James"/>
        <s v="Lefty James"/>
        <s v="Skip James"/>
        <s v="Charlie Jamieson"/>
        <s v="Larry Jaster"/>
        <s v="Jon Jay"/>
        <s v="Mike Jeffcoat"/>
        <s v="Reggie Jefferson"/>
        <s v="Dan Jennings"/>
        <s v="Doug Jennings"/>
        <s v="Robin Jennings"/>
        <s v="Kyle Jensen"/>
        <s v="Woody Jensen"/>
        <s v="Cesar Jimenez"/>
        <s v="German Jimenez"/>
        <s v="Jason Jimenez"/>
        <s v="Luis Jimenez"/>
        <s v="Art Johnson"/>
        <s v="Augie Johns"/>
        <s v="Lefty Johnson"/>
        <s v="Brian Johnson"/>
        <s v="Charlie Johnson"/>
        <s v="Chet Johnson"/>
        <s v="Doc Johnston"/>
        <s v="Doug Johns"/>
        <s v="Earl Johnson"/>
        <s v="Footer Johnson"/>
        <s v="Gary Johnson"/>
        <s v="Greg Johnston"/>
        <s v="Jeff Johnson"/>
        <s v="Jim Johnson"/>
        <s v="Lou Johnson"/>
        <s v="Johnny Johnson"/>
        <s v="John Henry Johnson"/>
        <s v="Ken Johnson"/>
        <s v="Kris Johnson"/>
        <s v="Lance Johnson"/>
        <s v="Lloyd Johnson"/>
        <s v="Mark Johnson"/>
        <s v="Mike Johnston"/>
        <s v="Nick Johnson"/>
        <s v="Ollie Johns"/>
        <s v="Randy Johnson"/>
        <s v="Roy Johnson"/>
        <s v="Spud Johnson"/>
        <s v="Stan Johnson"/>
        <s v="Tyler Johnson"/>
        <s v="Vic Johnson"/>
        <s v="Tommy John"/>
        <s v="Roy Joiner"/>
        <s v="Eric Jokisch"/>
        <s v="Alex Jones"/>
        <s v="Bob Jones"/>
        <s v="Bobby Jones"/>
        <s v="Chris Jones"/>
        <s v="Cleon Jones"/>
        <s v="Clarence Jones"/>
        <s v="Cowboy Jones"/>
        <s v="Earl Jones"/>
        <s v="Gary Jones"/>
        <s v="Garrett Jones"/>
        <s v="Howie Jones"/>
        <s v="Hunter Jones"/>
        <s v="Jacque Jones"/>
        <s v="James Jones"/>
        <s v="John Jones"/>
        <s v="Mike Jones"/>
        <s v="Percy Jones"/>
        <s v="Randy Jones"/>
        <s v="Rick Jones"/>
        <s v="Ruppert Jones"/>
        <s v="Steve Jones"/>
        <s v="Niles Jordan"/>
        <s v="Ricardo Jordan"/>
        <s v="Slats Jordan"/>
        <s v="Tim Jordan"/>
        <s v="Mike Jorgensen"/>
        <s v="Donnie Joseph"/>
        <s v="Von Joshua"/>
        <s v="Ted Jourdan"/>
        <s v="Dick Joyce"/>
        <s v="Wally Joyner"/>
        <s v="Oscar Judd"/>
        <s v="Joe Judge"/>
        <s v="Wally Judnich"/>
        <s v="Mike Jurewicz"/>
        <s v="David Justice"/>
        <s v="Herb Juul"/>
        <s v="Jim Kaat"/>
        <s v="Bob Kaiser"/>
        <s v="Jeff Kaiser"/>
        <s v="Bill Kalfass"/>
        <s v="Ryan Kalish"/>
        <s v="Ike Kamp"/>
        <s v="Harry Kane"/>
        <s v="Jim Kane"/>
        <s v="Erv Kantlehner"/>
        <s v="Ed Karger"/>
        <s v="Scott Karl"/>
        <s v="Bill Karns"/>
        <s v="Herb Karpel"/>
        <s v="Ryan Karp"/>
        <s v="Takashi Kashiwada"/>
        <s v="Benny Kauff"/>
        <s v="Scott Kazmir"/>
        <s v="Bob Keating"/>
        <s v="George Keefe"/>
        <s v="John Keefe"/>
        <s v="Willie Keeler"/>
        <s v="Jimmie Keenan"/>
        <s v="Katsy Keifer"/>
        <s v="Randy Keisler"/>
        <s v="Mike Kekich"/>
        <s v="George Kelb"/>
        <s v="Mickey Keliher"/>
        <s v="Dick Kelley"/>
        <s v="Frank Kelliher"/>
        <s v="Alex Kellner"/>
        <s v="Al Kellogg"/>
        <s v="Win Kellum"/>
        <s v="Herb Kelly"/>
        <s v="Joe Kelly"/>
        <s v="Pat Kelly"/>
        <s v="Tom Kelly"/>
        <s v="Steve Kemp"/>
        <s v="Art Kenney"/>
        <s v="Bill Kennedy"/>
        <s v="Joe Kennedy"/>
        <s v="Monty Kennedy"/>
        <s v="Steven Kent"/>
        <s v="Joe Keough"/>
        <s v="Marty Keough"/>
        <s v="Max Kepler"/>
        <s v="George Kernek"/>
        <s v="Dickey Kerr"/>
        <s v="Mel Kerr"/>
        <s v="Clayton Kershaw"/>
        <s v="Jason Kershner"/>
        <s v="Dan Kerwin"/>
        <s v="Dallas Keuchel"/>
        <s v="Henry Keupper"/>
        <s v="Jimmy Key"/>
        <s v="Mike Kickham"/>
        <s v="Dean Kiekhefer"/>
        <s v="Leo Kiely"/>
        <s v="Bill Kienzle"/>
        <s v="Brad Kilby"/>
        <s v="John Kiley"/>
        <s v="Paul Kilgus"/>
        <s v="Mike Kilkenny"/>
        <s v="Frank Killen"/>
        <s v="Ed Killian"/>
        <s v="Matt Kilroy"/>
        <s v="Hal Kime"/>
        <s v="Mike Kingery"/>
        <s v="Kevin King"/>
        <s v="Harry Kingman"/>
        <s v="Ray King"/>
        <s v="Sam King"/>
        <s v="Dennis Kinney"/>
        <s v="Walt Kinney"/>
        <s v="Mike Kinnunen"/>
        <s v="Bob Kipper"/>
        <s v="Fred Kipp"/>
        <s v="Bill Kirk"/>
        <s v="Michael Kirkman"/>
        <s v="Tom Kirk"/>
        <s v="Garland Kiser"/>
        <s v="Tom Klawitter"/>
        <s v="Ollie Klee"/>
        <s v="Hal Kleine"/>
        <s v="Ted Kleinhans"/>
        <s v="Ryan Klesko"/>
        <s v="Steve Kline"/>
        <s v="Joe Klink"/>
        <s v="Fred Klobedanz"/>
        <s v="Ted Kluszewski"/>
        <s v="Frank Knauss"/>
        <s v="Rudy Kneisch"/>
        <s v="Phil Knell"/>
        <s v="Bob Knepper"/>
        <s v="Joe Knight"/>
        <s v="Ray Knode"/>
        <s v="Eric Knott"/>
        <s v="Darold Knowles"/>
        <s v="Kevin Kobel"/>
        <s v="Dick Koecher"/>
        <s v="Dick Kokos"/>
        <s v="Erik Komatsu"/>
        <s v="Bruce Konopka"/>
        <s v="Ernie Koob"/>
        <s v="Dae-Sung Koo"/>
        <s v="Graham Koonce"/>
        <s v="Jerry Koosman"/>
        <s v="George Kopacz"/>
        <s v="John Koronka"/>
        <s v="Jim Korwan"/>
        <s v="Joe Koshansky"/>
        <s v="Dave Koslo"/>
        <s v="Fred Koster"/>
        <s v="Casey Kotchman"/>
        <s v="Mark Kotsay"/>
        <s v="Sandy Koufax"/>
        <s v="Brian Kowitz"/>
        <s v="Ben Kozlowski"/>
        <s v="Joe Kraemer"/>
        <s v="Joe Krakauskas"/>
        <s v="Jack Kralick"/>
        <s v="Steve Kraly"/>
        <s v="Ed Kranepool"/>
        <s v="Harry Krause"/>
        <s v="Jack Kraus"/>
        <s v="Ken Kravec"/>
        <s v="Charlie Krehmeyer"/>
        <s v="Jim Kremmel"/>
        <s v="Chuck Kress"/>
        <s v="Rick Kreuger"/>
        <s v="Frank Kreutzer"/>
        <s v="Rick Krivda"/>
        <s v="Josh Kroeger"/>
        <s v="Zach Kroenke"/>
        <s v="Rube Kroh"/>
        <s v="Ian Krol"/>
        <s v="Bill Krueger"/>
        <s v="Gene Krug"/>
        <s v="John Kruk"/>
        <s v="Dick Kryhoski"/>
        <s v="Dave Krynzel"/>
        <s v="Jeff Kubenka"/>
        <s v="Tim Kubinski"/>
        <s v="Karl Kuehl"/>
        <s v="Fred Kuhaulua"/>
        <s v="Joe Kuhel"/>
        <s v="John Kull"/>
        <s v="Hung-Chih Kuo"/>
        <s v="Bob Kuzava"/>
        <s v="Andy Kyle"/>
        <s v="Bob Lacey"/>
        <s v="Pete LaCock"/>
        <s v="Joe Lafata"/>
        <s v="Aaron Laffey"/>
        <s v="Bobby LaFromboise"/>
        <s v="Mike Laga"/>
        <s v="Joe Lahoud"/>
        <s v="Frank Lamanske"/>
        <s v="Ryan LaMarre"/>
        <s v="Wayne LaMaster"/>
        <s v="John Lamb"/>
        <s v="Andrew Lambo"/>
        <s v="Henry Lampe"/>
        <s v="Dick Lanahan"/>
        <s v="Rick Lancellotti"/>
        <s v="Doc Land"/>
        <s v="Ken Landenberger"/>
        <s v="Bill Landis"/>
        <s v="Jason Lane"/>
        <s v="Ryan Langerhans"/>
        <s v="Marty Lang"/>
        <s v="Bob Langsford"/>
        <s v="Mark Langston"/>
        <s v="Max Lanier"/>
        <s v="Ray Lankford"/>
        <s v="John Lannan"/>
        <s v="Red Lanning"/>
        <s v="Tom Lanning"/>
        <s v="Paul LaPalme"/>
        <s v="Dave LaPoint"/>
        <s v="Juan Lara"/>
        <s v="Norm Larker"/>
        <s v="Pat Larkin"/>
        <s v="Stephen Larkin"/>
        <s v="Adam LaRoche"/>
        <s v="Dave LaRoche"/>
        <s v="John LaRose"/>
        <s v="Tom Lasorda"/>
        <s v="Bill Latham"/>
        <s v="Bill Lattimore"/>
        <s v="Gary Lavelle"/>
        <s v="Sean Lawrence"/>
        <s v="Rudy Law"/>
        <s v="Steve Lawson"/>
        <s v="Bill Laxton"/>
        <s v="Gene Layden"/>
        <s v="Tommy Layne"/>
        <s v="Danny Lazar"/>
        <s v="Raudel Lazo"/>
        <s v="Brent Leach"/>
        <s v="Jalal Leach"/>
        <s v="Rick Leach"/>
        <s v="Jack Leary"/>
        <s v="Jack Leathersich"/>
        <s v="Wade LeBlanc"/>
        <s v="Ricky Ledee"/>
        <s v="Wil Ledezma"/>
        <s v="Bill Lee"/>
        <s v="Cliff Lee"/>
        <s v="Corey Lee"/>
        <s v="Mark Lee"/>
        <s v="Mike Lee"/>
        <s v="Dave Leeper"/>
        <s v="Roy Lee"/>
        <s v="Sang-Hoon Lee"/>
        <s v="Charles Leesman"/>
        <s v="Thornton Lee"/>
        <s v="Travis Lee"/>
        <s v="Watty Lee"/>
        <s v="Bill LeFebvre"/>
        <s v="Craig Lefferts"/>
        <s v="Regis Leheny"/>
        <s v="Ken Lehman"/>
        <s v="Paul Lehner"/>
        <s v="Charlie Leibrandt"/>
        <s v="Lefty Leifield"/>
        <s v="John Leighton"/>
        <s v="Dave Leiper"/>
        <s v="Jack Leiper"/>
        <s v="Al Leiter"/>
        <s v="Frank Leja"/>
        <s v="Jack Lelivelt"/>
        <s v="Denny Lemaster"/>
        <s v="Dick LeMay"/>
        <s v="Dave Lemonds"/>
        <s v="Bob Lennon"/>
        <s v="Buck Leonard"/>
        <s v="Dutch Leonard"/>
        <s v="Rudy Leopold"/>
        <s v="Pete LePine"/>
        <s v="Randy Lerch"/>
        <s v="Brian Lesher"/>
        <s v="Don Leshnock"/>
        <s v="Sam Leslie"/>
        <s v="Jon Lester"/>
        <s v="Walt Leverenz"/>
        <s v="Rommie Lewis"/>
        <s v="Scott Lewis"/>
        <s v="Terry Ley"/>
        <s v="Adam Liberatore"/>
        <s v="Don Liddle"/>
        <s v="Fred Liese"/>
        <s v="Derek Lilliquist"/>
        <s v="Ted Lilly"/>
        <s v="Lou Limmer"/>
        <s v="Ezra Lincoln"/>
        <s v="Adam Lind"/>
        <s v="Paul Lindblad"/>
        <s v="Jacob Lindgren"/>
        <s v="Dick Lines"/>
        <s v="Fred Link"/>
        <s v="Royce Lint"/>
        <s v="Francisco Liriano"/>
        <s v="Dick Littlefield"/>
        <s v="Jeff Little"/>
        <s v="Bobby Livingston"/>
        <s v="Graeme Lloyd"/>
        <s v="Kyle Lobstein"/>
        <s v="Jeff Locke"/>
        <s v="Ron Locke"/>
        <s v="Stu Locklin"/>
        <s v="Adam Loewen"/>
        <s v="Kenny Lofton"/>
        <s v="Bob Logan"/>
        <s v="Boone Logan"/>
        <s v="Mickey Lolich"/>
        <s v="Tim Lollar"/>
        <s v="Ryan Lollis"/>
        <s v="Doug Loman"/>
        <s v="Lou Lombardo"/>
        <s v="Vic Lombardi"/>
        <s v="James Loney"/>
        <s v="Dale Long"/>
        <s v="Joey Long"/>
        <s v="Terrence Long"/>
        <s v="Tom Long"/>
        <s v="Brian Looney"/>
        <s v="Art Lopatka"/>
        <s v="Eddie Lopat"/>
        <s v="Art Lopez"/>
        <s v="Arturo Lopez"/>
        <s v="Javier Lopez"/>
        <s v="Marcelino Lopez"/>
        <s v="Lefty Lorenzen"/>
        <s v="Andrew Lorraine"/>
        <s v="David Lough"/>
        <s v="Larry Loughlin"/>
        <s v="Don Loun"/>
        <s v="Aaron Loup"/>
        <s v="Vance Lovelace"/>
        <s v="Slim Love"/>
        <s v="Lou Lowdermilk"/>
        <s v="Noah Lowry"/>
        <s v="Mike Lum"/>
        <s v="Gary Lucas"/>
        <s v="Johnny Lucas"/>
        <s v="Ryan Ludwick"/>
        <s v="Cory Luebke"/>
        <s v="Dick Luebke"/>
        <s v="Lucas Luetge"/>
        <s v="Mark Lukasiewicz"/>
        <s v="Matt Luke"/>
        <s v="Eddie Lukon"/>
        <s v="Ralph Lumenti"/>
        <s v="Harry Lumley"/>
        <s v="Memo Luna"/>
        <s v="Tony Lupien"/>
        <s v="Scott Lusader"/>
        <s v="Ernie Lush"/>
        <s v="Johnny Lush"/>
        <s v="Joe Lutz"/>
        <s v="Sparky Lyle"/>
        <s v="Fred Lynn"/>
        <s v="Tyler Lyons"/>
        <s v="Kevin Maas"/>
        <s v="Bob Macdonald"/>
        <s v="Harvey MacDonald"/>
        <s v="Ed MacGamwell"/>
        <s v="Drew Macias"/>
        <s v="Bill Mack"/>
        <s v="Ken MacKenzie"/>
        <s v="Joe Mack"/>
        <s v="Quinn Mack"/>
        <s v="Evan MacLane"/>
        <s v="Billy MacLeod"/>
        <s v="Lonnie Maclin"/>
        <s v="Max Macon"/>
        <s v="Jimmy Macullar"/>
        <s v="Kid Madden"/>
        <s v="Len Madden"/>
        <s v="Mike Madden"/>
        <s v="Morris Madden"/>
        <s v="Tommy Madden"/>
        <s v="Bobby Madritsch"/>
        <s v="Mike Magnante"/>
        <s v="Jim Magnuson"/>
        <s v="Joe Magrane"/>
        <s v="Art Mahan"/>
        <s v="Ron Mahay"/>
        <s v="Greg Mahle"/>
        <s v="Mickey Mahler"/>
        <s v="Paul Maholm"/>
        <s v="Al Mahon"/>
        <s v="Joe Mahoney"/>
        <s v="Emil Mailho"/>
        <s v="Duster Mails"/>
        <s v="Scott Maine"/>
        <s v="Oswaldo Mairena"/>
        <s v="Val Majewski"/>
        <s v="Tom Makowski"/>
        <s v="Mark Malaska"/>
        <s v="Joe Malay"/>
        <s v="Mal Mallette"/>
        <s v="Rob Mallicoat"/>
        <s v="Ben Mallonee"/>
        <s v="Sheldon Mallory"/>
        <s v="Fergy Malone"/>
        <s v="Matt Maloney"/>
        <s v="Sean Manaea"/>
        <s v="Charlie Manning"/>
        <s v="Lou Manske"/>
        <s v="Joe Mantiply"/>
        <s v="Heinie Manush"/>
        <s v="Ravelo Manzanillo"/>
        <s v="Rolla Mapel"/>
        <s v="Joe Margoneri"/>
        <s v="Nick Markakis"/>
        <s v="Justin Marks"/>
        <s v="Matt Marksberry"/>
        <s v="Lou Marone"/>
        <s v="Nick Maronde"/>
        <s v="Mike Maroth"/>
        <s v="Bob Marquis"/>
        <s v="Gonzalo Marquez"/>
        <s v="Roger Marquis"/>
        <s v="Rube Marquard"/>
        <s v="Oreste Marrero"/>
        <s v="Lefty Marr"/>
        <s v="Jay Marshall"/>
        <s v="Jim Marshall"/>
        <s v="Sean Marshall"/>
        <s v="Damaso Marte"/>
        <s v="Kelvin Marte"/>
        <s v="Al Martin"/>
        <s v="Chito Martinez"/>
        <s v="Dave Martinez"/>
        <s v="John Martin"/>
        <s v="Luis Martinez"/>
        <s v="Morrie Martin"/>
        <s v="Pat Martin"/>
        <s v="Pedro Martinez"/>
        <s v="Tippy Martinez"/>
        <s v="Tom Martin"/>
        <s v="Onan Masaoka"/>
        <s v="Mike Mason"/>
        <s v="Dan Masteller"/>
        <s v="Paul Masterson"/>
        <s v="Greg Mathews"/>
        <s v="Carl Mathias"/>
        <s v="John Matias"/>
        <s v="Jon Matlack"/>
        <s v="Al Mattern"/>
        <s v="Joe Matthews"/>
        <s v="Mike Matthews"/>
        <s v="Wid Matthews"/>
        <s v="Don Mattingly"/>
        <s v="Kevin Mattison"/>
        <s v="Mike Mattimore"/>
        <s v="Brian Matusz"/>
        <s v="Tyler Matzek"/>
        <s v="Steven Matz"/>
        <s v="Dave Maurer"/>
        <s v="Rob Maurer"/>
        <s v="Charlie Maxwell"/>
        <s v="John Mayberry"/>
        <s v="Darrell May"/>
        <s v="Ed Mayer"/>
        <s v="Sam Mayer"/>
        <s v="Jakie May"/>
        <s v="Rudy May"/>
        <s v="Nomar Mazara"/>
        <s v="Mel Mazzera"/>
        <s v="Tom McAvoy"/>
        <s v="Pryor McBee"/>
        <s v="Algie McBride"/>
        <s v="Macay McBride"/>
        <s v="Brian McCall"/>
        <s v="Dutch McCall"/>
        <s v="Windy McCall"/>
        <s v="Dave McCarty"/>
        <s v="Greg McCarthy"/>
        <s v="Jack McCarthy"/>
        <s v="Jerry McCarthy"/>
        <s v="Johnny McCarthy"/>
        <s v="Al McCauley"/>
        <s v="Bill McClellan"/>
        <s v="Jim McCloskey"/>
        <s v="Bob McClure"/>
        <s v="Harry McCluskey"/>
        <s v="Sam McConnell"/>
        <s v="Billy McCool"/>
        <s v="Mike McCormick"/>
        <s v="Moose McCormick"/>
        <s v="Willie McCovey"/>
        <s v="Pat McCoy"/>
        <s v="Tommy McCraw"/>
        <s v="Mickey McDermott"/>
        <s v="Danny McDevitt"/>
        <s v="Allen McDill"/>
        <s v="Oddibe McDowell"/>
        <s v="Sam McDowell"/>
        <s v="Chuck McElroy"/>
        <s v="Will McEnaney"/>
        <s v="T. J. McFarland"/>
        <s v="Jake McGee"/>
        <s v="Bill McGhee"/>
        <s v="Bill McGilvray"/>
        <s v="John McGillen"/>
        <s v="Willie McGill"/>
        <s v="Dan McGinn"/>
        <s v="Gus McGinnis"/>
        <s v="Mickey McGowan"/>
        <s v="Howard McGraner"/>
        <s v="Tom McGraw"/>
        <s v="Tug McGraw"/>
        <s v="Scott McGregor"/>
        <s v="Fred McGriff"/>
        <s v="Thomas Maguire"/>
        <s v="Chris McGuiness"/>
        <s v="Ryan McGuire"/>
        <s v="Irish McIlveen"/>
        <s v="Matty McIntyre"/>
        <s v="Otto McIvor"/>
        <s v="Archie McKain"/>
        <s v="Roger McKee"/>
        <s v="Joel McKeon"/>
        <s v="Andrew McKirahan"/>
        <s v="Jim McLaughlin"/>
        <s v="Jud McLaughlin"/>
        <s v="Warren McLaughlin"/>
        <s v="Mark McLemore"/>
        <s v="Ralph McLeod"/>
        <s v="Sam McMackin"/>
        <s v="Jack McMahon"/>
        <s v="Jack McMahan"/>
        <s v="John McMakin"/>
        <s v="Jim McManus"/>
        <s v="Jimmy McMath"/>
        <s v="Billy McMillon"/>
        <s v="John McMullin"/>
        <s v="Dave McNally"/>
        <s v="Rusty McNealy"/>
        <s v="Brian McNichol"/>
        <s v="Frank McPartlin"/>
        <s v="Mike McQueen"/>
        <s v="George McQuinn"/>
        <s v="Bill McTigue"/>
        <s v="Larry McWilliams"/>
        <s v="Louie Meadows"/>
        <s v="Rufus Meadows"/>
        <s v="Dave Meads"/>
        <s v="Luis Medina"/>
        <s v="Irv Medlinger"/>
        <s v="Roy Meeker"/>
        <s v="Russ Meers"/>
        <s v="Walt Meinert"/>
        <s v="Moxie Meixell"/>
        <s v="Adalberto Mejia"/>
        <s v="Dutch Mele"/>
        <s v="Francisco Melendez"/>
        <s v="Cliff Melton"/>
        <s v="Yohander Mendez"/>
        <s v="Carlos Mendoza"/>
        <s v="Hector Mercado"/>
        <s v="John Mercer"/>
        <s v="Mark Mercer"/>
        <s v="Kent Mercker"/>
        <s v="Spike Merena"/>
        <s v="Ron Meridith"/>
        <s v="Jim Merritt"/>
        <s v="John Merritt"/>
        <s v="Lloyd Merriman"/>
        <s v="Ryan Merritt"/>
        <s v="Bud Metheny"/>
        <s v="George Metkovich"/>
        <s v="Bob Meyer"/>
        <s v="Dan Meyer"/>
        <s v="Chris Michalak"/>
        <s v="John Michaels"/>
        <s v="John Middleton"/>
        <s v="Jose Mijares"/>
        <s v="Hank Miklos"/>
        <s v="Mike Milchin"/>
        <s v="Carl Miles"/>
        <s v="Don Miles"/>
        <s v="Wade Miley"/>
        <s v="Andrew Miller"/>
        <s v="Bill Miller"/>
        <s v="Bob Miller"/>
        <s v="Chuck Miller"/>
        <s v="Cyclone Miller"/>
        <s v="Doc Miller"/>
        <s v="Elmer Miller"/>
        <s v="Fred Miller"/>
        <s v="Jake Miller"/>
        <s v="Jason Miller"/>
        <s v="Larry Miller"/>
        <s v="Matt Miller"/>
        <s v="Ray Miller"/>
        <s v="Ralph Miller"/>
        <s v="Rick Miller"/>
        <s v="Travis Miller"/>
        <s v="Trever Miller"/>
        <s v="Warren Miller"/>
        <s v="Billy Milligan"/>
        <s v="John Milligan"/>
        <s v="Brad Mills"/>
        <s v="Lefty Mills"/>
        <s v="Al Milnar"/>
        <s v="Eddie Milner"/>
        <s v="John Milner"/>
        <s v="Tommy Milone"/>
        <s v="George Milstead"/>
        <s v="Eric Milton"/>
        <s v="Mike Mimbs"/>
        <s v="Ray Miner"/>
        <s v="Craig Minetto"/>
        <s v="Steve Mingori"/>
        <s v="Paul Minner"/>
        <s v="Damon Minor"/>
        <s v="Mike Minor"/>
        <s v="Gino Minutelli"/>
        <s v="Paul Mirabella"/>
        <s v="Angel Miranda"/>
        <s v="Ariel Miranda"/>
        <s v="Juan Miranda"/>
        <s v="Pat Misch"/>
        <s v="Bobby Mitchell"/>
        <s v="Clarence Mitchell"/>
        <s v="Dale Mitchell"/>
        <s v="Willie Mitchell"/>
        <s v="Vinegar Bend Mizell"/>
        <s v="Kevin Mmahat"/>
        <s v="Dave Moates"/>
        <s v="Dennis Moeller"/>
        <s v="Ron Moeller"/>
        <s v="George Mogridge"/>
        <s v="Kid Mohler"/>
        <s v="Mike Mohler"/>
        <s v="Fenton Mole"/>
        <s v="Carlton Molesworth"/>
        <s v="Rick Monday"/>
        <s v="Sid Monge"/>
        <s v="Willie Montanez"/>
        <s v="Felipe Montemayor"/>
        <s v="Rene Monteagudo"/>
        <s v="Mike Montgomery"/>
        <s v="Jim Mooney"/>
        <s v="Leo Moon"/>
        <s v="Archie Moore"/>
        <s v="Barry Moore"/>
        <s v="Balor Moore"/>
        <s v="Bill Moore"/>
        <s v="Gary Moore"/>
        <s v="Gene Moore"/>
        <s v="Kelvin Moore"/>
        <s v="Matt Moore"/>
        <s v="Roy Moore"/>
        <s v="Trey Moore"/>
        <s v="David Moraga"/>
        <s v="Franklin Morales"/>
        <s v="Harry Moran"/>
        <s v="Sam Moran"/>
        <s v="Seth Morehead"/>
        <s v="Mitch Moreland"/>
        <s v="Angel Moreno"/>
        <s v="Juan Moreno"/>
        <s v="Omar Moreno"/>
        <s v="Roger Moret"/>
        <s v="Adam Morgan"/>
        <s v="Eddie Morgan"/>
        <s v="Nyjer Morgan"/>
        <s v="Moe Morhardt"/>
        <s v="Gene Moriarty"/>
        <s v="Shawn Morimando"/>
        <s v="Alvin Morman"/>
        <s v="Dan Morogiello"/>
        <s v="Jim Moroney"/>
        <s v="Ed Morris"/>
        <s v="Hal Morris"/>
        <s v="Jim Morris"/>
        <s v="John Morris"/>
        <s v="Logan Morrison"/>
        <s v="Kevin Morton"/>
        <s v="Sparrow Morton"/>
        <s v="John Moses"/>
        <s v="Wally Moses"/>
        <s v="Daniel Moskos"/>
        <s v="Damian Moss"/>
        <s v="Don Mossi"/>
        <s v="Mal Moss"/>
        <s v="Tony Mounce"/>
        <s v="Jamie Moyer"/>
        <s v="Ron Mrozinski"/>
        <s v="Heinie Mueller"/>
        <s v="Joe Muir"/>
        <s v="Mark Mulder"/>
        <s v="Terry Mulholland"/>
        <s v="John Mullen"/>
        <s v="Scott Mullen"/>
        <s v="Dick Mulligan"/>
        <s v="Greg Mullins"/>
        <s v="Jake Munch"/>
        <s v="Bill Mundy"/>
        <s v="Arnie Munoz"/>
        <s v="Mike Munoz"/>
        <s v="Masanori Murakami"/>
        <s v="Tim Murchison"/>
        <s v="Bill Murphy"/>
        <s v="Buzz Murphy"/>
        <s v="David Murphy"/>
        <s v="Dick Murphy"/>
        <s v="Rob Murphy"/>
        <s v="A. J. Murray"/>
        <s v="Amby Murray"/>
        <s v="Heath Murray"/>
        <s v="Jim Murray"/>
        <s v="Joe Murray"/>
        <s v="Pat Murray"/>
        <s v="Tony Muser"/>
        <s v="Stan Musial"/>
        <s v="Jeff Musselman"/>
        <s v="Neal Musser"/>
        <s v="Barney Mussill"/>
        <s v="Jeff Mutis"/>
        <s v="Mike Myers"/>
        <s v="Randy Myers"/>
        <s v="Rod Myers"/>
        <s v="Bob Myrick"/>
        <s v="Chris Nabholz"/>
        <s v="Steve Nagy"/>
        <s v="Pete Naktenis"/>
        <s v="Shane Nance"/>
        <s v="Sam Narron"/>
        <s v="Chris Narveson"/>
        <s v="Phil Nastu"/>
        <s v="Joey Nation"/>
        <s v="Daniel Nava"/>
        <s v="Efren Navarro"/>
        <s v="Denny Neagle"/>
        <s v="Art Nehf"/>
        <s v="Al Neiger"/>
        <s v="Mike Neill"/>
        <s v="Bots Nekola"/>
        <s v="Andy Nelson"/>
        <s v="Mel Nelson"/>
        <s v="Rocky Nelson"/>
        <s v="Rob Nelson"/>
        <s v="Tex Nelson"/>
        <s v="Dick Nen"/>
        <s v="Jim Nettles"/>
        <s v="Morris Nettles"/>
        <s v="Milo Netzel"/>
        <s v="Tacks Neuer"/>
        <s v="Johnny Neun"/>
        <s v="John Newell"/>
        <s v="Hal Newhouser"/>
        <s v="Alan Newman"/>
        <s v="Josh Newman"/>
        <s v="Ray Newman"/>
        <s v="Warren Newson"/>
        <s v="Doc Newton"/>
        <s v="Chet Nichols"/>
        <s v="George Nicol"/>
        <s v="Justin Nicolino"/>
        <s v="Dick Niehaus"/>
        <s v="Jerry Nielsen"/>
        <s v="Milt Nielsen"/>
        <s v="Butch Nieman"/>
        <s v="Randy Niemann"/>
        <s v="Jack Niemes"/>
        <s v="Jonathon Niese"/>
        <s v="Juan Nieves"/>
        <s v="Fu-Te Ni"/>
        <s v="Ron Nischwitz"/>
        <s v="C. J. Nitkowski"/>
        <s v="Laynce Nix"/>
        <s v="Al Nixon"/>
        <s v="Trot Nixon"/>
        <s v="Sean Nolin"/>
        <s v="Eric Nolte"/>
        <s v="Takahito Nomura"/>
        <s v="Red Nonnenkamp"/>
        <s v="Jerry Nops"/>
        <s v="Jordan Norberto"/>
        <s v="Irv Noren"/>
        <s v="Fred Norman"/>
        <s v="Daniel Norris"/>
        <s v="Jim Norris"/>
        <s v="Hub Northen"/>
        <s v="Phil Norton"/>
        <s v="Rafael Novoa"/>
        <s v="Jose Nunez"/>
        <s v="Talmadge Nunnari"/>
        <s v="Vidal Nuno"/>
        <s v="Joe Nuxhall"/>
        <s v="Rich Nye"/>
        <s v="Jerry Nyman"/>
        <s v="Brett Oberholtzer"/>
        <s v="Doc Oberlander"/>
        <s v="Jim Obradovich"/>
        <s v="Bob O'Brien"/>
        <s v="Pete O'Brien"/>
        <s v="Ray O'Brien"/>
        <s v="Brian O'Connor"/>
        <s v="Frank O'Connor"/>
        <s v="Jack O'Connor"/>
        <s v="Mike O'Connor"/>
        <s v="Paul O'Dea"/>
        <s v="Billy O'Dell"/>
        <s v="Ted Odenwald"/>
        <s v="John O'Donoghue"/>
        <s v="Lefty O'Doul"/>
        <s v="Bryan Oelkers"/>
        <s v="Trent Oeltjen"/>
        <s v="Rowland Office"/>
        <s v="Eric O'Flaherty"/>
        <s v="Jim Oglesby"/>
        <s v="Ben Oglivie"/>
        <s v="Joe Ohl"/>
        <s v="Will Ohman"/>
        <s v="Kevin Ohme"/>
        <s v="Kirt Ojala"/>
        <s v="Bob Ojeda"/>
        <s v="Hideki Okajima"/>
        <s v="Steven Okert"/>
        <s v="Frank Okrie"/>
        <s v="Dave Oldfield"/>
        <s v="John Oldham"/>
        <s v="Red Oldham"/>
        <s v="Troy O'Leary"/>
        <s v="John Olerud"/>
        <s v="Al Oliver"/>
        <s v="Andy Oliver"/>
        <s v="Darren Oliver"/>
        <s v="Diomedes Olivo"/>
        <s v="Jim Ollom"/>
        <s v="Edgar Olmos"/>
        <s v="Al Olmsted"/>
        <s v="Scott Olsen"/>
        <s v="Vern Olsen"/>
        <s v="Garrett Olson"/>
        <s v="Tyler Olson"/>
        <s v="Ed Olwine"/>
        <s v="Ryan O'Malley"/>
        <s v="Dennis O'Neill"/>
        <s v="Mike O'Neill"/>
        <s v="Paul O'Neill"/>
        <s v="Eddie Onslow"/>
        <s v="Ernie Oravetz"/>
        <s v="Eddie Oropesa"/>
        <s v="Jesse Orosco"/>
        <s v="John O'Rourke"/>
        <s v="Ryan O'Rourke"/>
        <s v="Ernie Orsatti"/>
        <s v="Joe Orsulak"/>
        <s v="David Ortiz"/>
        <s v="Joe Ortiz"/>
        <s v="Daniel Ortmeier"/>
        <s v="Ossie Orwoll"/>
        <s v="Donovan Osborne"/>
        <s v="Fred Osborne"/>
        <s v="Pat Osburn"/>
        <s v="Josh Osich"/>
        <s v="Claude Osteen"/>
        <s v="Fred Ostendorf"/>
        <s v="Bill Oster"/>
        <s v="Fritz Ostermueller"/>
        <s v="Jimmy Osting"/>
        <s v="Joe Ostrowski"/>
        <s v="Al Osuna"/>
        <s v="Ricky Otero"/>
        <s v="Bill Otey"/>
        <s v="Harry Otis"/>
        <s v="Jim O'Toole"/>
        <s v="Dave Otto"/>
        <s v="Josh Outman"/>
        <s v="Lyle Overbay"/>
        <s v="Stubby Overmire"/>
        <s v="Dillon Overton"/>
        <s v="Bob Owchinko"/>
        <s v="Henry Owens"/>
        <s v="Jerry Owens"/>
        <s v="Rudy Owens"/>
        <s v="Charlie Pabor"/>
        <s v="Gene Packard"/>
        <s v="Joe Pactwa"/>
        <s v="Joe Page"/>
        <s v="Karl Pagel"/>
        <s v="Phil Page"/>
        <s v="Lance Painter"/>
        <s v="Emilio Palmero"/>
        <s v="Orlando Palmeiro"/>
        <s v="Rafael Palmeiro"/>
        <s v="Frank Papish"/>
        <s v="Jarrett Parker"/>
        <s v="Wes Parker"/>
        <s v="Chris Parmelee"/>
        <s v="Mel Parnell"/>
        <s v="Jim Parque"/>
        <s v="Gerardo Parra"/>
        <s v="Manny Parra"/>
        <s v="John Parrish"/>
        <s v="Charlie Parsons"/>
        <s v="Stan Partenheimer"/>
        <s v="Dan Pasqua"/>
        <s v="Jim Pastorius"/>
        <s v="Joe Pate"/>
        <s v="Joe Paterson"/>
        <s v="Bob Patterson"/>
        <s v="Casey Patten"/>
        <s v="Tom Patterson"/>
        <s v="Jordan Patterson"/>
        <s v="Ken Patterson"/>
        <s v="Jimmy Pattison"/>
        <s v="Troy Patton"/>
        <s v="Mike Paul"/>
        <s v="James Paxton"/>
        <s v="Harley Payne"/>
        <s v="Mike Pazik"/>
        <s v="James Pazos"/>
        <s v="George Pierce"/>
        <s v="Albie Pearson"/>
        <s v="Jason Pearson"/>
        <s v="Marv Peasley"/>
        <s v="Hal Peck"/>
        <s v="Joc Pederson"/>
        <s v="Stu Pederson"/>
        <s v="Red Peery"/>
        <s v="Carlos Peguero"/>
        <s v="Louis Pelouze"/>
        <s v="Dan Peltier"/>
        <s v="Brock Pemberton"/>
        <s v="Carlos Pena"/>
        <s v="Hipolito Pena"/>
        <s v="Jesus Pena"/>
        <s v="Jim Pena"/>
        <s v="Brad Pennington"/>
        <s v="Herb Pennock"/>
        <s v="Joe Pepitone"/>
        <s v="Don Pepper"/>
        <s v="David Peralta"/>
        <s v="Wandy Peralta"/>
        <s v="Carlos Perez"/>
        <s v="Juan Perez"/>
        <s v="Luis Perez"/>
        <s v="Martin Perez"/>
        <s v="Odalis Perez"/>
        <s v="Oliver Perez"/>
        <s v="Rafael Perez"/>
        <s v="Timo Perez"/>
        <s v="Yorkis Perez"/>
        <s v="Matt Perisho"/>
        <s v="Broderick Perkins"/>
        <s v="Charlie Perkins"/>
        <s v="Glen Perkins"/>
        <s v="Harry Perkowski"/>
        <s v="Len Perme"/>
        <s v="Hub Pernoll"/>
        <s v="Ron Perranoski"/>
        <s v="Bill Perrin"/>
        <s v="Pat Perry"/>
        <s v="Roberto Petagine"/>
        <s v="Chris Peters"/>
        <s v="Fritz Peterson"/>
        <s v="Gary Peters"/>
        <s v="Kent Peterson"/>
        <s v="Shane Peterson"/>
        <s v="Steve Peters"/>
        <s v="Andy Pettitte"/>
        <s v="Leon Pettit"/>
        <s v="Paul Pettit"/>
        <s v="Adam Pettyjohn"/>
        <s v="Jesse Petty"/>
        <s v="Pretzel Pezzullo"/>
        <s v="Jack Pfiester"/>
        <s v="Monty Pfyl"/>
        <s v="Ken Phelps"/>
        <s v="Tommy Phelps"/>
        <s v="Heath Phillips"/>
        <s v="J. R. Phillips"/>
        <s v="Lefty Phillips"/>
        <s v="Taylor Phillips"/>
        <s v="Zach Phillips"/>
        <s v="Wiley Piatt"/>
        <s v="Calvin Pickering"/>
        <s v="Ricky Pickett"/>
        <s v="Kevin Pickford"/>
        <s v="Jorge Piedra"/>
        <s v="Felix Pie"/>
        <s v="Billy Pierce"/>
        <s v="Ed Pierce"/>
        <s v="Ray Pierce"/>
        <s v="Tony Pierce"/>
        <s v="Juan Pierre"/>
        <s v="William Pierson"/>
        <s v="Carmen Pignatiello"/>
        <s v="Jess Pike"/>
        <s v="Lip Pike"/>
        <s v="George Piktuzis"/>
        <s v="Al Pilarcik"/>
        <s v="Squiz Pillion"/>
        <s v="Ed Pinkham"/>
        <s v="Vada Pinson"/>
        <s v="Lerton Pinto"/>
        <s v="Renyel Pinto"/>
        <s v="Wally Pipp"/>
        <s v="Skip Pitlock"/>
        <s v="Juan Pizarro"/>
        <s v="Eddie Plank"/>
        <s v="Erik Plantenberg"/>
        <s v="Al Platte"/>
        <s v="Bill Pleis"/>
        <s v="Dan Plesac"/>
        <s v="Johnny Podres"/>
        <s v="Scott Podsednik"/>
        <s v="John Poff"/>
        <s v="Jennings Poindexter"/>
        <s v="Gregory Polanco"/>
        <s v="Ken Polivka"/>
        <s v="Dale Polley"/>
        <s v="Howie Pollet"/>
        <s v="John Poloni"/>
        <s v="Luis Polonia"/>
        <s v="Drew Pomeranz"/>
        <s v="Jim Poole"/>
        <s v="Aaron Poreda"/>
        <s v="Bob Porter"/>
        <s v="Colin Porter"/>
        <s v="Dan Porter"/>
        <s v="Odie Porter"/>
        <s v="Al Porto"/>
        <s v="Mike Porzio"/>
        <s v="Sam Post"/>
        <s v="Nellie Pott"/>
        <s v="Mike Potts"/>
        <s v="Bill Pounds"/>
        <s v="Dennis Powell"/>
        <s v="Grover Powell"/>
        <s v="Hosken Powell"/>
        <s v="Martin Powell"/>
        <s v="Ross Powell"/>
        <s v="Les Powers"/>
        <s v="Mike Powers"/>
        <s v="Willie Prall"/>
        <s v="Andy Pratt"/>
        <s v="Jim Prendergast"/>
        <s v="Alex Presley"/>
        <s v="Bryan Price"/>
        <s v="David Price"/>
        <s v="Joe Price"/>
        <s v="Bob Prichard"/>
        <s v="Eddie Priest"/>
        <s v="Chris Prieto"/>
        <s v="Ray Prim"/>
        <s v="George Proeser"/>
        <s v="Hub Pruett"/>
        <s v="Alfonso Pulido"/>
        <s v="Carlos Pulido"/>
        <s v="Bill Pulsipher"/>
        <s v="David Purcey"/>
        <s v="Matt Purke"/>
        <s v="Danny Putnam"/>
        <s v="Ambrose Puttmann"/>
        <s v="Ewald Pyle"/>
        <s v="Shadow Pyle"/>
        <s v="Finners Quinlan"/>
        <s v="Scott Radinsky"/>
        <s v="Jose Quintana"/>
        <s v="Luis Quintana"/>
        <s v="Rafael Quirico"/>
        <s v="Art Quirk"/>
        <s v="Charlie Rabe"/>
        <s v="Marv Rackley"/>
        <s v="Mike Raczka"/>
        <s v="Rip Radcliff"/>
        <s v="Drew Rader"/>
        <s v="Ken Raffensberger"/>
        <s v="Dave Rajsich"/>
        <s v="Gary Rajsich"/>
        <s v="John Raleigh"/>
        <s v="Brooks Raley"/>
        <s v="Erasmo Ramirez"/>
        <s v="Horacio Ramirez"/>
        <s v="Roberto Ramirez"/>
        <s v="Cesar Ramos"/>
        <s v="Chucho Ramos"/>
        <s v="Ken Ramos"/>
        <s v="Mario Ramos"/>
        <s v="Robert Ramsay"/>
        <s v="Mike Ramsey"/>
        <s v="Toad Ramsey"/>
        <s v="Steve Randolph"/>
        <s v="Clay Rapada"/>
        <s v="Colby Rasmus"/>
        <s v="Dennis Rasmussen"/>
        <s v="Rob Rasmussen"/>
        <s v="Gary Rath"/>
        <s v="Bob Raudman"/>
        <s v="Doug Rau"/>
        <s v="Lance Rautzhan"/>
        <s v="Shane Rawley"/>
        <s v="Carl Ray"/>
        <s v="Robbie Ray"/>
        <s v="Al Reach"/>
        <s v="Chris Rearick"/>
        <s v="Art Rebel"/>
        <s v="Mark Redman"/>
        <s v="Tike Redman"/>
        <s v="Billy Redmond"/>
        <s v="A. J. Reed"/>
        <s v="Chris Reed"/>
        <s v="Cody Reed"/>
        <s v="Eric Reed"/>
        <s v="Jeremy Reed"/>
        <s v="Kevin Reese"/>
        <s v="Rich Reese"/>
        <s v="Stan Rees"/>
        <s v="Herman Reich"/>
        <s v="Jessie Reid"/>
        <s v="Hal Reilly"/>
        <s v="Art Reinhart"/>
        <s v="Mike Remlinger"/>
        <s v="Marshall Renfroe"/>
        <s v="Roger Repoz"/>
        <s v="Jerry Reuss"/>
        <s v="Dennys Reyes"/>
        <s v="Jo-Jo Reyes"/>
        <s v="Ken Reynolds"/>
        <s v="Matt Reynolds"/>
        <s v="John Rheinecker"/>
        <s v="Arthur Rhodes"/>
        <s v="Tuffy Rhodes"/>
        <s v="Frank Riccelli"/>
        <s v="Scott Rice"/>
        <s v="Chris Richard"/>
        <s v="Clayton Richard"/>
        <s v="Dustin Richardson"/>
        <s v="Fred Richards"/>
        <s v="Gene Richards"/>
        <s v="Gordie Richardson"/>
        <s v="Pete Richert"/>
        <s v="Beryl Richmond"/>
        <s v="Lee Richmond"/>
        <s v="Joey Rickard"/>
        <s v="Denny Riddleberger"/>
        <s v="Jeff Ridgway"/>
        <s v="C. J. Riefenhauser"/>
        <s v="Dave Righetti"/>
        <s v="George Riley"/>
        <s v="Matt Riley"/>
        <s v="Ricardo Rincon"/>
        <s v="Jeff Rineer"/>
        <s v="Royce Ring"/>
        <s v="Armando Rios"/>
        <s v="Charlie Ripple"/>
        <s v="Wally Ritchie"/>
        <s v="Carlos Rivera"/>
        <s v="Felipe Rivero"/>
        <s v="Jim Rivera"/>
        <s v="Mickey Rivers"/>
        <s v="Roberto Rivera"/>
        <s v="Eppa Rixey"/>
        <s v="Anthony Rizzo"/>
        <s v="Todd Rizzo"/>
        <s v="John Roach"/>
        <s v="Bruce Robbins"/>
        <s v="Dave Robertson"/>
        <s v="Dave Roberts"/>
        <s v="Dale Roberts"/>
        <s v="Don Robertson"/>
        <s v="Jeriome Robertson"/>
        <s v="Kenny Roberts"/>
        <s v="Mike Robertson"/>
        <s v="Nate Robertson"/>
        <s v="Rich Robertson"/>
        <s v="Sid Roberson"/>
        <s v="Tyler Robertson"/>
        <s v="Clint Robinson"/>
        <s v="Dave Robinson"/>
        <s v="Derrick Robinson"/>
        <s v="Hank Robinson"/>
        <s v="Kerry Robinson"/>
        <s v="Mauricio Robles"/>
        <s v="Mickey Rocco"/>
        <s v="Mike Rochford"/>
        <s v="John Rocker"/>
        <s v="Rich Rodas"/>
        <s v="Bill Rodgers"/>
        <s v="Carlos Rodon"/>
        <s v="Eduardo Rodriguez"/>
        <s v="Henry Rodriguez"/>
        <s v="Jose Rodriguez"/>
        <s v="John Rodriguez"/>
        <s v="Joely Rodriguez"/>
        <s v="Rich Rodriguez"/>
        <s v="Rosario Rodriguez"/>
        <s v="Paco Rodriguez"/>
        <s v="Wandy Rodriguez"/>
        <s v="Wilfredo Rodriguez"/>
        <s v="Clay Roe"/>
        <s v="Ron Roenicke"/>
        <s v="Preacher Roe"/>
        <s v="Buck Rogers"/>
        <s v="Kenny Rogers"/>
        <s v="Kevin Rogers"/>
        <s v="Lee Rogers"/>
        <s v="Taylor Rogers"/>
        <s v="Garry Roggenburk"/>
        <s v="Billy Rohr"/>
        <s v="Les Rohr"/>
        <s v="Ray Rohwer"/>
        <s v="Jim Roland"/>
        <s v="David Rollins"/>
        <s v="Bill Roman"/>
        <s v="Davis Romero"/>
        <s v="Enny Romero"/>
        <s v="J. C. Romero"/>
        <s v="Ramon Romero"/>
        <s v="Ricky Romero"/>
        <s v="Jim Rooker"/>
        <s v="Frank Rooney"/>
        <s v="Rafael Roque"/>
        <s v="Jose Rosado"/>
        <s v="Santiago Rosario"/>
        <s v="Rosie Rosebraugh"/>
        <s v="Chuck Rose"/>
        <s v="Goody Rosen"/>
        <s v="Larry Rosenthal"/>
        <s v="Sy Rosenthal"/>
        <s v="Steve Rosenberg"/>
        <s v="Bunny Roser"/>
        <s v="Bob Ross"/>
        <s v="Buster Ross"/>
        <s v="Cliff Ross"/>
        <s v="Cody Ross"/>
        <s v="Zac Rosscup"/>
        <s v="Joe Rosselli"/>
        <s v="Ernie Ross"/>
        <s v="George Ross"/>
        <s v="Claude Rossman"/>
        <s v="Robbie Ross"/>
        <s v="Marv Rotblatt"/>
        <s v="Michael Roth"/>
        <s v="Edd Roush"/>
        <s v="Dave Rowan"/>
        <s v="Don Rowe"/>
        <s v="Ryan Rowland-Smith"/>
        <s v="Dick Rozek"/>
        <s v="Dave Rucker"/>
        <s v="Nap Rucker"/>
        <s v="Don Rudolph"/>
        <s v="Dutch Rudolph"/>
        <s v="Matt Ruebel"/>
        <s v="Kirk Rueter"/>
        <s v="Dutch Ruether"/>
        <s v="Bruce Ruffin"/>
        <s v="Rich Rundles"/>
        <s v="Sean Runyan"/>
        <s v="Dan Runzler"/>
        <s v="Glendon Rusch"/>
        <s v="Jim Rushford"/>
        <s v="Chris Rusin"/>
        <s v="Scott Ruskin"/>
        <s v="James Russell"/>
        <s v="John Russell"/>
        <s v="Lefty Russell"/>
        <s v="Reb Russell"/>
        <s v="Marius Russo"/>
        <s v="Dick Rusteck"/>
        <s v="Babe Ruth"/>
        <s v="Mark Ryal"/>
        <s v="B. J. Ryan"/>
        <s v="Jimmy Ryan"/>
        <s v="Kyle Ryan"/>
        <s v="Rob Ryan"/>
        <s v="Gary Ryerson"/>
        <s v="Hyun-Jin Ryu"/>
        <s v="Marc Rzepczynski"/>
        <s v="CC Sabathia"/>
        <s v="Ray Sadecki"/>
        <s v="Carl Sadler"/>
        <s v="Marc Sagmoen"/>
        <s v="Jeff Salazar"/>
        <s v="Chris Sale"/>
        <s v="Slim Sallee"/>
        <s v="Roger Salmon"/>
        <s v="Gus Salve"/>
        <s v="Joe Sambito"/>
        <s v="Benj Sampson"/>
        <s v="Roger Samuels"/>
        <s v="Joe Simpson"/>
        <s v="Alex Sanchez"/>
        <s v="Felix Sanchez"/>
        <s v="Israel Sanchez"/>
        <s v="Jesus Sanchez"/>
        <s v="Jonathan Sanchez"/>
        <s v="David Sanders"/>
        <s v="Deion Sanders"/>
        <s v="War Sanders"/>
        <s v="Johan Santana"/>
        <s v="Hector Santiago"/>
        <s v="Chad Santos"/>
        <s v="Francisco Santos"/>
        <s v="Kevin Saucier"/>
        <s v="Scott Sauerbeck"/>
        <s v="Joe Saunders"/>
        <s v="Tony Saunders"/>
        <s v="Rich Sauveur"/>
        <s v="Joe Savery"/>
        <s v="Moe Savransky"/>
        <s v="Will Sawyer"/>
        <s v="Phil Saylor"/>
        <s v="Frank Scanlan"/>
        <s v="Pat Scantlebury"/>
        <s v="Mac Scarce"/>
        <s v="Les Scarsella"/>
        <s v="Harry Schaeffer"/>
        <s v="Mark Schaeffer"/>
        <s v="Jordan Schafer"/>
        <s v="Logan Schafer"/>
        <s v="Art Schallock"/>
        <s v="Dan Schatzeder"/>
        <s v="Lefty Schegg"/>
        <s v="Jack Scheible"/>
        <s v="Rich Scheid"/>
        <s v="Mike Schemer"/>
        <s v="Bill Scherrer"/>
        <s v="Fred Scherman"/>
        <s v="Daniel Schlereth"/>
        <s v="George Schmees"/>
        <s v="Butch Schmidt"/>
        <s v="Crazy Schmit"/>
        <s v="Johnny Schmitz"/>
        <s v="Dan Schneider"/>
        <s v="Dave Schneck"/>
        <s v="Jeff Schneider"/>
        <s v="Scott Schoeneweis"/>
        <s v="Otto Schomberg"/>
        <s v="Pete Schourek"/>
        <s v="Paul Schramka"/>
        <s v="Barney Schreiber"/>
        <s v="Al Schulz"/>
        <s v="Bob Schultz"/>
        <s v="Buddy Schultz"/>
        <s v="Dave Schuler"/>
        <s v="Mike Schultz"/>
        <s v="Ferdie Schupp"/>
        <s v="Patrick Schuster"/>
        <s v="Carl Schutz"/>
        <s v="Randy Schwartz"/>
        <s v="Hal Schwenk"/>
        <s v="Rudy Schwenck"/>
        <s v="Jim Scoggins"/>
        <s v="Daryl Sconiers"/>
        <s v="Herb Score"/>
        <s v="Dick Scott"/>
        <s v="LeGrant Scott"/>
        <s v="Lefty Scott"/>
        <s v="Mickey Scott"/>
        <s v="Robby Scott"/>
        <s v="Rod Scurry"/>
        <s v="Johnnie Seale"/>
        <s v="Kim Seaman"/>
        <s v="Ray Searage"/>
        <s v="Steve Searcy"/>
        <s v="Tom Seats"/>
        <s v="Bobby Seay"/>
        <s v="Don Secrist"/>
        <s v="Chris Seddon"/>
        <s v="David Segui"/>
        <s v="Phil Seibel"/>
        <s v="Leyson Septimo"/>
        <s v="Dan Serafini"/>
        <s v="Walter Sessi"/>
        <s v="Merle Settlemire"/>
        <s v="Atahualpa Severino"/>
        <s v="Cy Seymour"/>
        <s v="Brian Shackelford"/>
        <s v="Art Shamsky"/>
        <s v="Bobby Shantz"/>
        <s v="Bill Sharp"/>
        <s v="George Sharrott"/>
        <s v="Joe Shaute"/>
        <s v="Don Shaw"/>
        <s v="Dupee Shaw"/>
        <s v="John Shea"/>
        <s v="George Shears"/>
        <s v="Jim Shellenback"/>
        <s v="Ben Shelton"/>
        <s v="Bert Shepard"/>
        <s v="Bill Sherdel"/>
        <s v="Darrell Sherman"/>
        <s v="George Sherrill"/>
        <s v="Tim Sherrill"/>
        <s v="Jimmy Shevlin"/>
        <s v="Ben Shields"/>
        <s v="Charlie Shields"/>
        <s v="Bob Shirley"/>
        <s v="Mule Shirley"/>
        <s v="Steve Shirley"/>
        <s v="Costen Shockley"/>
        <s v="Milt Shoffner"/>
        <s v="Eddie Shokes"/>
        <s v="Bill Short"/>
        <s v="Chick Shorten"/>
        <s v="Chris Short"/>
        <s v="Clyde Shoun"/>
        <s v="John Shoup"/>
        <s v="Brian Shouse"/>
        <s v="Buck Showalter"/>
        <s v="Chasen Shreve"/>
        <s v="J. B. Shuck"/>
        <s v="Anthony Shumaker"/>
        <s v="Vince Shupe"/>
        <s v="Dick Siebert"/>
        <s v="Paul Siebert"/>
        <s v="Kevin Siegrist"/>
        <s v="Ed Siever"/>
        <s v="Tom Silverio"/>
        <s v="Al Sima"/>
        <s v="Curt Simmons"/>
        <s v="Doug Simons"/>
        <s v="Randall Simon"/>
        <s v="Steve Sinclair"/>
        <s v="Bert Sincock"/>
        <s v="Chris Singleton"/>
        <s v="Jon Singleton"/>
        <s v="Tony Sipp"/>
        <s v="Mike Sirotka"/>
        <s v="Andy Sisco"/>
        <s v="George Sisler"/>
        <s v="Grady Sizemore"/>
        <s v="Tyler Skaggs"/>
        <s v="Dave Skaugstad"/>
        <s v="Bud Sketchley"/>
        <s v="Craig Skok"/>
        <s v="John Skopec"/>
        <s v="Bob Skube"/>
        <s v="John Slappey"/>
        <s v="Doug Slaten"/>
        <s v="Mike Slattery"/>
        <s v="Phil Slattery"/>
        <s v="Lou Sleater"/>
        <s v="Terrmel Sledge"/>
        <s v="Bruce Sloan"/>
        <s v="Lefty Sloat"/>
        <s v="Jim Small"/>
        <s v="Joe Smaza"/>
        <s v="John Smiley"/>
        <s v="Al Smith"/>
        <s v="Bill Smith"/>
        <s v="Bob Smith"/>
        <s v="Bud Smith"/>
        <s v="Chick Smith"/>
        <s v="Dan Smith"/>
        <s v="Doug Smith"/>
        <s v="Eddie Smith"/>
        <s v="Mike Smith"/>
        <s v="Greg Smith"/>
        <s v="Jake Smith"/>
        <s v="Jack Smith"/>
        <s v="Klondike Smith"/>
        <s v="Matt Smith"/>
        <s v="Ollie Smith"/>
        <s v="Paul Smith"/>
        <s v="Phenomenal Smith"/>
        <s v="Rufus Smith"/>
        <s v="Seth Smith"/>
        <s v="Sherry Smith"/>
        <s v="Tom Smith"/>
        <s v="Willie Smith"/>
        <s v="Will Smith"/>
        <s v="Zane Smith"/>
        <s v="Justin Smoak"/>
        <s v="Josh Smoker"/>
        <s v="Lefty Smoll"/>
        <s v="Drew Smyly"/>
        <s v="Harry Smythe"/>
        <s v="Steve Smyth"/>
        <s v="Ryan Snare"/>
        <s v="Blake Snell"/>
        <s v="Chris Snelling"/>
        <s v="Travis Snider"/>
        <s v="Scott Snodgress"/>
        <s v="Colonel Snover"/>
        <s v="J. T. Snow"/>
        <s v="Brian Snyder"/>
        <s v="Brad Snyder"/>
        <s v="Gene Snyder"/>
        <s v="Tony Solaita"/>
        <s v="Marcelino Solis"/>
        <s v="Sammy Solis"/>
        <s v="Mose Solomon"/>
        <s v="Rudy Sommers"/>
        <s v="Don Songer"/>
        <s v="Giovanni Soto"/>
        <s v="Mark Souza"/>
        <s v="John Sowders"/>
        <s v="Len Sowders"/>
        <s v="Jeremy Sowers"/>
        <s v="Warren Spahn"/>
        <s v="Dick Spalding"/>
        <s v="Denard Span"/>
        <s v="Al Spangler"/>
        <s v="Bill Spanswick"/>
        <s v="Bob Speake"/>
        <s v="Tris Speaker"/>
        <s v="Kid Speer"/>
        <s v="Ben Spencer"/>
        <s v="Jim Spencer"/>
        <s v="Josh Spence"/>
        <s v="Sean Spencer"/>
        <s v="Stan Spence"/>
        <s v="Ed Sperber"/>
        <s v="Paul Splittorff"/>
        <s v="Paul Spoljaric"/>
        <s v="Karl Spooner"/>
        <s v="Charlie Sprague"/>
        <s v="Brad Springer"/>
        <s v="Jack Spring"/>
        <s v="Bob Sprout"/>
        <s v="Bobby Sprowl"/>
        <s v="Mike Squires"/>
        <s v="Chick Stahl"/>
        <s v="Larry Stahl"/>
        <s v="George Staller"/>
        <s v="Al Stanek"/>
        <s v="Jason Stanford"/>
        <s v="Kevin Stanfield"/>
        <s v="Buck Stanley"/>
        <s v="Buck Stanton"/>
        <s v="Mike Stanton"/>
        <s v="Dave Stapleton"/>
        <s v="Willie Stargell"/>
        <s v="Joe Start"/>
        <s v="Brock Stassi"/>
        <s v="Joe Staton"/>
        <s v="Turkey Stearnes"/>
        <s v="Bob Steele"/>
        <s v="Jim Steels"/>
        <s v="Morrie Steevens"/>
        <s v="Bill Stellberger"/>
        <s v="Casey Stengel"/>
        <s v="Dernell Stenson"/>
        <s v="Earl Stephenson"/>
        <s v="Phil Stephenson"/>
        <s v="Mitch Stetter"/>
        <s v="Chuck Stevens"/>
        <s v="Ed Stevens"/>
        <s v="Lee Stevens"/>
        <s v="R C Stevens"/>
        <s v="Bunky Stewart"/>
        <s v="Josh Stewart"/>
        <s v="Lefty Stewart"/>
        <s v="Scott Stewart"/>
        <s v="Tuffy Stewart"/>
        <s v="Fred Stiely"/>
        <s v="Dick Stigman"/>
        <s v="Royle Stillman"/>
        <s v="William Stein"/>
        <s v="Chuck Stobbs"/>
        <s v="Arnie Stone"/>
        <s v="Dean Stone"/>
        <s v="Dick Stone"/>
        <s v="George Stone"/>
        <s v="Gene Stone"/>
        <s v="Ron Stone"/>
        <s v="DaRond Stovall"/>
        <s v="Ray Stoviak"/>
        <s v="Chris Stowers"/>
        <s v="Hal Stowe"/>
        <s v="Matt Strahm"/>
        <s v="Paul Strand"/>
        <s v="Darryl Strawberry"/>
        <s v="Oscar Streit"/>
        <s v="Jim Strickland"/>
        <s v="Jake Striker"/>
        <s v="Brent Strom"/>
        <s v="Steve Stroughter"/>
        <s v="Amos Strunk"/>
        <s v="Franklin Stubbs"/>
        <s v="Moose Stubing"/>
        <s v="Eric Stults"/>
        <s v="Daniel Stumpf"/>
        <s v="George Stumpf"/>
        <s v="Guy Sturdy"/>
        <s v="Johnny Sturm"/>
        <s v="Jim St. Vrain"/>
        <s v="Charley Suche"/>
        <s v="Ernie Sulik"/>
        <s v="Cory Sullivan"/>
        <s v="Harry Sullivan"/>
        <s v="John Sullivan"/>
        <s v="Joe Sullivan"/>
        <s v="Lefty Sullivan"/>
        <s v="Tom Sullivan"/>
        <s v="Carl Sumner"/>
        <s v="Art Sunday"/>
        <s v="Tom Sunkel"/>
        <s v="Eric Surkamp"/>
        <s v="Steve Susdorf"/>
        <s v="Pete Susko"/>
        <s v="Sy Sutcliffe"/>
        <s v="Brent Suter"/>
        <s v="Harry Suter"/>
        <s v="Dizzy Sutherland"/>
        <s v="Leo Sutherland"/>
        <s v="Larry Sutton"/>
        <s v="Marty Swandell"/>
        <s v="Pinky Swander"/>
        <s v="Russ Swan"/>
        <s v="Bud Swartz"/>
        <s v="Harry Sweeney"/>
        <s v="Mark Sweeney"/>
        <s v="Ryan Sweeney"/>
        <s v="Les Sweetland"/>
        <s v="Greg Swindell"/>
        <s v="R. J. Swindle"/>
        <s v="Nick Swisher"/>
        <s v="Jon Switzer"/>
        <s v="Bob Sykes"/>
        <s v="Jeff Tabaka"/>
        <s v="Lefty Taber"/>
        <s v="Hisanori Takahashi"/>
        <s v="Ken Takahashi"/>
        <s v="Brian Tallet"/>
        <s v="Vito Tamulis"/>
        <s v="Frank Tanana"/>
        <s v="Taylor Tankersley"/>
        <s v="Chuck Tanner"/>
        <s v="Jesse Tannehill"/>
        <s v="Raimel Tapia"/>
        <s v="Jose Tartabull"/>
        <s v="La Schelle Tarver"/>
        <s v="Jack Taschner"/>
        <s v="Pop Tate"/>
        <s v="Ramon Tatis"/>
        <s v="Oscar Taveras"/>
        <s v="Andrew Taylor"/>
        <s v="Arlas Taylor"/>
        <s v="Ben Taylor"/>
        <s v="Tom Thobe"/>
        <s v="Bill Taylor"/>
        <s v="Dwight Taylor"/>
        <s v="Ed Taylor"/>
        <s v="Graham Taylor"/>
        <s v="Harry Taylor"/>
        <s v="Scott Taylor"/>
        <s v="Bud Teachout"/>
        <s v="Everett Teaford"/>
        <s v="Al Tedrow"/>
        <s v="Michael Tejera"/>
        <s v="Chuck Templeton"/>
        <s v="Tom Tennant"/>
        <s v="Fred Tenney"/>
        <s v="Frank Tepedino"/>
        <s v="Bill Terry"/>
        <s v="Nate Teut"/>
        <s v="Joe Thatcher"/>
        <s v="Caleb Thielbar"/>
        <s v="Art Thomason"/>
        <s v="Brad Thomas"/>
        <s v="Charles Thomas"/>
        <s v="Claude Thomas"/>
        <s v="Gary Thomasson"/>
        <s v="Ian Thomas"/>
        <s v="Justin Thomas"/>
        <s v="Larry Thomas"/>
        <s v="Lefty Thomas"/>
        <s v="Mike Thomas"/>
        <s v="Roy Thomas"/>
        <s v="Aaron Thompson"/>
        <s v="Derek Thompson"/>
        <s v="Don Thompson"/>
        <s v="Forrest Thompson"/>
        <s v="Harry Thompson"/>
        <s v="Jason Thompson"/>
        <s v="Jocko Thompson"/>
        <s v="Justin Thompson"/>
        <s v="Lee Thompson"/>
        <s v="Scot Thompson"/>
        <s v="Hank Thormahlen"/>
        <s v="Matt Thornton"/>
        <s v="Walter Thornton"/>
        <s v="Erick Threets"/>
        <s v="Marv Throneberry"/>
        <s v="Bob Thurman"/>
        <s v="Mark Thurmond"/>
        <s v="Mike Tiernan"/>
        <s v="Ray Tift"/>
        <s v="Charlie Tilson"/>
        <s v="Gary Timberlake"/>
        <s v="Clay Timpner"/>
        <s v="Ledell Titcomb"/>
        <s v="John Titus"/>
        <s v="Jack Tobin"/>
        <s v="Frank Todd"/>
        <s v="Phil Todt"/>
        <s v="Bobby Tolan"/>
        <s v="Kevin Tolar"/>
        <s v="Jose Tolentino"/>
        <s v="Ashur Tolliver"/>
        <s v="Dick Tomanek"/>
        <s v="Andy Tomberlin"/>
        <s v="Dave Tomlin"/>
        <s v="Randy Tomlin"/>
        <s v="Doc Tonkin"/>
        <s v="Steve Toole"/>
        <s v="Earl Torgeson"/>
        <s v="Alex Torres"/>
        <s v="Angel Torres"/>
        <s v="Frank Torre"/>
        <s v="Jose Torres"/>
        <s v="Pablo Torrealba"/>
        <s v="Cristobal Torriente"/>
        <s v="Lou Tost"/>
        <s v="Leo Townsend"/>
        <s v="Billy Traber"/>
        <s v="Jim Traber"/>
        <s v="Matt Tracy"/>
        <s v="Red Tramback"/>
        <s v="Bill Travers"/>
        <s v="Brian Traxler"/>
        <s v="George Treadway"/>
        <s v="Nick Tremark"/>
        <s v="Rich Troedson"/>
        <s v="Sam Trott"/>
        <s v="Steve Trout"/>
        <s v="George Tsamis"/>
        <s v="Preston Tucker"/>
        <s v="Tom Tuckey"/>
        <s v="John Tudor"/>
        <s v="Bob Tufts"/>
        <s v="George Turbeville"/>
        <s v="Jerry Turner"/>
        <s v="Ken Turner"/>
        <s v="Tuck Turner"/>
        <s v="Art Twineham"/>
        <s v="Jeff Twitty"/>
        <s v="Lefty Tyler"/>
        <s v="Jason Tyner"/>
        <s v="Bob Uhl"/>
        <s v="Charlie Uhlir"/>
        <s v="Jim Umbarger"/>
        <s v="Pat Underwood"/>
        <s v="Tom Underwood"/>
        <s v="Del Unser"/>
        <s v="Woody Upchurch"/>
        <s v="John Upham"/>
        <s v="Jerry Upp"/>
        <s v="Dixie Upright"/>
        <s v="Willie Upshaw"/>
        <s v="Tom Urbani"/>
        <s v="Julio Urias"/>
        <s v="Efrain Valdez"/>
        <s v="Mario Valdez"/>
        <s v="Pedro Valdes"/>
        <s v="Raul Valdes"/>
        <s v="Sandy Valdespino"/>
        <s v="Eric Valent"/>
        <s v="Fernando Valenzuela"/>
        <s v="Russ Van Atta"/>
        <s v="Ty Van Burkleo"/>
        <s v="Cory Vance"/>
        <s v="Chris Van Cuyk"/>
        <s v="Johnny Van Cuyk"/>
        <s v="Ed Vande Berg"/>
        <s v="Johnny Vander Meer"/>
        <s v="John Vander Wal"/>
        <s v="Fred Van Dusen"/>
        <s v="Ben Van Dyke"/>
        <s v="Jonathan Van Every"/>
        <s v="George Van Haltren"/>
        <s v="Andy Van Hekken"/>
        <s v="Ben VanRyn"/>
        <s v="Ike Van Zandt"/>
        <s v="Andy Varga"/>
        <s v="Jason Vargas"/>
        <s v="Roberto Vargas"/>
        <s v="Bill Vargus"/>
        <s v="Dike Varney"/>
        <s v="Anthony Vasquez"/>
        <s v="Charlie Vaughan"/>
        <s v="Hippo Vaughn"/>
        <s v="Porter Vaughan"/>
        <s v="Donnie Veal"/>
        <s v="Bob Veale"/>
        <s v="Will Venable"/>
        <s v="Mike Venafro"/>
        <s v="Jonny Venters"/>
        <s v="Ryan Verdugo"/>
        <s v="Mickey Vernon"/>
        <s v="Ron Villone"/>
        <s v="Ken Vining"/>
        <s v="Charlie Vinson"/>
        <s v="Frank Viola"/>
        <s v="Pedro Viola"/>
        <s v="Jake Virtue"/>
        <s v="Dave Von Ohlen"/>
        <s v="Ed Vosberg"/>
        <s v="Bill Voss"/>
        <s v="Charlie Wacker"/>
        <s v="Tsuyoshi Wada"/>
        <s v="Frank Waddey"/>
        <s v="Jason Waddell"/>
        <s v="Rube Waddell"/>
        <s v="Jake Wade"/>
        <s v="Terrell Wade"/>
        <s v="Billy Wagner"/>
        <s v="Eddie Waitkus"/>
        <s v="Rick Waits"/>
        <s v="Chris Wakeland"/>
        <s v="Rube Walberg"/>
        <s v="Kyle Waldrop"/>
        <s v="Bill Walker"/>
        <s v="Duane Walker"/>
        <s v="Ed Walker"/>
        <s v="Jamie Walker"/>
        <s v="Kevin Walker"/>
        <s v="Luke Walker"/>
        <s v="Marty Walker"/>
        <s v="Oscar Walker"/>
        <s v="Jim Walkup"/>
        <s v="Huck Wallace"/>
        <s v="Jeff Wallace"/>
        <s v="Jim Wallace"/>
        <s v="Lefty Wallace"/>
        <s v="Mike Wallace"/>
        <s v="Joe Wall"/>
        <s v="Stan Wall"/>
        <s v="Les Walrond"/>
        <s v="Austin Walsh"/>
        <s v="Dave Walsh"/>
        <s v="Jim Walsh"/>
        <s v="Gene Walter"/>
        <s v="Paul Waner"/>
        <s v="Wei-Chung Wang"/>
        <s v="Bryan Ward"/>
        <s v="Chris Ward"/>
        <s v="Colin Ward"/>
        <s v="Daryle Ward"/>
        <s v="Jon Warden"/>
        <s v="Curt Wardle"/>
        <s v="Cy Warmoth"/>
        <s v="Ed Warner"/>
        <s v="Tommy Warren"/>
        <s v="Dan Warthen"/>
        <s v="Carl Warwick"/>
        <s v="Jimmy Wasdell"/>
        <s v="Jarrod Washburn"/>
        <s v="Libe Washburn"/>
        <s v="Claudell Washington"/>
        <s v="Chris Waters"/>
        <s v="Fred Waters"/>
        <s v="Scott Watkins"/>
        <s v="Allen Watson"/>
        <s v="Doc Watson"/>
        <s v="Mark Watson"/>
        <s v="Tony Watson"/>
        <s v="Johnny Watwood"/>
        <s v="Gary Wayne"/>
        <s v="Jim Weaver"/>
        <s v="Lefty Webb"/>
        <s v="Neil Weber"/>
        <s v="Mitch Webster"/>
        <s v="Ramon Webster"/>
        <s v="Bob Weiland"/>
        <s v="Carl Weilman"/>
        <s v="Jake Weimer"/>
        <s v="Lefty Weinert"/>
        <s v="Phil Weintraub"/>
        <s v="Bill Weir"/>
        <s v="Butch Weis"/>
        <s v="Mike Welday"/>
        <s v="Ollie Welf"/>
        <s v="David Wells"/>
        <s v="Ed Wells"/>
        <s v="Terry Wells"/>
        <s v="Chris Welsh"/>
        <s v="Bill Werle"/>
        <s v="Andrew Werner"/>
        <s v="David West"/>
        <s v="Lefty West"/>
        <s v="Jim Westlake"/>
        <s v="Sam West"/>
        <s v="Sean West"/>
        <s v="Jeff Wetherby"/>
        <s v="John Weyhing"/>
        <s v="Woody Wheaton"/>
        <s v="Larry Whisenton"/>
        <s v="Matt Whisenant"/>
        <s v="Wes Whisler"/>
        <s v="Bob Whitcher"/>
        <s v="Abe White"/>
        <s v="Bill White"/>
        <s v="Charlie Whitehouse"/>
        <s v="Deke White"/>
        <s v="Doc White"/>
        <s v="Earl Whitehill"/>
        <s v="Ernie White"/>
        <s v="Gabe White"/>
        <s v="Josh Whitesell"/>
        <s v="Len Whitehouse"/>
        <s v="Matt White"/>
        <s v="Myron White"/>
        <s v="Sean Whiteside"/>
        <s v="Fred Whitfield"/>
        <s v="Ed Whiting"/>
        <s v="Kevin Wickander"/>
        <s v="Kemp Wicker"/>
        <s v="Al Wickland"/>
        <s v="Charlie Wiedemeyer"/>
        <s v="Jack Wieneke"/>
        <s v="Bob Wiesler"/>
        <s v="Scott Wiggins"/>
        <s v="Jimmy Wiggs"/>
        <s v="Bill Wight"/>
        <s v="Randy Wiles"/>
        <s v="Denney Wilie"/>
        <s v="Adam Wilk"/>
        <s v="Brad Wilkerson"/>
        <s v="Bill Wilkinson"/>
        <s v="Lefty Wilkie"/>
        <s v="Bob Will"/>
        <s v="Nick Willhite"/>
        <s v="Ace Williams"/>
        <s v="Cy Williams"/>
        <s v="Dave Williams"/>
        <s v="Dallas Williams"/>
        <s v="David Williams"/>
        <s v="Dontrelle Willis"/>
        <s v="Gus Williams"/>
        <s v="Howie Williamson"/>
        <s v="Jeff Williams"/>
        <s v="Joe Willis"/>
        <s v="Lefty Williams"/>
        <s v="Lefty Willis"/>
        <s v="Leon Williams"/>
        <s v="Les Willis"/>
        <s v="Mark Williams"/>
        <s v="Matt Williams"/>
        <s v="Mike Willis"/>
        <s v="Mitch Williams"/>
        <s v="Pop Williams"/>
        <s v="Randy Williams"/>
        <s v="Dave Wills"/>
        <s v="Kid Willson"/>
        <s v="Ted Wills"/>
        <s v="Whitey Wilshere"/>
        <s v="C. J. Wilson"/>
        <s v="Desi Wilson"/>
        <s v="Duane Wilson"/>
        <s v="Eddie Wilson"/>
        <s v="Fin Wilson"/>
        <s v="John Wilson"/>
        <s v="Justin Wilson"/>
        <s v="Jud Wilson"/>
        <s v="Max Wilson"/>
        <s v="Nigel Wilson"/>
        <s v="Pete Wilson"/>
        <s v="Roy Wilson"/>
        <s v="Steve Wilson"/>
        <s v="Tex Wilson"/>
        <s v="Trevor Wilson"/>
        <s v="Hal Wiltse"/>
        <s v="Hooks Wiltse"/>
        <s v="Snake Wiltse"/>
        <s v="Bill Windle"/>
        <s v="Ed Wineapple"/>
        <s v="Ernie Wingard"/>
        <s v="Lave Winham"/>
        <s v="George Winkelman"/>
        <s v="George Winn"/>
        <s v="Darrin Winston"/>
        <s v="Dewayne Wise"/>
        <s v="Ron Witmeyer"/>
        <s v="Steve Wojciechowski"/>
        <s v="Lefty Wolf"/>
        <s v="Randy Wolf"/>
        <s v="Brad Woodall"/>
        <s v="Alex Wood"/>
        <s v="Fred Woodcock"/>
        <s v="Hal Woodeshick"/>
        <s v="Al Woods"/>
        <s v="Jake Woods"/>
        <s v="Spades Wood"/>
        <s v="Ted Wood"/>
        <s v="Travis Wood"/>
        <s v="Wilbur Wood"/>
        <s v="Junior Wooten"/>
        <s v="Rich Wortham"/>
        <s v="Chase Wright"/>
        <s v="Clyde Wright"/>
        <s v="Joe Wright"/>
        <s v="Ricky Wright"/>
        <s v="Wesley Wright"/>
        <s v="Kelly Wunsch"/>
        <s v="Frank Wurm"/>
        <s v="Marvell Wynne"/>
        <s v="Biff Wysong"/>
        <s v="Henry Yaik"/>
        <s v="Ed Yarnall"/>
        <s v="Emil Yde"/>
        <s v="Carroll Yerkes"/>
        <s v="Earl Yingling"/>
        <s v="Joe Yingling"/>
        <s v="Len Yochim"/>
        <s v="Lefty York"/>
        <s v="Tom York"/>
        <s v="Shane Youman"/>
        <s v="Babe Young"/>
        <s v="Cliff Young"/>
        <s v="Curt Young"/>
        <s v="Danny Young"/>
        <s v="Irv Young"/>
        <s v="John Young"/>
        <s v="Matt Young"/>
        <s v="Tim Young"/>
        <s v="Carl Yowell"/>
        <s v="Adrian Zabala"/>
        <s v="Tom Zachary"/>
        <s v="George Zackert"/>
        <s v="Mike Zagurski"/>
        <s v="Geoff Zahn"/>
        <s v="Rob Zastryzny"/>
        <s v="Clay Zavada"/>
        <s v="Chad Zerbe"/>
        <s v="Jordan Zimmerman"/>
        <s v="Roy Zimmerman"/>
        <s v="Barry Zito"/>
        <s v="Ed Zmich"/>
        <s v="Sam Zoldak"/>
        <s v="Jon Zuber"/>
        <s v="Dutch Zwilling"/>
        <s v="David Aardsma"/>
        <s v="Hank Aaron"/>
        <s v="Tommie Aaron"/>
        <s v="Don Aase"/>
        <s v="John Abadie"/>
        <s v="Ed Abbaticchio"/>
        <s v="Bert Abbey"/>
        <s v="Dan Abbott"/>
        <s v="Fred Abbott"/>
        <s v="Glenn Abbott"/>
        <s v="Kurt Abbott"/>
        <s v="Ody Abbott"/>
        <s v="Paul Abbott"/>
        <s v="Reggie Abercrombie"/>
        <s v="Bill Abernathie"/>
        <s v="Brent Abernathy"/>
        <s v="Cliff Aberson"/>
        <s v="Shawn Abner"/>
        <s v="George Abrams"/>
        <s v="Johnny Abrego"/>
        <s v="Bobby Abreu"/>
        <s v="Joe Abreu"/>
        <s v="Jose Abreu"/>
        <s v="Juan Abreu"/>
        <s v="Tony Abreu"/>
        <s v="Winston Abreu"/>
        <s v="Bill Abstein"/>
        <s v="Jeremy Accardo"/>
        <s v="Alfredo Aceves"/>
        <s v="Jose Acevedo"/>
        <s v="Juan Acevedo"/>
        <s v="A. J. Achter"/>
        <s v="Jim Acker"/>
        <s v="Tom Acker"/>
        <s v="Dustin Ackley"/>
        <s v="Fritz Ackley"/>
        <s v="Cy Acosta"/>
        <s v="Ed Acosta"/>
        <s v="Jose Acosta"/>
        <s v="Manny Acosta"/>
        <s v="Mark Acre"/>
        <s v="Manny Acta"/>
        <s v="Bill Adair"/>
        <s v="Jerry Adair"/>
        <s v="Jimmy Adair"/>
        <s v="Cristhian Adames"/>
        <s v="Ace Adams"/>
        <s v="Austin Adams"/>
        <s v="Babe Adams"/>
        <s v="Bert Adams"/>
        <s v="Bob Adams"/>
        <s v="Bobby Adams"/>
        <s v="Buster Adams"/>
        <s v="Dan Adams"/>
        <s v="David Adams"/>
        <s v="Doug Adams"/>
        <s v="George Adams"/>
        <s v="Glenn Adams"/>
        <s v="Jim Adams"/>
        <s v="Karl Adams"/>
        <s v="Lane Adams"/>
        <s v="Matt Adams"/>
        <s v="Mike Adamson"/>
        <s v="Mike Adams"/>
        <s v="Red Adams"/>
        <s v="Ricky Adams"/>
        <s v="Russ Adams"/>
        <s v="Ryan Adams"/>
        <s v="Sparky Adams"/>
        <s v="Spencer Adams"/>
        <s v="Terry Adams"/>
        <s v="Willie Adams"/>
        <s v="Joe Adcock"/>
        <s v="Nathan Adcock"/>
        <s v="Bob Addis"/>
        <s v="Nick Adenhart"/>
        <s v="Morrie Aderholt"/>
        <s v="Dewey Adkins"/>
        <s v="Dick Adkins"/>
        <s v="Doc Adkins"/>
        <s v="Grady Adkins"/>
        <s v="Jon Adkins"/>
        <s v="Tim Adleman"/>
        <s v="Dave Adlesh"/>
        <s v="Ehire Adrianza"/>
        <s v="Troy Afenir"/>
        <s v="Benny Agbayani"/>
        <s v="Tommie Agee"/>
        <s v="Sam Agnew"/>
        <s v="Luis Aguayo"/>
        <s v="Chris Aguila"/>
        <s v="Jesus Aguilar"/>
        <s v="Rick Aguilera"/>
        <s v="Pat Ahearne"/>
        <s v="Nick Ahmed"/>
        <s v="Willie Aikens"/>
        <s v="Danny Ainge"/>
        <s v="Eddie Ainsmith"/>
        <s v="Kurt Ainsworth"/>
        <s v="George Aiton"/>
        <s v="John Ake"/>
        <s v="Darrel Akerfelds"/>
        <s v="Jack Aker"/>
        <s v="Bill Akers"/>
        <s v="Jerry Akers"/>
        <s v="Jonathan Albaladejo"/>
        <s v="Joe Albanese"/>
        <s v="Butch Alberts"/>
        <s v="Cy Alberts"/>
        <s v="Gus Alberts"/>
        <s v="Hanser Alberto"/>
        <s v="Jose Alberro"/>
        <s v="Matt Albers"/>
        <s v="Ed Albosta"/>
        <s v="Ed Albrecht"/>
        <s v="Jack Albright"/>
        <s v="Al Alburquerque"/>
        <s v="Santo Alcala"/>
        <s v="Arismendy Alcantara"/>
        <s v="Israel Alcantara"/>
        <s v="Raul Alcantara"/>
        <s v="Luis Alcaraz"/>
        <s v="Scotty Alcock"/>
        <s v="Dale Alderson"/>
        <s v="Cory Aldridge"/>
        <s v="Jay Aldrich"/>
        <s v="Vic Aldridge"/>
        <s v="Chuck Aleno"/>
        <s v="Bob Alexander"/>
        <s v="Dale Alexander"/>
        <s v="Doyle Alexander"/>
        <s v="Gary Alexander"/>
        <s v="Gerald Alexander"/>
        <s v="Hugh Alexander"/>
        <s v="Matt Alexander"/>
        <s v="Manny Alexander"/>
        <s v="Nin Alexander"/>
        <s v="Pete Alexander"/>
        <s v="Walt Alexander"/>
        <s v="Jason Alfaro"/>
        <s v="Jorge Alfaro"/>
        <s v="Patrick Horan"/>
        <s v="Antonio Alfonseca"/>
        <s v="Edgardo Alfonzo"/>
        <s v="Eliezer Alfonzo"/>
        <s v="Luis Alicea"/>
        <s v="Andy Allanson"/>
        <s v="Brian Allard"/>
        <s v="Bernie Allen"/>
        <s v="Brandon Allen"/>
        <s v="Chad Allen"/>
        <s v="Cody Allen"/>
        <s v="Dick Allen"/>
        <s v="Dusty Allen"/>
        <s v="Ethan Allen"/>
        <s v="Gary Allenson"/>
        <s v="Hank Allen"/>
        <s v="Horace Allen"/>
        <s v="Jack Allen"/>
        <s v="Jamie Allen"/>
        <s v="Jermaine Allensworth"/>
        <s v="John Allen"/>
        <s v="Johnny Allen"/>
        <s v="Kim Allen"/>
        <s v="Lloyd Allen"/>
        <s v="Luke Allen"/>
        <s v="Myron Allen"/>
        <s v="Neil Allen"/>
        <s v="Nick Allen"/>
        <s v="Pete Allen"/>
        <s v="Ron Allen"/>
        <s v="Rod Allen"/>
        <s v="Sled Allen"/>
        <s v="Gene Alley"/>
        <s v="Bob Allietta"/>
        <s v="Gair Allie"/>
        <s v="Bob Allison"/>
        <s v="Doug Allison"/>
        <s v="Mack Allison"/>
        <s v="Milo Allison"/>
        <s v="Carlos Almanzar"/>
        <s v="Rafael Almeida"/>
        <s v="Abraham Almonte"/>
        <s v="Bill Almon"/>
        <s v="Edwin Almonte"/>
        <s v="Erick Almonte"/>
        <s v="Hector Almonte"/>
        <s v="Miguel Almonte"/>
        <s v="Zoilo Almonte"/>
        <s v="Albert Almora"/>
        <s v="Luis Aloma"/>
        <s v="Roberto Alomar"/>
        <s v="Sandy Alomar"/>
        <s v="Yonder Alonso"/>
        <s v="Felipe Alou"/>
        <s v="Jesus Alou"/>
        <s v="Moises Alou"/>
        <s v="Whitey Alpermann"/>
        <s v="Dell Alston"/>
        <s v="Garvin Alston"/>
        <s v="Tom Alston"/>
        <s v="Walter Alston"/>
        <s v="Porfi Altamirano"/>
        <s v="Dan Altavilla"/>
        <s v="Jesse Altenburg"/>
        <s v="Aaron Altherr"/>
        <s v="Dave Altizer"/>
        <s v="George Altman"/>
        <s v="Jose Altuve"/>
        <s v="George Alusik"/>
        <s v="Clemente Alvarez"/>
        <s v="Dariel Alvarez"/>
        <s v="Gabe Alvarez"/>
        <s v="Henderson Alvarez"/>
        <s v="Luis Alvarado"/>
        <s v="Orlando Alvarez"/>
        <s v="Ossie Alvarez"/>
        <s v="Pedro Alvarez"/>
        <s v="R. J. Alvarez"/>
        <s v="Rogelio Alvarez"/>
        <s v="Tavo Alvarez"/>
        <s v="Tony Alvarez"/>
        <s v="Max Alvis"/>
        <s v="Billy Alvord"/>
        <s v="Brant Alyea"/>
        <s v="Joey Amalfitano"/>
        <s v="Rich Amaral"/>
        <s v="Alexi Amarista"/>
        <s v="Ruben Amaro"/>
        <s v="Wayne Ambler"/>
        <s v="Chip Ambres"/>
        <s v="Hector Ambriz"/>
        <s v="Red Ames"/>
        <s v="Steve Ames"/>
        <s v="Alfredo Amezaga"/>
        <s v="Vicente Amor"/>
        <s v="Walter Ancker"/>
        <s v="Alf Anderson"/>
        <s v="Andy Anderson"/>
        <s v="Bob Anderson"/>
        <s v="Bryan Anderson"/>
        <s v="Bud Anderson"/>
        <s v="Chase Anderson"/>
        <s v="Cody Anderson"/>
        <s v="Craig Anderson"/>
        <s v="Drew Anderson"/>
        <s v="Dwain Anderson"/>
        <s v="Ferrell Anderson"/>
        <s v="Fred Anderson"/>
        <s v="George Anderson"/>
        <s v="Goat Anderson"/>
        <s v="Hal Anderson"/>
        <s v="Harry Anderson"/>
        <s v="Jason Anderson"/>
        <s v="Jim Anderson"/>
        <s v="John Anderson"/>
        <s v="Josh Anderson"/>
        <s v="Kent Anderson"/>
        <s v="Larry Anderson"/>
        <s v="Larry Andersen"/>
        <s v="Matt Anderson"/>
        <s v="Marlon Anderson"/>
        <s v="Mike Anderson"/>
        <s v="Red Anderson"/>
        <s v="Rick Anderson"/>
        <s v="Scott Anderson"/>
        <s v="Sparky Anderson"/>
        <s v="Tim Anderson"/>
        <s v="Varney Anderson"/>
        <s v="Robert Andino"/>
        <s v="Steve Andrade"/>
        <s v="Ed Andrews"/>
        <s v="Elbert Andrews"/>
        <s v="Ernie Andres"/>
        <s v="Fred Andrews"/>
        <s v="Hub Andrews"/>
        <s v="Ivy Andrews"/>
        <s v="John Andre"/>
        <s v="Kim Andrew"/>
        <s v="Mike Andrews"/>
        <s v="Nate Andrews"/>
        <s v="Rob Andrews"/>
        <s v="Shane Andrews"/>
        <s v="Stan Andrews"/>
        <s v="Wally Andrews"/>
        <s v="Matt Andriese"/>
        <s v="Bill Andrus"/>
        <s v="Elvis Andrus"/>
        <s v="Fred Andrus"/>
        <s v="Joaquin Andujar"/>
        <s v="Luis Andujar"/>
        <s v="Matt Angle"/>
        <s v="Tom Angley"/>
        <s v="Pat Ankenman"/>
        <s v="Dean Anna"/>
        <s v="Cap Anson"/>
        <s v="Dustin Antolin"/>
        <s v="Joe Antolick"/>
        <s v="Bill Antonello"/>
        <s v="John Antonelli"/>
        <s v="Matt Antonelli"/>
        <s v="Nori Aoki"/>
        <s v="Luis Aparicio"/>
        <s v="Bob Apodaca"/>
        <s v="Luis Aponte"/>
        <s v="Kevin Appier"/>
        <s v="Ed Appleton"/>
        <s v="Fred Applegate"/>
        <s v="Pete Appleton"/>
        <s v="Luke Appling"/>
        <s v="Greg Aquino"/>
        <s v="Luis Aquino"/>
        <s v="Angel Aragon"/>
        <s v="Jack Aragon"/>
        <s v="Chris Archer"/>
        <s v="Jimmy Archer"/>
        <s v="George Archie"/>
        <s v="Jose Arcia"/>
        <s v="Orlando Arcia"/>
        <s v="Oswaldo Arcia"/>
        <s v="Rugger Ardizoia"/>
        <s v="Joe Ardner"/>
        <s v="Danny Ardoin"/>
        <s v="Frank Arellanes"/>
        <s v="Nolan Arenado"/>
        <s v="J. P. Arencibia"/>
        <s v="Alex Arias"/>
        <s v="Alberto Arias"/>
        <s v="George Arias"/>
        <s v="Joaquin Arias"/>
        <s v="Buzz Arlett"/>
        <s v="Steve Arlin"/>
        <s v="Marcos Armas"/>
        <s v="Tony Armas"/>
        <s v="Charlie Armbruster"/>
        <s v="Ed Armbrister"/>
        <s v="Orville Armbrust"/>
        <s v="George Armstrong"/>
        <s v="Howard Armstrong"/>
        <s v="Jack Armstrong"/>
        <s v="Mike Armstrong"/>
        <s v="Shawn Armstrong"/>
        <s v="Harry Arndt"/>
        <s v="Larry Arndt"/>
        <s v="Chris Arnold"/>
        <s v="Jamie Arnold"/>
        <s v="Scott Arnold"/>
        <s v="Tony Arnold"/>
        <s v="Morrie Arnovich"/>
        <s v="Brad Arnsberg"/>
        <s v="Orie Arntzen"/>
        <s v="Rene Arocha"/>
        <s v="Jonathan Aro"/>
        <s v="Jose Arredondo"/>
        <s v="Jake Arrieta"/>
        <s v="Rolando Arrojo"/>
        <s v="Bronson Arroyo"/>
        <s v="Fernando Arroyo"/>
        <s v="Erisbel Arruebarrena"/>
        <s v="Harry Arundel"/>
        <s v="Tug Arundel"/>
        <s v="Randy Asadoor"/>
        <s v="Jim Asbell"/>
        <s v="Casper Asbjornson"/>
        <s v="Jose Ascanio"/>
        <s v="Cody Asche"/>
        <s v="Miguel Asencio"/>
        <s v="Richie Ashburn"/>
        <s v="Alan Ashby"/>
        <s v="Andy Ashby"/>
        <s v="Alec Asher"/>
        <s v="Tucker Ashford"/>
        <s v="Ken Ash"/>
        <s v="Billy Ashley"/>
        <s v="Nevin Ashley"/>
        <s v="Tom Asmussen"/>
        <s v="Bob Aspromonte"/>
        <s v="Ken Aspromonte"/>
        <s v="Brian Asselstine"/>
        <s v="Ezequiel Astacio"/>
        <s v="Pedro Astacio"/>
        <s v="Barrett Astin"/>
        <s v="Joe Astroth"/>
        <s v="Carlos Asuaje"/>
        <s v="Scott Atchison"/>
        <s v="Charlie Atherton"/>
        <s v="Keith Atherton"/>
        <s v="Luis Atilano"/>
        <s v="Al Atkinson"/>
        <s v="Bill Atkinson"/>
        <s v="Garrett Atkins"/>
        <s v="James Atkins"/>
        <s v="Mitch Atkins"/>
        <s v="Toby Atwell"/>
        <s v="Bill Atwood"/>
        <s v="Jake Atz"/>
        <s v="Chub Aubrey"/>
        <s v="Derek Aucoin"/>
        <s v="Rich Aude"/>
        <s v="Rick Auerbach"/>
        <s v="Bryan Augenstein"/>
        <s v="Dave Augustine"/>
        <s v="Don August"/>
        <s v="Elden Auker"/>
        <s v="Tex Aulds"/>
        <s v="Phillippe Aumont"/>
        <s v="Rich Aurilia"/>
        <s v="Joe Ausanio"/>
        <s v="Brad Ausmus"/>
        <s v="Dennis Aust"/>
        <s v="Jeff Austin"/>
        <s v="Jimmy Austin"/>
        <s v="Jim Austin"/>
        <s v="Tyler Austin"/>
        <s v="Al Autry"/>
        <s v="Bruce Aven"/>
        <s v="Earl Averill"/>
        <s v="Alex Avila"/>
        <s v="Pedro Baez"/>
        <s v="Bobby Avila"/>
        <s v="Mike Aviles"/>
        <s v="Ramon Aviles"/>
        <s v="Jay Avrea"/>
        <s v="Dylan Axelrod"/>
        <s v="John Axford"/>
        <s v="Benny Ayala"/>
        <s v="Bobby Ayala"/>
        <s v="Luis Ayala"/>
        <s v="Erick Aybar"/>
        <s v="Manny Aybar"/>
        <s v="Willy Aybar"/>
        <s v="Jake Aydelott"/>
        <s v="Bill Ayers"/>
        <s v="Doc Ayers"/>
        <s v="Dick Aylward"/>
        <s v="Bob Ayrault"/>
        <s v="Joe Ayrault"/>
        <s v="Joe Azcue"/>
        <s v="Charlie Babb"/>
        <s v="Bob Babcock"/>
        <s v="Loren Babe"/>
        <s v="Johnny Babich"/>
        <s v="Charlie Babington"/>
        <s v="Shooty Babitt"/>
        <s v="Brandon Backe"/>
        <s v="Les Backman"/>
        <s v="Wally Backman"/>
        <s v="Burke Badenhop"/>
        <s v="Art Bader"/>
        <s v="King Bader"/>
        <s v="Red Badgro"/>
        <s v="Ed Baecht"/>
        <s v="Cha-Seung Baek"/>
        <s v="Carlos Baerga"/>
        <s v="Danys Baez"/>
        <s v="Javier Baez"/>
        <s v="Jose Baez"/>
        <s v="Kevin Baez"/>
        <s v="Jim Bagby"/>
        <s v="Jeff Bagwell"/>
        <s v="Stan Bahnsen"/>
        <s v="Ed Bahr"/>
        <s v="Grover Baichley"/>
        <s v="Andrew Bailey"/>
        <s v="Bob Bailey"/>
        <s v="Cory Bailey"/>
        <s v="Ed Bailey"/>
        <s v="Gene Bailey"/>
        <s v="Homer Bailey"/>
        <s v="Jeff Bailey"/>
        <s v="Mark Bailey"/>
        <s v="Roger Bailey"/>
        <s v="Steve Bailey"/>
        <s v="Sweetbread Bailey"/>
        <s v="Bob Bailor"/>
        <s v="Loren Bain"/>
        <s v="Al Baird"/>
        <s v="Doug Baird"/>
        <s v="Doug Bair"/>
        <s v="Jeff Baisley"/>
        <s v="Jeff Bajenaru"/>
        <s v="Jersey Bakley"/>
        <s v="Dave Bakenhaster"/>
        <s v="Al Baker"/>
        <s v="Bill Baker"/>
        <s v="Charlie Baker"/>
        <s v="Chuck Baker"/>
        <s v="Dave Baker"/>
        <s v="Del Baker"/>
        <s v="Doug Baker"/>
        <s v="Dusty Baker"/>
        <s v="Ernie Baker"/>
        <s v="Floyd Baker"/>
        <s v="Home Run Baker"/>
        <s v="Frank Baker"/>
        <s v="Gene Baker"/>
        <s v="Howard Baker"/>
        <s v="Jack Baker"/>
        <s v="Jeff Baker"/>
        <s v="John Baker"/>
        <s v="Kirtley Baker"/>
        <s v="Neal Baker"/>
        <s v="Steve Baker"/>
        <s v="Tracy Baker"/>
        <s v="Paul Bako"/>
        <s v="Mike Balas"/>
        <s v="John Balaz"/>
        <s v="Steve Balboni"/>
        <s v="Rocco Baldelli"/>
        <s v="Jack Baldschun"/>
        <s v="Dave Baldwin"/>
        <s v="Frank Baldwin"/>
        <s v="Harry Baldwin"/>
        <s v="Henry Baldwin"/>
        <s v="James Baldwin"/>
        <s v="Kid Baldwin"/>
        <s v="Mark Baldwin"/>
        <s v="Orson Baldwin"/>
        <s v="Reggie Baldwin"/>
        <s v="Rick Baldwin"/>
        <s v="Mike Balenti"/>
        <s v="Wladimir Balentien"/>
        <s v="Collin Balester"/>
        <s v="Lee Bales"/>
        <s v="Grant Balfour"/>
        <s v="Art Ball"/>
        <s v="Jay Baller"/>
        <s v="Pelham Ballenger"/>
        <s v="Mark Ballinger"/>
        <s v="Jeff Ball"/>
        <s v="Jim Ball"/>
        <s v="Neal Ball"/>
        <s v="Win Ballou"/>
        <s v="Tony Balsamo"/>
        <s v="George Bamberger"/>
        <s v="Hal Bamberger"/>
        <s v="Dave Bancroft"/>
        <s v="Chris Bando"/>
        <s v="Sal Bando"/>
        <s v="Jett Bandy"/>
        <s v="Dick Baney"/>
        <s v="Jeff Banister"/>
        <s v="Dan Bankhead"/>
        <s v="Scott Bankhead"/>
        <s v="Bill Yerrick"/>
        <s v="Brian Banks"/>
        <s v="Ernie Banks"/>
        <s v="Bill Bankston"/>
        <s v="George Banks"/>
        <s v="Josh Banks"/>
        <s v="Wes Bankston"/>
        <s v="Willie Banks"/>
        <s v="Alan Bannister"/>
        <s v="Brian Bannister"/>
        <s v="Jim Banning"/>
        <s v="Jimmy Bannon"/>
        <s v="Tom Bannon"/>
        <s v="Jack Banta"/>
        <s v="Brandon Bantz"/>
        <s v="Rod Barajas"/>
        <s v="Johnny Barbato"/>
        <s v="Red Barbary"/>
        <s v="Walter Barbare"/>
        <s v="Bret Barberie"/>
        <s v="Brian Barber"/>
        <s v="Charlie Barber"/>
        <s v="Dave Barbee"/>
        <s v="Frank Barberich"/>
        <s v="Jap Barbeau"/>
        <s v="Turner Barber"/>
        <s v="Jim Barbieri"/>
        <s v="Lorenzo Barcelo"/>
        <s v="Curt Barclay"/>
        <s v="George Barclay"/>
        <s v="Daniel Bard"/>
        <s v="Brian Barden"/>
        <s v="Josh Bard"/>
        <s v="Ray Bare"/>
        <s v="Jesse Barfield"/>
        <s v="Josh Barfield"/>
        <s v="Clyde Barfoot"/>
        <s v="Greg Bargar"/>
        <s v="Cy Barger"/>
        <s v="Glen Barker"/>
        <s v="Len Barker"/>
        <s v="Ray Barker"/>
        <s v="Richie Barker"/>
        <s v="Sean Barker"/>
        <s v="Jeff Barkley"/>
        <s v="Red Barkley"/>
        <s v="Sam Barkley"/>
        <s v="Mike Barlow"/>
        <s v="Bruce Barmes"/>
        <s v="Clint Barmes"/>
        <s v="Babe Barna"/>
        <s v="Austin Barnes"/>
        <s v="Brandon Barnes"/>
        <s v="Darwin Barney"/>
        <s v="Danny Barnes"/>
        <s v="Ed Barney"/>
        <s v="Eppie Barnes"/>
        <s v="Honey Barnes"/>
        <s v="Jacob Barnes"/>
        <s v="Jesse Barnes"/>
        <s v="John Barnes"/>
        <s v="Lute Barnes"/>
        <s v="Matt Barnes"/>
        <s v="Red Barnes"/>
        <s v="Rex Barney"/>
        <s v="Ross Barnes"/>
        <s v="Sam Barnes"/>
        <s v="Skeeter Barnes"/>
        <s v="Tony Barnette"/>
        <s v="Virgil Barnes"/>
        <s v="Clyde Barnhart"/>
        <s v="Edgar Barnhart"/>
        <s v="Les Barnhart"/>
        <s v="Tucker Barnhart"/>
        <s v="Vic Barnhart"/>
        <s v="Billy Barnie"/>
        <s v="George Barnicle"/>
        <s v="Ed Barnowski"/>
        <s v="Chris Barnwell"/>
        <s v="Salome Barojas"/>
        <s v="Daniel Barone"/>
        <s v="Dick Barone"/>
        <s v="Steve Baron"/>
        <s v="Cuno Barragan"/>
        <s v="German Barranca"/>
        <s v="Kyle Barraclough"/>
        <s v="Bob Barr"/>
        <s v="Aaron Barrett"/>
        <s v="Bill Barrett"/>
        <s v="Bob Barrett"/>
        <s v="Dick Barrett"/>
        <s v="Frank Barrett"/>
        <s v="Jake Barrett"/>
        <s v="Jimmy Barrett"/>
        <s v="Marty Barrett"/>
        <s v="Michael Barrett"/>
        <s v="Red Barrett"/>
        <s v="Tim Barrett"/>
        <s v="Tom Barrett"/>
        <s v="Francisco Barrios"/>
        <s v="Jose Barrios"/>
        <s v="Manuel Barrios"/>
        <s v="Yhonathan Barrios"/>
        <s v="Jim Barr"/>
        <s v="Red Barron"/>
        <s v="Tony Barron"/>
        <s v="Scotty Barr"/>
        <s v="Hardin Barry"/>
        <s v="Jack Barry"/>
        <s v="Jeff Barry"/>
        <s v="Kevin Barry"/>
        <s v="Rich Barry"/>
        <s v="Shad Barry"/>
        <s v="Tom Barry"/>
        <s v="Dick Bartell"/>
        <s v="Kimera Bartee"/>
        <s v="Bob Barthelson"/>
        <s v="Jimmy Barthmaier"/>
        <s v="John Barthold"/>
        <s v="Bill Bartley"/>
        <s v="Boyd Bartley"/>
        <s v="Irv Bartling"/>
        <s v="Jason Bartlett"/>
        <s v="Bob Barton"/>
        <s v="Brian Barton"/>
        <s v="Dave Bartosch"/>
        <s v="Daric Barton"/>
        <s v="Harry Barton"/>
        <s v="Vince Barton"/>
        <s v="Chris Basak"/>
        <s v="Monty Basgall"/>
        <s v="Al Bashang"/>
        <s v="Walt Bashore"/>
        <s v="Eddie Basinski"/>
        <s v="Jim Baskette"/>
        <s v="Anthony Bass"/>
        <s v="Brian Bass"/>
        <s v="Dick Bass"/>
        <s v="Charley Bassett"/>
        <s v="Chris Bassitt"/>
        <s v="Kevin Bass"/>
        <s v="Johnny Bassler"/>
        <s v="Norm Bass"/>
        <s v="Randy Bass"/>
        <s v="Charlie Bastian"/>
        <s v="Emil Batch"/>
        <s v="Rich Batchelor"/>
        <s v="John Bateman"/>
        <s v="Aaron Bates"/>
        <s v="Billy Bates"/>
        <s v="Bud Bates"/>
        <s v="Charlie Bates"/>
        <s v="Del Bates"/>
        <s v="Dick Bates"/>
        <s v="Frank Bates"/>
        <s v="Jason Bates"/>
        <s v="Ray Bates"/>
        <s v="Bill Bathe"/>
        <s v="Kevin Batiste"/>
        <s v="Kim Batiste"/>
        <s v="Miguel Batista"/>
        <s v="Tony Batista"/>
        <s v="Bill Batsch"/>
        <s v="Earl Battey"/>
        <s v="George Batten"/>
        <s v="Joe Battin"/>
        <s v="Allen Battle"/>
        <s v="Howard Battle"/>
        <s v="Jim Battle"/>
        <s v="Chris Batton"/>
        <s v="Matt Batts"/>
        <s v="Hank Bauer"/>
        <s v="Lou Bauer"/>
        <s v="Rick Bauer"/>
        <s v="Russ Bauers"/>
        <s v="Trevor Bauer"/>
        <s v="Justin Baughman"/>
        <s v="Paddy Baumann"/>
        <s v="Jim Baumer"/>
        <s v="George Baumgardner"/>
        <s v="Harry Baumgartner"/>
        <s v="John Baumgartner"/>
        <s v="Ed Bauta"/>
        <s v="Danny Bautista"/>
        <s v="Denny Bautista"/>
        <s v="Jose Bautista"/>
        <s v="Jim Baxes"/>
        <s v="Mike Baxes"/>
        <s v="Mike Baxter"/>
        <s v="Moose Baxter"/>
        <s v="Jason Bay"/>
        <s v="Dick Bayless"/>
        <s v="Jonah Bayliss"/>
        <s v="Don Baylor"/>
        <s v="Yorman Bazardo"/>
        <s v="Brandon Beachy"/>
        <s v="Johnny Beall"/>
        <s v="Walter Beall"/>
        <s v="Ernie Beam"/>
        <s v="Trey Beamon"/>
        <s v="T. J. Beam"/>
        <s v="Belve Bean"/>
        <s v="Colter Bean"/>
        <s v="Billy Beane"/>
        <s v="Joe Bean"/>
        <s v="Dave Beard"/>
        <s v="Ollie Beard"/>
        <s v="Ralph Beard"/>
        <s v="Gary Beare"/>
        <s v="Larry Bearnarth"/>
        <s v="Chris Beasley"/>
        <s v="Lew Beasley"/>
        <s v="Pedro Beato"/>
        <s v="Desmond Beatty"/>
        <s v="Jim Beattie"/>
        <s v="Jim Beauchamp"/>
        <s v="Ginger Beaumont"/>
        <s v="Blake Beavan"/>
        <s v="Johnny Beazley"/>
        <s v="Steve Bechler"/>
        <s v="Boom-Boom Beck"/>
        <s v="Chad Beck"/>
        <s v="Chris Beck"/>
        <s v="Clyde Beck"/>
        <s v="Glenn Beckert"/>
        <s v="Heinie Beckendorf"/>
        <s v="Heinz Becker"/>
        <s v="Joe Becker"/>
        <s v="Josh Beckett"/>
        <s v="Erve Beck"/>
        <s v="Frank Beck"/>
        <s v="George Beck"/>
        <s v="Gordon Beckham"/>
        <s v="Tim Beckham"/>
        <s v="Bill Beckmann"/>
        <s v="Jim Beckman"/>
        <s v="Rich Beck"/>
        <s v="Rod Beck"/>
        <s v="Joe Beckwith"/>
        <s v="Zinn Beck"/>
        <s v="Howie Bedell"/>
        <s v="Gene Bedford"/>
        <s v="Phil Bedgood"/>
        <s v="Hugh Bedient"/>
        <s v="Andy Bednar"/>
        <s v="Cam Bedrosian"/>
        <s v="Steve Bedrosian"/>
        <s v="Fred Beebe"/>
        <s v="Roy Beecher"/>
        <s v="Dallas Beeler"/>
        <s v="Jodie Beeler"/>
        <s v="Andy Beene"/>
        <s v="Fred Beene"/>
        <s v="Clarence Beers"/>
        <s v="Joe Beggs"/>
        <s v="Jim Begley"/>
        <s v="Petie Behan"/>
        <s v="Rick Behenna"/>
        <s v="Hank Behrman"/>
        <s v="Kevin Beirne"/>
        <s v="Ollie Bejma"/>
        <s v="Mark Belanger"/>
        <s v="Kevin Belcher"/>
        <s v="Tim Belcher"/>
        <s v="Ira Belden"/>
        <s v="Stan Belinda"/>
        <s v="Matt Belisle"/>
        <s v="Ronald Belisario"/>
        <s v="Tim Belk"/>
        <s v="Andrew Bellatti"/>
        <s v="Beau Bell"/>
        <s v="Bill Bell"/>
        <s v="Buddy Bell"/>
        <s v="Charlie Bell"/>
        <s v="David Bell"/>
        <s v="Derek Bell"/>
        <s v="Albert Belle"/>
        <s v="Fern Bell"/>
        <s v="Gary Bell"/>
        <s v="George Bell"/>
        <s v="Gus Bell"/>
        <s v="Heath Bell"/>
        <s v="Hi Bell"/>
        <s v="Mark Bellhorn"/>
        <s v="Clay Bellinger"/>
        <s v="Rafael Belliard"/>
        <s v="Ronnie Belliard"/>
        <s v="Jay Bell"/>
        <s v="Jerry Bell"/>
        <s v="Josh Bell"/>
        <s v="Juan Bell"/>
        <s v="Kevin Bell"/>
        <s v="Les Bell"/>
        <s v="Edwin Bellorin"/>
        <s v="Rob Belloir"/>
        <s v="Rob Bell"/>
        <s v="Rudy Bell"/>
        <s v="Terry Bell"/>
        <s v="Trevor Bell"/>
        <s v="Vince Belnome"/>
        <s v="Adrian Beltre"/>
        <s v="Carlos Beltran"/>
        <s v="Esteban Beltre"/>
        <s v="Francis Beltran"/>
        <s v="Omar Beltre"/>
        <s v="Harry Bemis"/>
        <s v="Freddie Benavides"/>
        <s v="Johnny Bench"/>
        <s v="Chief Bender"/>
        <s v="Art Benedict"/>
        <s v="Bruce Benedict"/>
        <s v="Alan Benes"/>
        <s v="Andy Benes"/>
        <s v="Joe Benes"/>
        <s v="Ray Benge"/>
        <s v="Benny Bengough"/>
        <s v="Juan Beniquez"/>
        <s v="Armando Benitez"/>
        <s v="Yamil Benitez"/>
        <s v="Mike Benjamin"/>
        <s v="Stan Benjamin"/>
        <s v="Charlie Bennett"/>
        <s v="Dave Bennett"/>
        <s v="Erik Bennett"/>
        <s v="Frank Bennett"/>
        <s v="Fred Bennett"/>
        <s v="Gary Bennett"/>
        <s v="Herschel Bennett"/>
        <s v="Jeff Bennett"/>
        <s v="Joe Bennett"/>
        <s v="Joel Bennett"/>
        <s v="Pug Bennett"/>
        <s v="Shayne Bennett"/>
        <s v="Henry Benn"/>
        <s v="Joaquin Benoit"/>
        <s v="Allen Benson"/>
        <s v="Joe Benson"/>
        <s v="Kris Benson"/>
        <s v="Vern Benson"/>
        <s v="Al Benton"/>
        <s v="Butch Benton"/>
        <s v="Larry Benton"/>
        <s v="Rabbit Benton"/>
        <s v="Sid Benton"/>
        <s v="Todd Benzinger"/>
        <s v="Joe Benz"/>
        <s v="Johnny Berardino"/>
        <s v="Lou Berberet"/>
        <s v="Jeff Berblinger"/>
        <s v="Jason Bere"/>
        <s v="Bruce Berenyi"/>
        <s v="Juan Berenguer"/>
        <s v="James Beresford"/>
        <s v="Dave Berg"/>
        <s v="Bill Bergen"/>
        <s v="Boze Berger"/>
        <s v="Brandon Berger"/>
        <s v="Brad Bergesen"/>
        <s v="Clarence Berger"/>
        <s v="Heinie Berger"/>
        <s v="Joe Berger"/>
        <s v="Johnny Berger"/>
        <s v="Marty Bergen"/>
        <s v="Peter Bergeron"/>
        <s v="Tun Berger"/>
        <s v="Wally Berger"/>
        <s v="Marty Berghammer"/>
        <s v="Justin Berg"/>
        <s v="Al Bergman"/>
        <s v="Christian Bergman"/>
        <s v="Jason Bergmann"/>
        <s v="Moe Berg"/>
        <s v="Sean Bergman"/>
        <s v="William Bergolla"/>
        <s v="Jason Berken"/>
        <s v="Jack Berly"/>
        <s v="Bob Berman"/>
        <s v="Curt Bernard"/>
        <s v="Dwight Bernard"/>
        <s v="Joe Bernard"/>
        <s v="Tony Bernazard"/>
        <s v="Victor Bernal"/>
        <s v="Adam Bernero"/>
        <s v="Bill Bernhard"/>
        <s v="Juan Bernhardt"/>
        <s v="Walter Bernhardt"/>
        <s v="Carlos Bernier"/>
        <s v="Doug Bernier"/>
        <s v="Johnny Bero"/>
        <s v="Dale Berra"/>
        <s v="Yogi Berra"/>
        <s v="Ray Berres"/>
        <s v="Jose Berrios"/>
        <s v="Angel Berroa"/>
        <s v="Geronimo Berroa"/>
        <s v="Charlie Berry"/>
        <s v="Claude Berry"/>
        <s v="Damon Berryhill"/>
        <s v="Joe Berry"/>
        <s v="Ken Berry"/>
        <s v="Neil Berry"/>
        <s v="Sean Berry"/>
        <s v="Dick Bertell"/>
        <s v="Harry Berte"/>
        <s v="Reno Bertoia"/>
        <s v="Andres Berumen"/>
        <s v="Don Bessent"/>
        <s v="Karl Best"/>
        <s v="Jim Beswick"/>
        <s v="Dellin Betances"/>
        <s v="Rafael Betancourt"/>
        <s v="Yuniesky Betancourt"/>
        <s v="Frank Betcher"/>
        <s v="Wilson Betemit"/>
        <s v="Christian Bethancourt"/>
        <s v="Bill Bethea"/>
        <s v="Jim Bethke"/>
        <s v="Jeff Bettendorf"/>
        <s v="Larry Bettencourt"/>
        <s v="Chad Bettis"/>
        <s v="Harry Betts"/>
        <s v="Huck Betts"/>
        <s v="Mookie Betts"/>
        <s v="Bruno Betzel"/>
        <s v="Kurt Bevacqua"/>
        <s v="Hal Bevan"/>
        <s v="Bill Bevens"/>
        <s v="Jason Beverlin"/>
        <s v="Ben Beville"/>
        <s v="Brian Bevil"/>
        <s v="Lou Bevil"/>
        <s v="Monte Beville"/>
        <s v="Terry Bevington"/>
        <s v="Joe Biagini"/>
        <s v="Buddy Biancalana"/>
        <s v="Jeff Bianchi"/>
        <s v="Tommy Bianco"/>
        <s v="Jim Bibby"/>
        <s v="Dante Bichette"/>
        <s v="Vern Bickford"/>
        <s v="Dan Bickham"/>
        <s v="Charlie Bicknell"/>
        <s v="Rocky Biddle"/>
        <s v="Oscar Bielaski"/>
        <s v="Mike Bielecki"/>
        <s v="Harry Biemiller"/>
        <s v="Lou Bierbauer"/>
        <s v="Randor Bierd"/>
        <s v="Steve Bieser"/>
        <s v="Carson Bigbee"/>
        <s v="Lyle Bigbee"/>
        <s v="Larry Bigbie"/>
        <s v="Craig Biggio"/>
        <s v="Charlie Biggs"/>
        <s v="Ivan Bigler"/>
        <s v="Dann Bilardello"/>
        <s v="Jim Bilbrey"/>
        <s v="Steve Bilko"/>
        <s v="Bruce Billings"/>
        <s v="Chad Billingsley"/>
        <s v="Dick Billings"/>
        <s v="Harry Billiard"/>
        <s v="Jack Billingham"/>
        <s v="Josh Billings"/>
        <s v="Steve Biras"/>
        <s v="Doug Bird"/>
        <s v="Frank Bird"/>
        <s v="George Bird"/>
        <s v="Greg Bird"/>
        <s v="Mike Birkbeck"/>
        <s v="Joe Birmingham"/>
        <s v="Babe Birrer"/>
        <s v="John Bischoff"/>
        <s v="Joe Bisenius"/>
        <s v="Charlie Bishop"/>
        <s v="Jim Bishop"/>
        <s v="Lloyd Bishop"/>
        <s v="Max Bishop"/>
        <s v="Mike Bishop"/>
        <s v="Rivington Bisland"/>
        <s v="Hi Bithorn"/>
        <s v="Joe Bitker"/>
        <s v="Jeff Bittiger"/>
        <s v="Jim Bivin"/>
        <s v="Brian Bixler"/>
        <s v="George Bjorkman"/>
        <s v="Bill Black"/>
        <s v="Bob Black"/>
        <s v="Bud Black"/>
        <s v="Charlie Blackburn"/>
        <s v="Don Black"/>
        <s v="Earl Blackburn"/>
        <s v="Ewell Blackwell"/>
        <s v="Fred Blackwell"/>
        <s v="George Blackburn"/>
        <s v="George Blackerby"/>
        <s v="Jim Blackburn"/>
        <s v="John Black"/>
        <s v="Joe Black"/>
        <s v="Lena Blackburne"/>
        <s v="Nick Blackburn"/>
        <s v="Ron Blackburn"/>
        <s v="Tim Blackwell"/>
        <s v="Vic Black"/>
        <s v="Ray Blades"/>
        <s v="Rick Bladt"/>
        <s v="George Blaeholder"/>
        <s v="Rae Blaemire"/>
        <s v="Aaron Blair"/>
        <s v="Buddy Blair"/>
        <s v="Carson Blair"/>
        <s v="Dennis Blair"/>
        <s v="Footsie Blair"/>
        <s v="Paul Blair"/>
        <s v="Walter Blair"/>
        <s v="Willie Blair"/>
        <s v="Casey Blake"/>
        <s v="Ed Blake"/>
        <s v="Harry Blake"/>
        <s v="Linc Blakely"/>
        <s v="Sheriff Blake"/>
        <s v="Hank Blalock"/>
        <s v="Al Blanche"/>
        <s v="Andres Blanco"/>
        <s v="Damaso Blanco"/>
        <s v="Henry Blanco"/>
        <s v="Johnny Blanchard"/>
        <s v="Ossie Blanco"/>
        <s v="Tony Blanco"/>
        <s v="Fred Blanding"/>
        <s v="Cliff Blankenship"/>
        <s v="Coonie Blank"/>
        <s v="Homer Blankenship"/>
        <s v="Kevin Blankenship"/>
        <s v="Kyle Blanks"/>
        <s v="Larvell Blanks"/>
        <s v="Lance Blankenship"/>
        <s v="Ted Blankenship"/>
        <s v="Cy Blanton"/>
        <s v="Joe Blanton"/>
        <s v="Jabari Blash"/>
        <s v="Don Blasingame"/>
        <s v="Steve Blass"/>
        <s v="Steve Blateric"/>
        <s v="Johnny Blatnik"/>
        <s v="Buddy Blattner"/>
        <s v="Jeff Blauser"/>
        <s v="Bob Blaylock"/>
        <s v="Gary Blaylock"/>
        <s v="Michael Blazek"/>
        <s v="Ron Blazier"/>
        <s v="Curt Blefary"/>
        <s v="Ike Blessitt"/>
        <s v="Clarence Blethen"/>
        <s v="Ned Bligh"/>
        <s v="Elmer Bliss"/>
        <s v="Jack Bliss"/>
        <s v="Bruno Block"/>
        <s v="Cy Block"/>
        <s v="Ron Blomberg"/>
        <s v="Ben Blomdahl"/>
        <s v="Joe Blong"/>
        <s v="Jimmy Bloodworth"/>
        <s v="Bud Bloomfield"/>
        <s v="Willie Bloomquist"/>
        <s v="Jack Blott"/>
        <s v="Mike Blowers"/>
        <s v="Bert Blue"/>
        <s v="Ossie Bluege"/>
        <s v="Otto Bluege"/>
        <s v="Jim Bluejacket"/>
        <s v="Red Bluhm"/>
        <s v="Jaime Bluma"/>
        <s v="Clint Blume"/>
        <s v="Geoff Blum"/>
        <s v="Bert Blyleven"/>
        <s v="Mike Blyzka"/>
        <s v="Chet Boak"/>
        <s v="Charlie Boardman"/>
        <s v="Randy Bobb"/>
        <s v="Hiram Bocachica"/>
        <s v="John Boccabella"/>
        <s v="Milt Bocek"/>
        <s v="Doug Bochtler"/>
        <s v="Bruce Bochy"/>
        <s v="Brett Bochy"/>
        <s v="Eddie Bockman"/>
        <s v="Randy Bockus"/>
        <s v="Brian Bocock"/>
        <s v="Mike Boddicker"/>
        <s v="Ping Bodie"/>
        <s v="Tony Boeckel"/>
        <s v="George Boehler"/>
        <s v="Len Boehmer"/>
        <s v="Brian Boehringer"/>
        <s v="Larry Boerner"/>
        <s v="Joe Boever"/>
        <s v="Xander Bogaerts"/>
        <s v="John Bogart"/>
        <s v="Tim Bogar"/>
        <s v="Brandon Boggs"/>
        <s v="Mitchell Boggs"/>
        <s v="Tommy Boggs"/>
        <s v="Wade Boggs"/>
        <s v="Pat Bohen"/>
        <s v="Charlie Bohn"/>
        <s v="Sam Bohne"/>
        <s v="T. J. Bohn"/>
        <s v="Dan Boitano"/>
        <s v="Dick Bokelmann"/>
        <s v="Bob Boken"/>
        <s v="Joe Bokina"/>
        <s v="Bernie Boland"/>
        <s v="Charlie Bold"/>
        <s v="Bill Bolden"/>
        <s v="Carl Boles"/>
        <s v="Joe Boley"/>
        <s v="Jim Bolger"/>
        <s v="Frank Bolick"/>
        <s v="Bobby Bolin"/>
        <s v="Frank Bolling"/>
        <s v="Milt Bolling"/>
        <s v="Greg Bollo"/>
        <s v="Mike Bolsinger"/>
        <s v="Cliff Bolton"/>
        <s v="Rod Bolton"/>
        <s v="Mark Bomback"/>
        <s v="Jeremy Bonderman"/>
        <s v="Bobby Bonds"/>
        <s v="Tommy Bond"/>
        <s v="Walt Bond"/>
        <s v="George Bone"/>
        <s v="Ricky Bones"/>
        <s v="Julio Bonetti"/>
        <s v="Hank Boney"/>
        <s v="Bill Bonham"/>
        <s v="Tiny Bonham"/>
        <s v="Emilio Bonifacio"/>
        <s v="Joe Bonikowski"/>
        <s v="Bobby Bonilla"/>
        <s v="Juan Bonilla"/>
        <s v="Lisalverto Bonilla"/>
        <s v="Eddie Bonine"/>
        <s v="Luther Bonin"/>
        <s v="Barry Bonnell"/>
        <s v="Bobby Bonner"/>
        <s v="Frank Bonner"/>
        <s v="Gus Bono"/>
        <s v="Boof Bonser"/>
        <s v="Zeke Bonura"/>
        <s v="Everett Booe"/>
        <s v="Buddy Booker"/>
        <s v="Chris Booker"/>
        <s v="Greg Booker"/>
        <s v="Rod Booker"/>
        <s v="Al Bool"/>
        <s v="Aaron Boone"/>
        <s v="Bob Boone"/>
        <s v="Bret Boone"/>
        <s v="Dan Boone"/>
        <s v="Ike Boone"/>
        <s v="Luke Boone"/>
        <s v="Ray Boone"/>
        <s v="Chris Bootcheck"/>
        <s v="Amos Booth"/>
        <s v="Josh Booty"/>
        <s v="John Boozer"/>
        <s v="George Borchers"/>
        <s v="Joe Borchard"/>
        <s v="Frenchy Bordagaray"/>
        <s v="Joe Borden"/>
        <s v="Pat Borders"/>
        <s v="Mike Bordick"/>
        <s v="Rich Bordi"/>
        <s v="Glenn Borgmann"/>
        <s v="Paul Boris"/>
        <s v="Bob Borkowski"/>
        <s v="Dave Borkowski"/>
        <s v="Toby Borland"/>
        <s v="Red Borom"/>
        <s v="Steve Boros"/>
        <s v="Hank Borowy"/>
        <s v="Joe Borowski"/>
        <s v="J. C. Boscan"/>
        <s v="Wilfredo Boscan"/>
        <s v="Don Bosch"/>
        <s v="Rick Bosetti"/>
        <s v="Chris Bosio"/>
        <s v="Shawn Boskie"/>
        <s v="Dick Bosman"/>
        <s v="Mel Bosser"/>
        <s v="Henry Bostick"/>
        <s v="Lyman Bostock"/>
        <s v="Andy Boswell"/>
        <s v="Dave Boswell"/>
        <s v="Ken Boswell"/>
        <s v="Derek Botelho"/>
        <s v="John Bottarini"/>
        <s v="Ricky Bottalico"/>
        <s v="Kent Bottenfield"/>
        <s v="Jason Botts"/>
        <s v="Bob Botz"/>
        <s v="Al Boucher"/>
        <s v="Medric Boucher"/>
        <s v="Lou Boudreau"/>
        <s v="Carl Bouldin"/>
        <s v="Jake Boultes"/>
        <s v="Jason Bourgeois"/>
        <s v="Steve Bourgeois"/>
        <s v="Chris Bourjos"/>
        <s v="Peter Bourjos"/>
        <s v="Justin Bour"/>
        <s v="Michael Bourn"/>
        <s v="Rafael Bournigal"/>
        <s v="Jim Bouton"/>
        <s v="Mike Bovee"/>
        <s v="Larry Bowa"/>
        <s v="Benny Bowcock"/>
        <s v="Michael Bowden"/>
        <s v="Tim Bowden"/>
        <s v="Chick Bowen"/>
        <s v="Cy Bowen"/>
        <s v="Rob Bowen"/>
        <s v="Ryan Bowen"/>
        <s v="Sam Bowens"/>
        <s v="Sam Bowen"/>
        <s v="Billy Bowers"/>
        <s v="Brent Bowers"/>
        <s v="Frank Bowerman"/>
        <s v="Shane Bowers"/>
        <s v="Stew Bowers"/>
        <s v="Frank Bowes"/>
        <s v="Brian Bowles"/>
        <s v="Charlie Bowles"/>
        <s v="Emmett Bowles"/>
        <s v="Grant Bowler"/>
        <s v="Steve Bowling"/>
        <s v="Weldon Bowlin"/>
        <s v="Abe Bowman"/>
        <s v="Bob Bowman"/>
        <s v="Elmer Bowman"/>
        <s v="Ernie Bowman"/>
        <s v="Joe Bowman"/>
        <s v="Matthew Bowman"/>
        <s v="Travis Bowyer"/>
        <s v="Brad Boxberger"/>
        <s v="Frank Boyd"/>
        <s v="Gary Boyd"/>
        <s v="Jason Boyd"/>
        <s v="Oil Can Boyd"/>
        <s v="Ray Boyd"/>
        <s v="Blaine Boyer"/>
        <s v="Cloyd Boyer"/>
        <s v="Clete Boyer"/>
        <s v="Ken Boyer"/>
        <s v="Eddie Boyle"/>
        <s v="Harry Boyles"/>
        <s v="Henry Boyle"/>
        <s v="Jack Boyle"/>
        <s v="Jim Boyle"/>
        <s v="Marshall Boze"/>
        <s v="Gene Brabender"/>
        <s v="Brad Brach"/>
        <s v="Silvino Bracho"/>
        <s v="Andrew Brackman"/>
        <s v="Gibby Brack"/>
        <s v="Jack Bracken"/>
        <s v="John Brackenridge"/>
        <s v="Don Bradey"/>
        <s v="Bill Bradford"/>
        <s v="Buddy Bradford"/>
        <s v="Chad Bradford"/>
        <s v="Vic Bradford"/>
        <s v="Archie Bradley"/>
        <s v="Bert Bradley"/>
        <s v="Bill Bradley"/>
        <s v="Foghorn Bradley"/>
        <s v="Fred Bradley"/>
        <s v="George Bradley"/>
        <s v="Herb Bradley"/>
        <s v="Hugh Bradley"/>
        <s v="Jack Bradley"/>
        <s v="Jackie Bradley"/>
        <s v="Mark Bradley"/>
        <s v="Milton Bradley"/>
        <s v="Phil Bradley"/>
        <s v="Ryan Bradley"/>
        <s v="Scott Bradley"/>
        <s v="Tom Bradley"/>
        <s v="Dallas Bradshaw"/>
        <s v="George Bradshaw"/>
        <s v="Joe Bradshaw"/>
        <s v="Terry Bradshaw"/>
        <s v="Bill Brady"/>
        <s v="Bob Brady"/>
        <s v="Cliff Brady"/>
        <s v="Doug Brady"/>
        <s v="King Brady"/>
        <s v="Steve Braun"/>
        <s v="Neal Brady"/>
        <s v="Bobby Bragan"/>
        <s v="Darren Bragg"/>
        <s v="Dick Braggins"/>
        <s v="Glenn Braggs"/>
        <s v="Asa Brainard"/>
        <s v="Dave Brain"/>
        <s v="Fred Brainard"/>
        <s v="Erv Brame"/>
        <s v="Art Bramhall"/>
        <s v="Al Brancato"/>
        <s v="Norm Branch"/>
        <s v="Ralph Branca"/>
        <s v="Roy Branch"/>
        <s v="Bill Brandt"/>
        <s v="Bucky Brandon"/>
        <s v="Chick Brandom"/>
        <s v="Jackie Brandt"/>
        <s v="Mark Brandenburg"/>
        <s v="Ron Brand"/>
        <s v="Otis Brannan"/>
        <s v="Jeff Branson"/>
        <s v="Kitty Bransfield"/>
        <s v="Cliff Brantley"/>
        <s v="Jeff Brantley"/>
        <s v="Marshall Brant"/>
        <s v="Mickey Brantley"/>
        <s v="Rob Brantly"/>
        <s v="Russell Branyan"/>
        <s v="Kitty Brashear"/>
        <s v="Roy Brashear"/>
        <s v="Ryan Brasier"/>
        <s v="Joe Bratcher"/>
        <s v="Fred Bratschi"/>
        <s v="John Braun"/>
        <s v="Ryan Braun"/>
        <s v="Craig Brazell"/>
        <s v="Dewon Brazelton"/>
        <s v="Frank Brazill"/>
        <s v="Yhency Brazoban"/>
        <s v="Leslie Brea"/>
        <s v="Jim Breazeale"/>
        <s v="Bill Breckinridge"/>
        <s v="Danny Breeden"/>
        <s v="Marv Breeding"/>
        <s v="Alex Bregman"/>
        <s v="Fred Breining"/>
        <s v="Herb Bremer"/>
        <s v="Sam Brenegan"/>
        <s v="Bob Brenly"/>
        <s v="Bert Brenner"/>
        <s v="Don Brennan"/>
        <s v="Jim Brenneman"/>
        <s v="Tom Brennan"/>
        <s v="William Brennan"/>
        <s v="Bryce Brentz"/>
        <s v="Lynn Brenton"/>
        <s v="Bill Brenzel"/>
        <s v="Roger Bresnahan"/>
        <s v="Eddie Bressoud"/>
        <s v="Jim Breton"/>
        <s v="George Brett"/>
        <s v="Duke Brett"/>
        <s v="Ryan Brett"/>
        <s v="Marv Breuer"/>
        <s v="Charles Brewer"/>
        <s v="Jack Brewer"/>
        <s v="Mike Brewer"/>
        <s v="Tom Brewer"/>
        <s v="Tony Brewer"/>
        <s v="Jamie Brewington"/>
        <s v="Charlie Brewster"/>
        <s v="Alan Brice"/>
        <s v="Austin Brice"/>
        <s v="Fred Brickell"/>
        <s v="Fritz Brickell"/>
        <s v="George Brickley"/>
        <s v="Ralph Brickner"/>
        <s v="Jim Brideweser"/>
        <s v="Rocky Bridges"/>
        <s v="Tommy Bridges"/>
        <s v="Al Bridwell"/>
        <s v="Parker Bridwell"/>
        <s v="Bunny Brief"/>
        <s v="Buttons Briggs"/>
        <s v="Harry Bright"/>
        <s v="Jake Brigham"/>
        <s v="Reid Brignac"/>
        <s v="Greg Briley"/>
        <s v="Nelson Briles"/>
        <s v="Frank Brill"/>
        <s v="Bill Brinker"/>
        <s v="Brad Brink"/>
        <s v="Chuck Brinkman"/>
        <s v="Ed Brinkman"/>
        <s v="Leon Brinkopf"/>
        <s v="Fatty Briody"/>
        <s v="John Briscoe"/>
        <s v="Dave Bristol"/>
        <s v="George Bristow"/>
        <s v="Bernardo Brito"/>
        <s v="Jorge Brito"/>
        <s v="Juan Brito"/>
        <s v="Tilson Brito"/>
        <s v="Chris Britton"/>
        <s v="Gil Britton"/>
        <s v="Gus Brittain"/>
        <s v="Jack Brittin"/>
        <s v="Jim Britton"/>
        <s v="Tony Brizzolara"/>
        <s v="Johnny Broaca"/>
        <s v="Lance Broadway"/>
        <s v="Mike Broadway"/>
        <s v="Pete Broberg"/>
        <s v="Doug Brocail"/>
        <s v="Chris Brock"/>
        <s v="Greg Brock"/>
        <s v="John Brock"/>
        <s v="Lew Brockett"/>
        <s v="Brian Broderick"/>
        <s v="Matt Broderick"/>
        <s v="Steve Brodie"/>
        <s v="Dick Brodowski"/>
        <s v="Ernie Broglio"/>
        <s v="Jack Brohamer"/>
        <s v="Ken Brondell"/>
        <s v="Herman Bronkie"/>
        <s v="Jeff Bronkey"/>
        <s v="Jim Bronstad"/>
        <s v="Aaron Brooks"/>
        <s v="Bobby Brooks"/>
        <s v="Hubie Brooks"/>
        <s v="Ike Brookens"/>
        <s v="Jerry Brooks"/>
        <s v="Mandy Brooks"/>
        <s v="Tom Brookens"/>
        <s v="Scott Brosius"/>
        <s v="Sig Broskie"/>
        <s v="Jim Brosnan"/>
        <s v="Frank Brosseau"/>
        <s v="Terry Bross"/>
        <s v="Tony Brottem"/>
        <s v="Cal Broughton"/>
        <s v="Mark Brouhard"/>
        <s v="Art Brouthers"/>
        <s v="Joe Brovia"/>
        <s v="Bob Brower"/>
        <s v="Frank Brower"/>
        <s v="Jim Brower"/>
        <s v="Louis Brower"/>
        <s v="Adrian Brown"/>
        <s v="Alton Brown"/>
        <s v="Andrew Brown"/>
        <s v="Boardwalk Brown"/>
        <s v="Bob Brown"/>
        <s v="Bobby Brown"/>
        <s v="Brooks Brown"/>
        <s v="Buster Brown"/>
        <s v="Byron Browne"/>
        <s v="Chris Brown"/>
        <s v="Clint Brown"/>
        <s v="Curtis Brown"/>
        <s v="Curt Brown"/>
        <s v="Darrell Brown"/>
        <s v="Daren Brown"/>
        <s v="Delos Brown"/>
        <s v="Dee Brown"/>
        <s v="Dick Brown"/>
        <s v="Drummond Brown"/>
        <s v="Dusty Brown"/>
        <s v="Ed Brown"/>
        <s v="Eddie Brown"/>
        <s v="Elmer Brown"/>
        <s v="Emil Brown"/>
        <s v="Fred Brown"/>
        <s v="Frank Browning"/>
        <s v="Gates Brown"/>
        <s v="Gary Brown"/>
        <s v="George Browne"/>
        <s v="Hal Brown"/>
        <s v="Ike Brown"/>
        <s v="Jackie Brown"/>
        <s v="Jake Brown"/>
        <s v="Jarvis Brown"/>
        <s v="Jamie Brown"/>
        <s v="Jerry Browne"/>
        <s v="Jeremy Brown"/>
        <s v="Jim Brown"/>
        <s v="Jimmy Brown"/>
        <s v="John Brown"/>
        <s v="Joe Brown"/>
        <s v="Jophery Brown"/>
        <s v="Jumbo Brown"/>
        <s v="Keith Brown"/>
        <s v="Larry Brown"/>
        <s v="Lew Brown"/>
        <s v="Leon Brown"/>
        <s v="Lindsay Brown"/>
        <s v="Mace Brown"/>
        <s v="Mark Brown"/>
        <s v="Marty Brown"/>
        <s v="Mark Brownson"/>
        <s v="Matthew Brown"/>
        <s v="Mike Brown"/>
        <s v="Mordecai Brown"/>
        <s v="Myrl Brown"/>
        <s v="Norm Brown"/>
        <s v="Oliver Brown"/>
        <s v="Ollie Brown"/>
        <s v="Oscar Brown"/>
        <s v="Paul Brown"/>
        <s v="Pete Browning"/>
        <s v="Ray Brown"/>
        <s v="Randy Brown"/>
        <s v="Roosevelt Brown"/>
        <s v="Sam Brown"/>
        <s v="Scott Brown"/>
        <s v="Steve Brown"/>
        <s v="Tommy Brown"/>
        <s v="Trevor Brown"/>
        <s v="Walter Brown"/>
        <s v="William Brown"/>
        <s v="Willard Brown"/>
        <s v="Scott Brow"/>
        <s v="Jonathan Broxton"/>
        <s v="Keon Broxton"/>
        <s v="Bill Brubaker"/>
        <s v="Bruce Brubaker"/>
        <s v="Bob Bruce"/>
        <s v="Lou Bruce"/>
        <s v="Andy Bruckmiller"/>
        <s v="Earle Brucker"/>
        <s v="Fred Bruckbauer"/>
        <s v="Frank Bruggy"/>
        <s v="Mike Bruhert"/>
        <s v="Cliff Brumbaugh"/>
        <s v="Jacob Brumfield"/>
        <s v="Duff Brumley"/>
        <s v="Mike Brumley"/>
        <s v="Glenn Brummer"/>
        <s v="Greg Brummett"/>
        <s v="Tyson Brummett"/>
        <s v="Tom Brunansky"/>
        <s v="Brian Bruney"/>
        <s v="Roy Bruner"/>
        <s v="Tom Bruno"/>
        <s v="Arlo Brunsberg"/>
        <s v="Eric Bruntlett"/>
        <s v="Jim Bruske"/>
        <s v="Warren Brusstar"/>
        <s v="Bill Bruton"/>
        <s v="Ed Bruyette"/>
        <s v="Billy Bryan"/>
        <s v="Clay Bryant"/>
        <s v="Derek Bryant"/>
        <s v="Don Bryant"/>
        <s v="Kris Bryant"/>
        <s v="Ralph Bryant"/>
        <s v="T. R. Bryden"/>
        <s v="Steve Brye"/>
        <s v="Tod Brynan"/>
        <s v="Jaime Bubela"/>
        <s v="Hal Bubser"/>
        <s v="Brian Buchanan"/>
        <s v="David Buchanan"/>
        <s v="Jake Buchanan"/>
        <s v="Jim Buchanan"/>
        <s v="Johnny Bucha"/>
        <s v="Jerry Buchek"/>
        <s v="Jim Bucher"/>
        <s v="Clay Buchholz"/>
        <s v="Taylor Buchholz"/>
        <s v="Gary Buckels"/>
        <s v="John Buck"/>
        <s v="Dick Buckley"/>
        <s v="John Buckley"/>
        <s v="Kevin Buckley"/>
        <s v="Billy Buckner"/>
        <s v="Travis Buck"/>
        <s v="Ryan Budde"/>
        <s v="Don Buddin"/>
        <s v="Mike Buddie"/>
        <s v="Mike Budnick"/>
        <s v="Steve Buechele"/>
        <s v="Charlie Buelow"/>
        <s v="Fritz Buelow"/>
        <s v="Jay Buente"/>
        <s v="Art Bues"/>
        <s v="Charlie Buffinton"/>
        <s v="Damon Buford"/>
        <s v="Don Buford"/>
        <s v="Bob Buhl"/>
        <s v="Jay Buhner"/>
        <s v="DeWayne Buice"/>
        <s v="Cy Buker"/>
        <s v="Ryan Bukvich"/>
        <s v="Jason Bulger"/>
        <s v="George Bullard"/>
        <s v="Sim Bullas"/>
        <s v="Bryan Bullington"/>
        <s v="Bud Bulling"/>
        <s v="Jim Bullinger"/>
        <s v="Kirk Bullinger"/>
        <s v="Al Bumbry"/>
        <s v="Nate Bump"/>
        <s v="Melvin Bunch"/>
        <s v="Dylan Bundy"/>
        <s v="Wally Bunker"/>
        <s v="Jim Bunning"/>
        <s v="Danny Burawa"/>
        <s v="Bill Burbach"/>
        <s v="Dave Burba"/>
        <s v="Nelson Burbrink"/>
        <s v="Al Burch"/>
        <s v="Ernie Burch"/>
        <s v="Larry Burchart"/>
        <s v="Freddie Burdette"/>
        <s v="Lew Burdette"/>
        <s v="Bill Burdick"/>
        <s v="Jack Burdock"/>
        <s v="Smoky Burgess"/>
        <s v="Joe Burg"/>
        <s v="Ambiorix Burgos"/>
        <s v="Bill Burgo"/>
        <s v="Hiram Burgos"/>
        <s v="Bill Burich"/>
        <s v="Chauncey Burkam"/>
        <s v="Elmer Burkart"/>
        <s v="William Burke"/>
        <s v="Chris Burke"/>
        <s v="Dan Burke"/>
        <s v="Eddie Burke"/>
        <s v="Frank Burke"/>
        <s v="Glenn Burke"/>
        <s v="Greg Burke"/>
        <s v="Jamie Burke"/>
        <s v="Jimmy Burke"/>
        <s v="John Burke"/>
        <s v="John Burkett"/>
        <s v="Les Burke"/>
        <s v="Leo Burke"/>
        <s v="Mike Burke"/>
        <s v="Pat Burke"/>
        <s v="Steve Burke"/>
        <s v="Tim Burke"/>
        <s v="Ken Burkhart"/>
        <s v="Mack Burk"/>
        <s v="Sandy Burk"/>
        <s v="Ellis Burks"/>
        <s v="Rick Burleson"/>
        <s v="A. J. Burnett"/>
        <s v="Alex Burnett"/>
        <s v="Johnny Burnett"/>
        <s v="Wally Burnette"/>
        <s v="Jeromy Burnitz"/>
        <s v="Andy Burns"/>
        <s v="Billy Burns"/>
        <s v="C. B. Burns"/>
        <s v="Cory Burns"/>
        <s v="Dennis Burns"/>
        <s v="Ed Burns"/>
        <s v="Farmer Burns"/>
        <s v="George Burns"/>
        <s v="Joe Burns"/>
        <s v="Mike Burns"/>
        <s v="Oyster Burns"/>
        <s v="Tom Burns"/>
        <s v="Todd Burns"/>
        <s v="Tom Burr"/>
        <s v="Buster Burrell"/>
        <s v="Pat Burrell"/>
        <s v="Al Burris"/>
        <s v="Emmanuel Burriss"/>
        <s v="Larry Burright"/>
        <s v="Paul Burris"/>
        <s v="Ray Burris"/>
        <s v="Jeff Burroughs"/>
        <s v="Sean Burroughs"/>
        <s v="Ellis Burton"/>
        <s v="Jared Burton"/>
        <s v="Moe Burtschy"/>
        <s v="Dennis Burtt"/>
        <s v="Bill Burwell"/>
        <s v="Dick Burwell"/>
        <s v="Jim Busby"/>
        <s v="Mike Busby"/>
        <s v="Paul Busby"/>
        <s v="Steve Busby"/>
        <s v="Brian Buscher"/>
        <s v="Don Buschhorn"/>
        <s v="Ed Busch"/>
        <s v="Matt Buschmann"/>
        <s v="Mike Busch"/>
        <s v="Dave Bush"/>
        <s v="Donie Bush"/>
        <s v="Frank Bushey"/>
        <s v="Jack Bushelman"/>
        <s v="Guy Bush"/>
        <s v="Homer Bush"/>
        <s v="Chris Bushing"/>
        <s v="Bullet Joe Bush"/>
        <s v="Matt Bush"/>
        <s v="Doc Bushong"/>
        <s v="Joe Buskey"/>
        <s v="Mike Buskey"/>
        <s v="Tom Buskey"/>
        <s v="Ray Busse"/>
        <s v="Nick Buss"/>
        <s v="Hank Butcher"/>
        <s v="John Butcher"/>
        <s v="Max Butcher"/>
        <s v="Mike Butcher"/>
        <s v="Drew Butera"/>
        <s v="Sal Butera"/>
        <s v="Ed Butka"/>
        <s v="Art Butler"/>
        <s v="Billy Butler"/>
        <s v="Brent Butler"/>
        <s v="Cecil Butler"/>
        <s v="Dan Butler"/>
        <s v="Eddie Butler"/>
        <s v="Ike Butler"/>
        <s v="John Butler"/>
        <s v="Johnny Butler"/>
        <s v="Josh Butler"/>
        <s v="Joey Butler"/>
        <s v="Keith Butler"/>
        <s v="Kid Butler"/>
        <s v="Rich Butler"/>
        <s v="Tom Butters"/>
        <s v="Byron Buxton"/>
        <s v="Ralph Buxton"/>
        <s v="Joe Buzas"/>
        <s v="John Buzhardt"/>
        <s v="Bud Byerly"/>
        <s v="Bill Byers"/>
        <s v="Randy Byers"/>
        <s v="Freddie Bynum"/>
        <s v="Harry Byrd"/>
        <s v="Jeff Byrd"/>
        <s v="Jim Byrd"/>
        <s v="Marlon Byrd"/>
        <s v="Paul Byrd"/>
        <s v="Samuel Byrd"/>
        <s v="Bobby Byrne"/>
        <s v="Eric Byrnes"/>
        <s v="Jerry Byrne"/>
        <s v="Jim Byrnes"/>
        <s v="Marty Bystrom"/>
        <s v="Putsy Caballero"/>
        <s v="Enos Cabell"/>
        <s v="Al Cabrera"/>
        <s v="Alex Cabrera"/>
        <s v="Alberto Cabrera"/>
        <s v="Asdrubal Cabrera"/>
        <s v="Daniel Cabrera"/>
        <s v="Everth Cabrera"/>
        <s v="Fernando Cabrera"/>
        <s v="Francisco Cabrera"/>
        <s v="Jose Cabrera"/>
        <s v="Jolbert Cabrera"/>
        <s v="Mauricio Cabrera"/>
        <s v="Miguel Cabrera"/>
        <s v="Orlando Cabrera"/>
        <s v="Ramon Cabrera"/>
        <s v="Craig Cacek"/>
        <s v="Edgar Caceres"/>
        <s v="Leon Cadore"/>
        <s v="Hick Cady"/>
        <s v="Tom Cafego"/>
        <s v="Joe Caffie"/>
        <s v="John Cahill"/>
        <s v="Trevor Cahill"/>
        <s v="Lorenzo Cain"/>
        <s v="Matt Cain"/>
        <s v="Sugar Cain"/>
        <s v="Miguel Cairo"/>
        <s v="George Caithamer"/>
        <s v="Ivan Calderon"/>
        <s v="Sam Calderone"/>
        <s v="Bruce Caldwell"/>
        <s v="Charlie Caldwell"/>
        <s v="Earl Caldwell"/>
        <s v="Ray Caldwell"/>
        <s v="Kiko Calero"/>
        <s v="Jack Calhoun"/>
        <s v="Fred Caligiuri"/>
        <s v="Will Calihan"/>
        <s v="Orlando Calixte"/>
        <s v="Alberto Callaspo"/>
        <s v="Ben Callahan"/>
        <s v="Dave Callahan"/>
        <s v="Frank Callaway"/>
        <s v="Jim Callahan"/>
        <s v="Joe Callahan"/>
        <s v="Mickey Callaway"/>
        <s v="Jimmy Callahan"/>
        <s v="Wese Callahan"/>
        <s v="Johnny Callison"/>
        <s v="Dick Calmus"/>
        <s v="Mark Calvert"/>
        <s v="Paul Calvert"/>
        <s v="Napoleon Calzado"/>
        <s v="Ernie Camacho"/>
        <s v="Fred Cambria"/>
        <s v="Hank Camelli"/>
        <s v="Jack Cameron"/>
        <s v="Kevin Cameron"/>
        <s v="Mike Cameron"/>
        <s v="Doug Camilli"/>
        <s v="Lou Camilli"/>
        <s v="Arquimedes Caminero"/>
        <s v="Ken Caminiti"/>
        <s v="Eric Cammack"/>
        <s v="Harry Camnitz"/>
        <s v="Howie Camnitz"/>
        <s v="Al Campanis"/>
        <s v="Bert Campaneris"/>
        <s v="Count Campau"/>
        <s v="Jim Campanis"/>
        <s v="Roy Campanella"/>
        <s v="Archie Campbell"/>
        <s v="Bill Campbell"/>
        <s v="Bruce Campbell"/>
        <s v="Brett Campbell"/>
        <s v="Dave Campbell"/>
        <s v="Eric Campbell"/>
        <s v="Gilly Campbell"/>
        <s v="Marc Campbell"/>
        <s v="John Campbell"/>
        <s v="Joe Campbell"/>
        <s v="Kevin Campbell"/>
        <s v="Mike Campbell"/>
        <s v="Ron Campbell"/>
        <s v="Soup Campbell"/>
        <s v="Vin Campbell"/>
        <s v="Cardell Camper"/>
        <s v="Sal Campfield"/>
        <s v="Howie Camp"/>
        <s v="Jorge Campillo"/>
        <s v="Sal Campisi"/>
        <s v="Kid Camp"/>
        <s v="Lew Camp"/>
        <s v="Vicente Campos"/>
        <s v="Leonel Campos"/>
        <s v="Rick Camp"/>
        <s v="Shawn Camp"/>
        <s v="Sil Campusano"/>
        <s v="George Canale"/>
        <s v="Willie Canate"/>
        <s v="Jim Canavan"/>
        <s v="Robinson Cancel"/>
        <s v="Casey Candaele"/>
        <s v="Jeimer Candelario"/>
        <s v="Milo Candini"/>
        <s v="Tom Candiotti"/>
        <s v="John Caneira"/>
        <s v="Mark Canha"/>
        <s v="Barbaro Canizares"/>
        <s v="Jay Canizaro"/>
        <s v="Rip Cannell"/>
        <s v="Andy Cannizaro"/>
        <s v="Chris Cannizzaro"/>
        <s v="Joe Cannon"/>
        <s v="Jose Cano"/>
        <s v="Robinson Cano"/>
        <s v="Jose Canseco"/>
        <s v="Ozzie Canseco"/>
        <s v="Guy Cantrell"/>
        <s v="Jorge Cantu"/>
        <s v="Ben Cantwell"/>
        <s v="Tom Cantwell"/>
        <s v="Bart Cantz"/>
        <s v="Russ Canzler"/>
        <s v="Jose Capellan"/>
        <s v="Mike Capel"/>
        <s v="Carter Capps"/>
        <s v="Matt Capps"/>
        <s v="Buzz Capra"/>
        <s v="Nick Capra"/>
        <s v="Pat Capri"/>
        <s v="Ralph Capron"/>
        <s v="Ramon Caraballo"/>
        <s v="Matt Carasiti"/>
        <s v="Bernie Carbo"/>
        <s v="Adrian Cardenas"/>
        <s v="John Carden"/>
        <s v="Jose Cardenal"/>
        <s v="Leo Cardenas"/>
        <s v="Conrad Cardinal"/>
        <s v="Ben Cardoni"/>
        <s v="Javier Cardona"/>
        <s v="Stephen Cardullo"/>
        <s v="Don Cardwell"/>
        <s v="Rod Carew"/>
        <s v="Andy Carey"/>
        <s v="Max Carey"/>
        <s v="Paul Carey"/>
        <s v="Scoops Carey"/>
        <s v="Tom Carey"/>
        <s v="Bobby Cargo"/>
        <s v="Esmailin Caridad"/>
        <s v="Andrew Carignan"/>
        <s v="Fred Carisch"/>
        <s v="Tex Carleton"/>
        <s v="Jim Carlin"/>
        <s v="Luke Carlin"/>
        <s v="Walter Carlisle"/>
        <s v="Cisco Carlos"/>
        <s v="Dan Carlson"/>
        <s v="Don Carlsen"/>
        <s v="Hal Carlson"/>
        <s v="Leon Carlson"/>
        <s v="Swede Carlstrom"/>
        <s v="Buddy Carlyle"/>
        <s v="Cleo Carlyle"/>
        <s v="Roy Carlyle"/>
        <s v="Chet Carmichael"/>
        <s v="Roberto Hernandez"/>
        <s v="Rafael Carmona"/>
        <s v="Bill Carney"/>
        <s v="Jack Carney"/>
        <s v="Drew Carpenter"/>
        <s v="Bob Carpenter"/>
        <s v="Chris Carpenter"/>
        <s v="Cris Carpenter"/>
        <s v="David Carpenter"/>
        <s v="Lew Carpenter"/>
        <s v="Matt Carpenter"/>
        <s v="Paul Carpenter"/>
        <s v="Mike Carp"/>
        <s v="Alex Carrasquel"/>
        <s v="Carlos Carrasco"/>
        <s v="Chico Carrasquel"/>
        <s v="D. J. Carrasco"/>
        <s v="Giovanni Carrara"/>
        <s v="Hector Carrasco"/>
        <s v="Charlie Carr"/>
        <s v="Chuck Carr"/>
        <s v="Amalio Carreno"/>
        <s v="Cam Carreon"/>
        <s v="Joel Carreno"/>
        <s v="Bill Carrick"/>
        <s v="Bill Carrigan"/>
        <s v="Cesar Carrillo"/>
        <s v="Don Carrithers"/>
        <s v="Lew Carr"/>
        <s v="Brett Carroll"/>
        <s v="Cliff Carroll"/>
        <s v="Clay Carroll"/>
        <s v="Dick Carroll"/>
        <s v="Dixie Carroll"/>
        <s v="Doc Carroll"/>
        <s v="Ed Carroll"/>
        <s v="Fred Carroll"/>
        <s v="Jamey Carroll"/>
        <s v="Ownie Carroll"/>
        <s v="Scott Carroll"/>
        <s v="Tom Carroll"/>
        <s v="Kid Carsey"/>
        <s v="Al Carson"/>
        <s v="Matt Carson"/>
        <s v="Frank Carswell"/>
        <s v="Blackie Carter"/>
        <s v="Gary Carter"/>
        <s v="Howie Carter"/>
        <s v="Jeff Carter"/>
        <s v="Joe Carter"/>
        <s v="Larry Carter"/>
        <s v="Lance Carter"/>
        <s v="Nick Carter"/>
        <s v="Paul Carter"/>
        <s v="Sol Carter"/>
        <s v="Steve Carter"/>
        <s v="Ed Cartwright"/>
        <s v="Rico Carty"/>
        <s v="Mike Caruso"/>
        <s v="Bob Caruthers"/>
        <s v="Marcos Carvajal"/>
        <s v="Curt Casali"/>
        <s v="Jerry Casale"/>
        <s v="Paul Casanova"/>
        <s v="Raul Casanova"/>
        <s v="Joe Cascarella"/>
        <s v="Charlie Case"/>
        <s v="George Case"/>
        <s v="Dennis Casey"/>
        <s v="Doc Casey"/>
        <s v="Hugh Casey"/>
        <s v="Joe Casey"/>
        <s v="Sean Casey"/>
        <s v="Dave Cash"/>
        <s v="Carl Cashion"/>
        <s v="Kevin Cash"/>
        <s v="Andrew Cashner"/>
        <s v="Ron Cash"/>
        <s v="Alexi Casilla"/>
        <s v="Carlos Casimiro"/>
        <s v="Ed Caskin"/>
        <s v="Bobby Cassevah"/>
        <s v="Jack Cassel"/>
        <s v="Ed Cassian"/>
        <s v="Jack Cassini"/>
        <s v="Joe Cassidy"/>
        <s v="Pete Cassidy"/>
        <s v="Scott Cassidy"/>
        <s v="Alex Castellanos"/>
        <s v="George Caster"/>
        <s v="Nick Castellanos"/>
        <s v="Pedro Castellano"/>
        <s v="Bobby Castillo"/>
        <s v="Braulio Castillo"/>
        <s v="Carmelo Castillo"/>
        <s v="Carlos Castillo"/>
        <s v="Frank Castillo"/>
        <s v="Jim Castiglia"/>
        <s v="John Castino"/>
        <s v="Jose Castillo"/>
        <s v="Juan Castillo"/>
        <s v="Lendy Castillo"/>
        <s v="Luis Castillo"/>
        <s v="Manny Castillo"/>
        <s v="Marty Castillo"/>
        <s v="Pete Castiglione"/>
        <s v="Rusney Castillo"/>
        <s v="Vince Castino"/>
        <s v="Vinny Castilla"/>
        <s v="Welington Castillo"/>
        <s v="Wilkin Castillo"/>
        <s v="Foster Castleman"/>
        <s v="Slick Castleman"/>
        <s v="Kory Casto"/>
        <s v="Angel Castro"/>
        <s v="Bernie Castro"/>
        <s v="Bill Castro"/>
        <s v="Daniel Castro"/>
        <s v="Jason Castro"/>
        <s v="Juan Castro"/>
        <s v="Lou Castro"/>
        <s v="Miguel Castro"/>
        <s v="Ramon Castro"/>
        <s v="Simon Castro"/>
        <s v="Starlin Castro"/>
        <s v="Frank Catalanotto"/>
        <s v="Danny Cater"/>
        <s v="Eli Cates"/>
        <s v="Hardin Cathey"/>
        <s v="Mike Cather"/>
        <s v="Ted Cather"/>
        <s v="Keefe Cato"/>
        <s v="Howdy Caton"/>
        <s v="Bill Caudill"/>
        <s v="Jake Caulfield"/>
        <s v="Red Causey"/>
        <s v="Wayne Causey"/>
        <s v="John Cavanaugh"/>
        <s v="Andy Cavazos"/>
        <s v="Ike Caveney"/>
        <s v="Garin Cecchini"/>
        <s v="Gavin Cecchini"/>
        <s v="Jose Cecena"/>
        <s v="Rex Cecil"/>
        <s v="Jose Ceda"/>
        <s v="Andujar Cedeno"/>
        <s v="Cesar Cedeno"/>
        <s v="Domingo Cedeno"/>
        <s v="Roger Cedeno"/>
        <s v="Ronny Cedeno"/>
        <s v="Juan Centeno"/>
        <s v="Pete Center"/>
        <s v="Orlando Cepeda"/>
        <s v="Matthew Cepicky"/>
        <s v="Ed Cermak"/>
        <s v="Rick Cerone"/>
        <s v="Juan Cerros"/>
        <s v="Bob Cerv"/>
        <s v="Francisco Cervelli"/>
        <s v="Mike Cervenak"/>
        <s v="Yoenis Cespedes"/>
        <s v="Luis Cessa"/>
        <s v="Ron Cey"/>
        <s v="Jhoulys Chacin"/>
        <s v="Elio Chacon"/>
        <s v="Shawn Chacon"/>
        <s v="Chet Chadbourne"/>
        <s v="Ray Chadwick"/>
        <s v="Leon Chagnon"/>
        <s v="Bob Chakales"/>
        <s v="Dave Chalk"/>
        <s v="George Chalmers"/>
        <s v="Bill Chambers"/>
        <s v="Chris Chambliss"/>
        <s v="Craig Chamberlain"/>
        <s v="Ice Box Chamberlain"/>
        <s v="Jim Chamblee"/>
        <s v="Joe Chamberlain"/>
        <s v="Johnnie Chambers"/>
        <s v="Joba Chamberlain"/>
        <s v="Wes Chamberlain"/>
        <s v="Bill Champion"/>
        <s v="Mike Champion"/>
        <s v="Bob Chance"/>
        <s v="Dean Chance"/>
        <s v="Frank Chance"/>
        <s v="Ed Chandler"/>
        <s v="Spud Chandler"/>
        <s v="Darrel Chaney"/>
        <s v="Esty Chaney"/>
        <s v="Charlie Chant"/>
        <s v="Darrin Chapin"/>
        <s v="Ed Chaplin"/>
        <s v="Tiny Chaplin"/>
        <s v="Ben Chapman"/>
        <s v="Calvin Chapman"/>
        <s v="Ed Chapman"/>
        <s v="Frank Chapman"/>
        <s v="Fred Chapman"/>
        <s v="Glenn Chapman"/>
        <s v="Harry Chapman"/>
        <s v="Jack Chapman"/>
        <s v="Jaye Chapman"/>
        <s v="John Chapman"/>
        <s v="Kelvin Chapman"/>
        <s v="Ray Chapman"/>
        <s v="Sam Chapman"/>
        <s v="Travis Chapman"/>
        <s v="Bill Chappelle"/>
        <s v="Harry Chappas"/>
        <s v="Larry Chappell"/>
        <s v="Joe Charboneau"/>
        <s v="J. T. Chargois"/>
        <s v="Chappy Charles"/>
        <s v="Ed Charles"/>
        <s v="Frank Charles"/>
        <s v="Pete Charton"/>
        <s v="Buster Chatham"/>
        <s v="Tyler Chatwood"/>
        <s v="Ossie Chavarria"/>
        <s v="Anthony Chavez"/>
        <s v="Angel Chavez"/>
        <s v="Eric Chavez"/>
        <s v="Jesse Chavez"/>
        <s v="Nestor Chavez"/>
        <s v="Raul Chavez"/>
        <s v="Charlie Chech"/>
        <s v="Robinson Checo"/>
        <s v="Harry Cheek"/>
        <s v="Virgil Cheeves"/>
        <s v="Chin-Feng Chen"/>
        <s v="Larry Cheney"/>
        <s v="Tom Cheney"/>
        <s v="Rocky Cherry"/>
        <s v="Paul Chervinko"/>
        <s v="Jack Chesbro"/>
        <s v="Bob Chesnes"/>
        <s v="Mitch Chetkovich"/>
        <s v="Tony Chevez"/>
        <s v="Scott Chiamparino"/>
        <s v="Scott Chiasson"/>
        <s v="Travis Chick"/>
        <s v="Floyd Chiffer"/>
        <s v="Cupid Childs"/>
        <s v="Harry Child"/>
        <s v="Jason Childers"/>
        <s v="Matt Childers"/>
        <s v="Pete Childs"/>
        <s v="Rocky Childress"/>
        <s v="Pearce Chiles"/>
        <s v="Dino Chiozza"/>
        <s v="Lou Chiozza"/>
        <s v="Walt Chipple"/>
        <s v="Robinson Chirinos"/>
        <s v="Lonnie Chisenhall"/>
        <s v="Harry Chiti"/>
        <s v="Steve Chitren"/>
        <s v="Nelson Chittum"/>
        <s v="Bob Chlupsa"/>
        <s v="Don Choate"/>
        <s v="Michael Choice"/>
        <s v="Ji-Man Choi"/>
        <s v="Jin Ho Cho"/>
        <s v="Bobby Chouinard"/>
        <s v="Felix Chouinard"/>
        <s v="Chief Chouneau"/>
        <s v="Harry Chozen"/>
        <s v="Bob Christian"/>
        <s v="Bruce Christensen"/>
        <s v="Clay Christiansen"/>
        <s v="Joe Christopher"/>
        <s v="John Christensen"/>
        <s v="Justin Christian"/>
        <s v="Larry Christenson"/>
        <s v="Lloyd Christenbury"/>
        <s v="Loyd Christopher"/>
        <s v="Mark Christman"/>
        <s v="Mike Christopher"/>
        <s v="Neil Chrisley"/>
        <s v="Nick Christiani"/>
        <s v="Russ Christopher"/>
        <s v="Ryan Christenson"/>
        <s v="Steve Christmas"/>
        <s v="Vinnie Chulk"/>
        <s v="Bubba Church"/>
        <s v="Len Church"/>
        <s v="Chuck Churn"/>
        <s v="John Churry"/>
        <s v="Larry Ciaffone"/>
        <s v="Archi Cianfrocco"/>
        <s v="Mark Ciardi"/>
        <s v="Darryl Cias"/>
        <s v="Joe Cicero"/>
        <s v="Al Cicotte"/>
        <s v="Eddie Cicotte"/>
        <s v="Ted Cieslak"/>
        <s v="Al Cihocki"/>
        <s v="Ed Cihocki"/>
        <s v="Pete Cimino"/>
        <s v="Gino Cimoli"/>
        <s v="Frank Cimorelli"/>
        <s v="Alex Cintron"/>
        <s v="Lou Ciola"/>
        <s v="Frank Cipriani"/>
        <s v="Pedro Ciriaco"/>
        <s v="Jeff Cirillo"/>
        <s v="George Cisar"/>
        <s v="Galen Cisco"/>
        <s v="Steve Cishek"/>
        <s v="Jose Cisnero"/>
        <s v="Bill Cissell"/>
        <s v="Ralph Citarella"/>
        <s v="Moose Clabaugh"/>
        <s v="Bobby Clack"/>
        <s v="Anthony Claggett"/>
        <s v="Preston Claiborne"/>
        <s v="Davey Claire"/>
        <s v="Al Clancy"/>
        <s v="Bill Clancy"/>
        <s v="Jim Clancy"/>
        <s v="Chris Clapinski"/>
        <s v="Aaron Clapp"/>
        <s v="John Clapp"/>
        <s v="Stubby Clapp"/>
        <s v="Doug Clarey"/>
        <s v="Allie Clark"/>
        <s v="Artie Clarke"/>
        <s v="Bill Clarkson"/>
        <s v="Bob Clark"/>
        <s v="Boileryard Clarke"/>
        <s v="Bobby Clark"/>
        <s v="Brady Clark"/>
        <s v="Buzz Clarkson"/>
        <s v="Cap Clark"/>
        <s v="Cody Clark"/>
        <s v="Dad Clarke"/>
        <s v="Dad Clarkson"/>
        <s v="Danny Clark"/>
        <s v="Dave Clark"/>
        <s v="Darren Clarke"/>
        <s v="Doug Clark"/>
        <s v="Earl Clark"/>
        <s v="Fred Clarke"/>
        <s v="Ginger Clark"/>
        <s v="Glen Clark"/>
        <s v="Grey Clarke"/>
        <s v="Henry Clarke"/>
        <s v="Horace Clarke"/>
        <s v="Howie Clark"/>
        <s v="Jack Clark"/>
        <s v="Jerald Clark"/>
        <s v="Jermaine Clark"/>
        <s v="Jim Clark"/>
        <s v="John Clarkson"/>
        <s v="Josh Clarke"/>
        <s v="Mark Clark"/>
        <s v="Matt Clark"/>
        <s v="Mel Clark"/>
        <s v="Mike Clark"/>
        <s v="Nig Clarke"/>
        <s v="Otey Clark"/>
        <s v="Pep Clark"/>
        <s v="Phil Clark"/>
        <s v="Rickey Clark"/>
        <s v="Roy Clark"/>
        <s v="Ron Clark"/>
        <s v="Rufe Clarke"/>
        <s v="Spider Clark"/>
        <s v="Stu Clarke"/>
        <s v="Sumpter Clarke"/>
        <s v="Terry Clark"/>
        <s v="Tommy Clarke"/>
        <s v="Tony Clark"/>
        <s v="Walter Clarkson"/>
        <s v="Win Clark"/>
        <s v="Zach Clark"/>
        <s v="Ellis Clary"/>
        <s v="Marty Clary"/>
        <s v="Dain Clay"/>
        <s v="Danny Clay"/>
        <s v="Ken Clay"/>
        <s v="Royce Clayton"/>
        <s v="Joe Cleary"/>
        <s v="Mark Clear"/>
        <s v="Bill Clemensen"/>
        <s v="Bob Clemens"/>
        <s v="Chet Clemens"/>
        <s v="Clem Clemens"/>
        <s v="Doug Clemens"/>
        <s v="Edgard Clemente"/>
        <s v="Jeff Clement"/>
        <s v="Matt Clement"/>
        <s v="Paul Clemens"/>
        <s v="Roberto Clemente"/>
        <s v="Roger Clemens"/>
        <s v="Wally Clement"/>
        <s v="Chris Clemons"/>
        <s v="Verne Clemons"/>
        <s v="Donn Clendenon"/>
        <s v="Maikel Cleto"/>
        <s v="Elmer Cleveland"/>
        <s v="Reggie Cleveland"/>
        <s v="Steve Clevenger"/>
        <s v="Tex Clevenger"/>
        <s v="Mike Clevinger"/>
        <s v="Brent Clevlen"/>
        <s v="Stan Cliburn"/>
        <s v="Stew Cliburn"/>
        <s v="Flea Clifton"/>
        <s v="Harlond Clift"/>
        <s v="Gene Clines"/>
        <s v="Billy Clingman"/>
        <s v="Jim Clinton"/>
        <s v="Lou Clinton"/>
        <s v="Tyler Clippard"/>
        <s v="Tony Cloninger"/>
        <s v="Brad Clontz"/>
        <s v="JD Closser"/>
        <s v="Ken Cloude"/>
        <s v="Tyler Cloyd"/>
        <s v="Bryan Clutterbuck"/>
        <s v="Danny Clyburn"/>
        <s v="Tom Clyde"/>
        <s v="Otis Clymer"/>
        <s v="Pete Coachman"/>
        <s v="Andy Coakley"/>
        <s v="Gil Coan"/>
        <s v="Jim Coates"/>
        <s v="Buck Coats"/>
        <s v="Jason Coats"/>
        <s v="Alex Cobb"/>
        <s v="Herb Cobb"/>
        <s v="Joe Cobb"/>
        <s v="Ty Cobb"/>
        <s v="Dave Coble"/>
        <s v="Jaime Cocanower"/>
        <s v="Dave Cochrane"/>
        <s v="George Cochran"/>
        <s v="Goat Cochran"/>
        <s v="Mickey Cochrane"/>
        <s v="Jim Cockman"/>
        <s v="Alan Cockrell"/>
        <s v="Pasqual Coco"/>
        <s v="Gene Cocreham"/>
        <s v="Chris Codiroli"/>
        <s v="Robert Coello"/>
        <s v="Jack Coffey"/>
        <s v="Todd Coffey"/>
        <s v="Ivanon Coffie"/>
        <s v="Dick Coffman"/>
        <s v="Kevin Coffman"/>
        <s v="Slick Coffman"/>
        <s v="Dick Cogan"/>
        <s v="Dave Coggin"/>
        <s v="Frank Coggins"/>
        <s v="Chris Coghlan"/>
        <s v="Ed Cogswell"/>
        <s v="Andy Cohen"/>
        <s v="Hy Cohen"/>
        <s v="Jimmie Coker"/>
        <s v="Chris Colabello"/>
        <s v="Mike Colangelo"/>
        <s v="Rocky Colavito"/>
        <s v="Craig Colbert"/>
        <s v="Mike Colbern"/>
        <s v="Nate Colbert"/>
        <s v="Vince Colbert"/>
        <s v="Jim Colborn"/>
        <s v="Greg Colbrunn"/>
        <s v="Tom Colcolough"/>
        <s v="A. J. Cole"/>
        <s v="Dave Cole"/>
        <s v="Dick Cole"/>
        <s v="Ed Cole"/>
        <s v="Gerrit Cole"/>
        <s v="King Cole"/>
        <s v="Bob Coleman"/>
        <s v="Casey Coleman"/>
        <s v="Choo-Choo Coleman"/>
        <s v="Curt Coleman"/>
        <s v="Dave Coleman"/>
        <s v="Dusty Coleman"/>
        <s v="Ed Coleman"/>
        <s v="Gordy Coleman"/>
        <s v="Jerry Coleman"/>
        <s v="John Coleman"/>
        <s v="Joe Coleman"/>
        <s v="Louis Coleman"/>
        <s v="Michael Coleman"/>
        <s v="Percy Coleman"/>
        <s v="Ray Coleman"/>
        <s v="Vince Coleman"/>
        <s v="Cad Coles"/>
        <s v="Darnell Coles"/>
        <s v="Stu Cole"/>
        <s v="Victor Cole"/>
        <s v="Willis Cole"/>
        <s v="Alvin Colina"/>
        <s v="Allan Collamore"/>
        <s v="Hap Collard"/>
        <s v="Bill Collins"/>
        <s v="Chub Collins"/>
        <s v="Eddie Collins"/>
        <s v="Hub Collins"/>
        <s v="Jimmy Collins"/>
        <s v="Kevin Collins"/>
        <s v="Lou Collier"/>
        <s v="Orth Collins"/>
        <s v="Orlin Collier"/>
        <s v="Pat Collins"/>
        <s v="Phil Collins"/>
        <s v="Rip Collins"/>
        <s v="Bob Collins"/>
        <s v="Shano Collins"/>
        <s v="Terry Collins"/>
        <s v="Wilson Collins"/>
        <s v="Josh Collmenter"/>
        <s v="Alex Colome"/>
        <s v="Jesus Colome"/>
        <s v="Bartolo Colon"/>
        <s v="Christian Colon"/>
        <s v="Cris Colon"/>
        <s v="Joseph Colon"/>
        <s v="Roman Colon"/>
        <s v="Dick Colpaert"/>
        <s v="Loyd Colson"/>
        <s v="Larry Colton"/>
        <s v="Bob Coluccio"/>
        <s v="Geoff Combe"/>
        <s v="Earle Combs"/>
        <s v="Merl Combs"/>
        <s v="Jorge Comellas"/>
        <s v="Steve Comer"/>
        <s v="Wayne Comer"/>
        <s v="Charlie Comiskey"/>
        <s v="Jim Command"/>
        <s v="Adam Comorosky"/>
        <s v="Jack Compton"/>
        <s v="Mike Compton"/>
        <s v="Andy Cook"/>
        <s v="Ralph Comstock"/>
        <s v="Clint Conatser"/>
        <s v="Dave Concepcion"/>
        <s v="Onix Concepcion"/>
        <s v="Ramon Conde"/>
        <s v="Clay Condrey"/>
        <s v="Bob Cone"/>
        <s v="David Cone"/>
        <s v="Michael Conforto"/>
        <s v="Dick Conger"/>
        <s v="Hank Conger"/>
        <s v="Billy Conigliaro"/>
        <s v="Tony Conigliaro"/>
        <s v="Jeff Conine"/>
        <s v="Allen Conkwright"/>
        <s v="Bob Conley"/>
        <s v="Gene Conley"/>
        <s v="Snipe Conley"/>
        <s v="Jocko Conlon"/>
        <s v="Bruce Connatser"/>
        <s v="Frank Connaughton"/>
        <s v="Fritzie Connally"/>
        <s v="Sarge Connally"/>
        <s v="Bert Conn"/>
        <s v="Bill Connelly"/>
        <s v="Gene Connell"/>
        <s v="Steve Connelly"/>
        <s v="Tom Connelly"/>
        <s v="Bill Connors"/>
        <s v="Bud Connolly"/>
        <s v="Jim Connor"/>
        <s v="Joe Connor"/>
        <s v="Joe Connolly"/>
        <s v="Merv Connors"/>
        <s v="Tom Connolly"/>
        <s v="Theodore Conover"/>
        <s v="Brooks Conrad"/>
        <s v="Bill Conroy"/>
        <s v="Wid Conroy"/>
        <s v="Billy Consolo"/>
        <s v="Sandy Consuegra"/>
        <s v="Jason Conti"/>
        <s v="Carlos Contreras"/>
        <s v="Jose Contreras"/>
        <s v="Nardi Contreras"/>
        <s v="Willson Contreras"/>
        <s v="Jim Converse"/>
        <s v="Bill Conway"/>
        <s v="Charles Conway"/>
        <s v="Dick Conway"/>
        <s v="Jack Conway"/>
        <s v="Jim Conway"/>
        <s v="Owen Conway"/>
        <s v="Pete Conway"/>
        <s v="Rip Conway"/>
        <s v="Ed Conwell"/>
        <s v="Herb Conyers"/>
        <s v="Joe Conzelman"/>
        <s v="Aaron Cook"/>
        <s v="Cliff Cook"/>
        <s v="Doc Cook"/>
        <s v="Earl Cook"/>
        <s v="Dusty Cooke"/>
        <s v="Glen Cook"/>
        <s v="Jim Cook"/>
        <s v="Mike Cook"/>
        <s v="Paul Cook"/>
        <s v="Rollin Cook"/>
        <s v="Ryan Cook"/>
        <s v="Brent Cookson"/>
        <s v="Mike Coolbaugh"/>
        <s v="Scott Coolbaugh"/>
        <s v="Duff Cooley"/>
        <s v="Bobby Coombs"/>
        <s v="Cecil Coombs"/>
        <s v="Jack Coombs"/>
        <s v="Ron Coomer"/>
        <s v="Bill Cooney"/>
        <s v="Bob Cooney"/>
        <s v="Jimmy Cooney"/>
        <s v="Phil Cooney"/>
        <s v="Brian Cooper"/>
        <s v="Cal Cooper"/>
        <s v="Don Cooper"/>
        <s v="Gary Cooper"/>
        <s v="Guy Cooper"/>
        <s v="Mort Cooper"/>
        <s v="Pat Cooper"/>
        <s v="Scott Cooper"/>
        <s v="Walker Cooper"/>
        <s v="Mays Copeland"/>
        <s v="Scott Copeland"/>
        <s v="Rocky Coppinger"/>
        <s v="Henry Coppola"/>
        <s v="Trace Coquillette"/>
        <s v="Alex Cora"/>
        <s v="Joey Cora"/>
        <s v="Doug Corbett"/>
        <s v="Gene Corbett"/>
        <s v="Joe Corbett"/>
        <s v="Archie Corbin"/>
        <s v="Claude Corbitt"/>
        <s v="Ray Corbin"/>
        <s v="Daniel Corcino"/>
        <s v="Art Corcoran"/>
        <s v="John Corcoran"/>
        <s v="Larry Corcoran"/>
        <s v="Mickey Corcoran"/>
        <s v="Roy Corcoran"/>
        <s v="Tommy Corcoran"/>
        <s v="Chad Cordero"/>
        <s v="Francisco Cordero"/>
        <s v="Wil Cordero"/>
        <s v="Erik Cordier"/>
        <s v="Allen Cordoba"/>
        <s v="Francisco Cordova"/>
        <s v="Marty Cordova"/>
        <s v="Bryan Corey"/>
        <s v="Ed Corey"/>
        <s v="Fred Corey"/>
        <s v="Mark Corey"/>
        <s v="Chuck Corgan"/>
        <s v="Roy Corhan"/>
        <s v="Pop Corkhill"/>
        <s v="Mike Corkins"/>
        <s v="Lance Cormier"/>
        <s v="Brad Cornett"/>
        <s v="Jeff Cornell"/>
        <s v="John Cornely"/>
        <s v="Mardie Cornejo"/>
        <s v="Nate Cornejo"/>
        <s v="Reid Cornelius"/>
        <s v="Terry Cornutt"/>
        <s v="Manny Corpas"/>
        <s v="Carlos Corporan"/>
        <s v="Pat Corrales"/>
        <s v="Carlos Correa"/>
        <s v="Ed Correa"/>
        <s v="Kevin Correia"/>
        <s v="Rod Correia"/>
        <s v="Vic Correll"/>
        <s v="Frank Corridon"/>
        <s v="John Corriden"/>
        <s v="Red Corriden"/>
        <s v="Jim Corsi"/>
        <s v="Jess Cortazzo"/>
        <s v="Barry Cort"/>
        <s v="David Cortes"/>
        <s v="Dan Cortes"/>
        <s v="Fernando Cortez"/>
        <s v="Al Corwin"/>
        <s v="Jarred Cosart"/>
        <s v="Joe Coscarart"/>
        <s v="Pete Coscarart"/>
        <s v="Jim Cosman"/>
        <s v="Mike Costanzo"/>
        <s v="Shane Costa"/>
        <s v="Chris Coste"/>
        <s v="Dan Costello"/>
        <s v="John Costello"/>
        <s v="Tim Costo"/>
        <s v="Humberto Cota"/>
        <s v="Henry Cote"/>
        <s v="Pete Cote"/>
        <s v="Caleb Cotham"/>
        <s v="Dan Cotter"/>
        <s v="Dick Cotter"/>
        <s v="Ed Cotter"/>
        <s v="Tom Cotter"/>
        <s v="Chuck Cottier"/>
        <s v="Henry Cotto"/>
        <s v="Jharel Cotton"/>
        <s v="Johnny Couch"/>
        <s v="Mike Couchee"/>
        <s v="Bill Coughlin"/>
        <s v="Marlan Coughtry"/>
        <s v="Roscoe Coughlin"/>
        <s v="Bob Coulson"/>
        <s v="Chip Coulter"/>
        <s v="Craig Counsell"/>
        <s v="Clint Courtney"/>
        <s v="Ernie Courtney"/>
        <s v="Dee Cousineau"/>
        <s v="Stan Coveleski"/>
        <s v="Jack Coveney"/>
        <s v="Sam Covington"/>
        <s v="Tex Covington"/>
        <s v="Wes Covington"/>
        <s v="Billy Cowan"/>
        <s v="Kaleb Cowart"/>
        <s v="Al Cowens"/>
        <s v="Joe Cowley"/>
        <s v="Bill Cox"/>
        <s v="Billy Cox"/>
        <s v="Bobby Cox"/>
        <s v="Casey Cox"/>
        <s v="Danny Cox"/>
        <s v="Darron Cox"/>
        <s v="Dick Cox"/>
        <s v="Ernie Cox"/>
        <s v="George Cox"/>
        <s v="Glenn Cox"/>
        <s v="Jeff Cox"/>
        <s v="Jim Cox"/>
        <s v="Larry Cox"/>
        <s v="Les Cox"/>
        <s v="Red Cox"/>
        <s v="Terry Cox"/>
        <s v="Ted Cox"/>
        <s v="Bill Coyle"/>
        <s v="Toots Coyne"/>
        <s v="Zack Cozart"/>
        <s v="Callix Crabbe"/>
        <s v="Roy Crabb"/>
        <s v="Estel Crabtree"/>
        <s v="Tim Crabtree"/>
        <s v="Rickey Cradle"/>
        <s v="Harry Craft"/>
        <s v="Molly Craft"/>
        <s v="Howard Craghead"/>
        <s v="Allen Craig"/>
        <s v="Pete Craig"/>
        <s v="Roger Craig"/>
        <s v="Rod Craig"/>
        <s v="Jesse Crain"/>
        <s v="Bill Cramer"/>
        <s v="Doc Cramer"/>
        <s v="Jerry Cram"/>
        <s v="Del Crandall"/>
        <s v="Doc Crandall"/>
        <s v="Ed Crane"/>
        <s v="Sam Crane"/>
        <s v="Gavvy Cravath"/>
        <s v="Bill Craver"/>
        <s v="Tyler Cravy"/>
        <s v="Brandon Crawford"/>
        <s v="Carlos Crawford"/>
        <s v="Forrest Crawford"/>
        <s v="Glenn Crawford"/>
        <s v="Jake Crawford"/>
        <s v="Ken Crawford"/>
        <s v="Pat Crawford"/>
        <s v="Paxton Crawford"/>
        <s v="Steve Crawford"/>
        <s v="George Creamer"/>
        <s v="Joe Crede"/>
        <s v="Birdie Cree"/>
        <s v="Pat Creeden"/>
        <s v="Jack Creel"/>
        <s v="Keith Creel"/>
        <s v="Pete Cregan"/>
        <s v="Bernie Creger"/>
        <s v="Cesar Crespo"/>
        <s v="Creepy Crespi"/>
        <s v="Felipe Crespo"/>
        <s v="Jack Cressend"/>
        <s v="Walker Cress"/>
        <s v="Tim Crews"/>
        <s v="Jerry Crider"/>
        <s v="Lou Criger"/>
        <s v="Chuck Crim"/>
        <s v="Jack Crimian"/>
        <s v="Dave Cripe"/>
        <s v="Dave Criscione"/>
        <s v="Tony Criscola"/>
        <s v="Coco Crisp"/>
        <s v="Joe Crisp"/>
        <s v="Dode Criss"/>
        <s v="Ches Crist"/>
        <s v="Leo Cristante"/>
        <s v="Hughie Critz"/>
        <s v="Claude Crocker"/>
        <s v="Davey Crockett"/>
        <s v="Tripp Cromer"/>
        <s v="Herb Crompton"/>
        <s v="Chris Cron"/>
        <s v="C. J. Cron"/>
        <s v="Ray Crone"/>
        <s v="Bill Cronin"/>
        <s v="Jack Cronin"/>
        <s v="Jim Cronin"/>
        <s v="Joe Cronin"/>
        <s v="Jack Crooks"/>
        <s v="Tom Crooke"/>
        <s v="Bobby Crosby"/>
        <s v="Ed Crosby"/>
        <s v="Ken Crosby"/>
        <s v="Frankie Crosetti"/>
        <s v="Frank Cross"/>
        <s v="Frank Crossin"/>
        <s v="Jeff Cross"/>
        <s v="Lave Cross"/>
        <s v="Lem Cross"/>
        <s v="Monte Cross"/>
        <s v="Doug Crothers"/>
        <s v="Joe Crotty"/>
        <s v="Michael Crotta"/>
        <s v="Frank Croucher"/>
        <s v="Jack Crouch"/>
        <s v="Buck Crouse"/>
        <s v="Rich Croushore"/>
        <s v="Aaron Crow"/>
        <s v="General Crowder"/>
        <s v="Dean Crow"/>
        <s v="Don Crow"/>
        <s v="Billy Crowell"/>
        <s v="Cap Crowell"/>
        <s v="Trevor Crowe"/>
        <s v="Bill Crowley"/>
        <s v="Ed Crowley"/>
        <s v="Woody Crowson"/>
        <s v="Francisco Cruceta"/>
        <s v="Mike Crudale"/>
        <s v="Walton Cruise"/>
        <s v="Cal Crum"/>
        <s v="Gene Crumling"/>
        <s v="Dick Crutcher"/>
        <s v="Press Cruthers"/>
        <s v="Deivi Cruz"/>
        <s v="Enrique Cruz"/>
        <s v="Fausto Cruz"/>
        <s v="Hector Cruz"/>
        <s v="Julio Cruz"/>
        <s v="Juan Cruz"/>
        <s v="Luis Cruz"/>
        <s v="Nelson Cruz"/>
        <s v="Rhiner Cruz"/>
        <s v="Todd Cruz"/>
        <s v="Tony Cruz"/>
        <s v="Victor Cruz"/>
        <s v="Mike Cubbage"/>
        <s v="Darwin Cubillan"/>
        <s v="Al Cuccinello"/>
        <s v="Tony Cuccinello"/>
        <s v="Michael Cuddyer"/>
        <s v="Jim Cudworth"/>
        <s v="Bobby Cuellar"/>
        <s v="Charlie Cuellar"/>
        <s v="Bert Cueto"/>
        <s v="Johnny Cueto"/>
        <s v="Manuel Cueto"/>
        <s v="William Cuevas"/>
        <s v="Charlie Culberson"/>
        <s v="Leon Culberson"/>
        <s v="Dick Culler"/>
        <s v="Jack Cullen"/>
        <s v="Roy Cullenbine"/>
        <s v="Tim Cullen"/>
        <s v="Bud Culloton"/>
        <s v="Wil Culmer"/>
        <s v="Benny Culp"/>
        <s v="Bill Culp"/>
        <s v="Ray Culp"/>
        <s v="George Culver"/>
        <s v="Candy Cummings"/>
        <s v="Jack Cummings"/>
        <s v="Midre Cummings"/>
        <s v="Steve Cummings"/>
        <s v="Brandon Cumpton"/>
        <s v="Will Cunnane"/>
        <s v="Aaron Cunningham"/>
        <s v="Bert Cunningham"/>
        <s v="Bill Cunningham"/>
        <s v="Bruce Cunningham"/>
        <s v="Brandon Cunniff"/>
        <s v="George Cunningham"/>
        <s v="Mike Cunningham"/>
        <s v="Ray Cunningham"/>
        <s v="Todd Cunningham"/>
        <s v="Nig Cuppy"/>
        <s v="Doc Curley"/>
        <s v="Bill Currie"/>
        <s v="Clarence Currie"/>
        <s v="Murphy Currie"/>
        <s v="Perry Currin"/>
        <s v="George Curry"/>
        <s v="Jim Curry"/>
        <s v="Steve Curry"/>
        <s v="Chad Curtis"/>
        <s v="Cliff Curtis"/>
        <s v="Fred Curtis"/>
        <s v="Gene Curtis"/>
        <s v="Harry Curtis"/>
        <s v="Jermaine Curtis"/>
        <s v="Vern Curtis"/>
        <s v="Guy Curtright"/>
        <s v="Jack Cusick"/>
        <s v="Andy Cusick"/>
        <s v="Jack Cust"/>
        <s v="Cheslor Cuthbert"/>
        <s v="Ned Cuthbert"/>
        <s v="George Cutshaw"/>
        <s v="Kiki Cuyler"/>
        <s v="Milt Cuyler"/>
        <s v="Al Cypert"/>
        <s v="Jim Czajkowski"/>
        <s v="John D'Acquisto"/>
        <s v="Paul Dade"/>
        <s v="John Dagenhard"/>
        <s v="Pete Daglia"/>
        <s v="David Dahl"/>
        <s v="Bill Dahlen"/>
        <s v="Babe Dahlgren"/>
        <s v="Jerry Dahlke"/>
        <s v="Casey Daigle"/>
        <s v="Bill Dailey"/>
        <s v="Sam Dailey"/>
        <s v="Vince Dailey"/>
        <s v="Con Daily"/>
        <s v="Ed Daily"/>
        <s v="Hugh Daily"/>
        <s v="Bruce Dal Canton"/>
        <s v="Carl Dale"/>
        <s v="Gene Dale"/>
        <s v="Pete Dalena"/>
        <s v="Mark Dalesandro"/>
        <s v="John Daley"/>
        <s v="Jud Daley"/>
        <s v="Matt Daley"/>
        <s v="Pete Daley"/>
        <s v="Tom Daley"/>
        <s v="Brian Dallimore"/>
        <s v="Abner Dalrymple"/>
        <s v="Bill Dalrymple"/>
        <s v="Clay Dalrymple"/>
        <s v="Jack Dalton"/>
        <s v="Bert Daly"/>
        <s v="George Daly"/>
        <s v="Joe Daly"/>
        <s v="Tom Daly"/>
        <s v="Jack Damaska"/>
        <s v="Jeff D'Amico"/>
        <s v="Harry Damrau"/>
        <s v="Ray Dandridge"/>
        <s v="Pat Daneker"/>
        <s v="Art Daney"/>
        <s v="Bert Daniels"/>
        <s v="Bennie Daniels"/>
        <s v="Chuck Daniel"/>
        <s v="Kal Daniels"/>
        <s v="Law Daniels"/>
        <s v="Tony Daniels"/>
        <s v="Tyler Danish"/>
        <s v="Jordan Danks"/>
        <s v="Buck Danner"/>
        <s v="Harry Danning"/>
        <s v="Ike Danning"/>
        <s v="Fats Dantonio"/>
        <s v="Jamie D'Antona"/>
        <s v="Babe Danzig"/>
        <s v="Cliff Dapper"/>
        <s v="George Darby"/>
        <s v="Pat Darcy"/>
        <s v="Cliff Daringer"/>
        <s v="Rolla Daringer"/>
        <s v="Al Dark"/>
        <s v="Dell Darling"/>
        <s v="Ron Darling"/>
        <s v="Chase d'Arnaud"/>
        <s v="Travis d'Arnaud"/>
        <s v="Bob Darnell"/>
        <s v="James Darnell"/>
        <s v="Mike Darr"/>
        <s v="Yu Darvish"/>
        <s v="Bobby Darwin"/>
        <s v="Danny Darwin"/>
        <s v="Jeff Darwin"/>
        <s v="Wally Dashiell"/>
        <s v="Frank Dasso"/>
        <s v="Jeff Datz"/>
        <s v="Brian Daubach"/>
        <s v="Dan Daub"/>
        <s v="Harry Daubert"/>
        <s v="Rich Dauer"/>
        <s v="Bob Daughters"/>
        <s v="Doc Daugherty"/>
        <s v="Darren Daulton"/>
        <s v="Hooks Dauss"/>
        <s v="Yo-Yo Davalillo"/>
        <s v="Jerry DaVanon"/>
        <s v="Jeff DaVanon"/>
        <s v="Claude Davenport"/>
        <s v="Dave Davenport"/>
        <s v="Jim Davenport"/>
        <s v="Joe Davenport"/>
        <s v="Tom Davey"/>
        <s v="Ray Daviault"/>
        <s v="Bill Davidson"/>
        <s v="Bob Davidson"/>
        <s v="Claude Davidson"/>
        <s v="Cleatus Davidson"/>
        <s v="Homer Davidson"/>
        <s v="Mark Davidson"/>
        <s v="Matt Davidson"/>
        <s v="George Davies"/>
        <s v="Jerry Davie"/>
        <s v="Kyle Davies"/>
        <s v="Zach Davies"/>
        <s v="Alvin Davis"/>
        <s v="Ben Davis"/>
        <s v="Blake Davis"/>
        <s v="Bob Davis"/>
        <s v="Brandy Davis"/>
        <s v="Brad Davis"/>
        <s v="Bud Davis"/>
        <s v="Butch Davis"/>
        <s v="Chili Davis"/>
        <s v="Chris Davis"/>
        <s v="Crash Davis"/>
        <s v="Curt Davis"/>
        <s v="Daisy Davis"/>
        <s v="Dixie Davis"/>
        <s v="Dick Davis"/>
        <s v="Eric Davis"/>
        <s v="Erik Davis"/>
        <s v="George Davis"/>
        <s v="Iron Davis"/>
        <s v="Gerry Davis"/>
        <s v="Glenn Davis"/>
        <s v="Ira Davis"/>
        <s v="Jacke Davis"/>
        <s v="Jason Davis"/>
        <s v="J. J. Davis"/>
        <s v="John Davis"/>
        <s v="Jody Davis"/>
        <s v="Joel Davis"/>
        <s v="Jumbo Davis"/>
        <s v="Kane Davis"/>
        <s v="Khris Davis"/>
        <s v="Kiddo Davis"/>
        <s v="Odie Davis"/>
        <s v="Otis Davis"/>
        <s v="Peaches Davis"/>
        <s v="Rajai Davis"/>
        <s v="Ron Davis"/>
        <s v="Russ Davis"/>
        <s v="Scott Davison"/>
        <s v="Spud Davis"/>
        <s v="Storm Davis"/>
        <s v="Tod Davis"/>
        <s v="Tommy Davis"/>
        <s v="Wade Davis"/>
        <s v="Wiley Davis"/>
        <s v="Woody Davis"/>
        <s v="Travis Dawkins"/>
        <s v="Bill Dawley"/>
        <s v="Joey Dawley"/>
        <s v="Andre Dawson"/>
        <s v="Joe Dawson"/>
        <s v="Rex Dawson"/>
        <s v="Bill Day"/>
        <s v="Dewon Day"/>
        <s v="Brian Dayett"/>
        <s v="Leon Day"/>
        <s v="Pea Ridge Day"/>
        <s v="Zach Day"/>
        <s v="Ren Deagle"/>
        <s v="Charlie Deal"/>
        <s v="Cot Deal"/>
        <s v="Lindsay Deal"/>
        <s v="Snake Deal"/>
        <s v="Pat Dealy"/>
        <s v="Dizzy Dean"/>
        <s v="Dory Dean"/>
        <s v="Harry Dean"/>
        <s v="Paul Dean"/>
        <s v="Tommy Dean"/>
        <s v="Wayland Dean"/>
        <s v="Buddy Dear"/>
        <s v="Charlie DeArmond"/>
        <s v="Pat Deasley"/>
        <s v="Hank DeBerry"/>
        <s v="Joe DeBerry"/>
        <s v="Adam DeBus"/>
        <s v="Dave DeBusschere"/>
        <s v="Yurendell de Caster"/>
        <s v="Art Decatur"/>
        <s v="Doug DeCinces"/>
        <s v="Cody Decker"/>
        <s v="Frank Decker"/>
        <s v="Harry Decker"/>
        <s v="Joe Decker"/>
        <s v="Marty Decker"/>
        <s v="Steve Decker"/>
        <s v="Artie Dede"/>
        <s v="Rod Dedeaux"/>
        <s v="Jeff Dedmon"/>
        <s v="Jim Dedrick"/>
        <s v="Sam Deduno"/>
        <s v="Dummy Deegan"/>
        <s v="John Deering"/>
        <s v="Rob Deer"/>
        <s v="Shorty Dee"/>
        <s v="Tony DeFate"/>
        <s v="Justin De Fratus"/>
        <s v="Tony DeFrancesco"/>
        <s v="Arturo DeFreites"/>
        <s v="Mike DeGerick"/>
        <s v="Jacob deGrom"/>
        <s v="Kory DeHaan"/>
        <s v="Jim Deidel"/>
        <s v="Pat Deisel"/>
        <s v="Bill Deitrick"/>
        <s v="Mike DeJean"/>
        <s v="Ivan de Jesus"/>
        <s v="Jose de Jesus"/>
        <s v="Mark DeJohn"/>
        <s v="Jordan De Jong"/>
        <s v="Bill DeKoning"/>
        <s v="Steve Delabar"/>
        <s v="Frankie De La Cruz"/>
        <s v="Joel De La Cruz"/>
        <s v="Tommy de la Cruz"/>
        <s v="Ed Delahanty"/>
        <s v="Frank Delahanty"/>
        <s v="Jim Delahanty"/>
        <s v="Joe Delahanty"/>
        <s v="Mike de la Hoz"/>
        <s v="Tom Delahanty"/>
        <s v="Roland de la Maza"/>
        <s v="Art Delaney"/>
        <s v="Bill Delaney"/>
        <s v="Bill DeLancey"/>
        <s v="Rob Delaney"/>
        <s v="Dane De La Rosa"/>
        <s v="Francisco de la Rosa"/>
        <s v="Jesus de la Rosa"/>
        <s v="Rubby De La Rosa"/>
        <s v="Tomas de la Rosa"/>
        <s v="Jose De La Torre"/>
        <s v="Manny Delcarmen"/>
        <s v="Jose DeLeon"/>
        <s v="Jorge De Leon"/>
        <s v="Jose De Leon"/>
        <s v="Luis DeLeon"/>
        <s v="Alex Delgado"/>
        <s v="Carlos Delgado"/>
        <s v="Jesus Delgado"/>
        <s v="Randall Delgado"/>
        <s v="Wilson Delgado"/>
        <s v="Bobby Del Greco"/>
        <s v="Flame Delhi"/>
        <s v="Juan Delis"/>
        <s v="Eddie Delker"/>
        <s v="Jason Dellaero"/>
        <s v="Wheezer Dell"/>
        <s v="Bert Delmas"/>
        <s v="Ike Delock"/>
        <s v="Abel De Los Santos"/>
        <s v="Fautino De Los Santos"/>
        <s v="Luis de los Santos"/>
        <s v="Enerio Del Rosario"/>
        <s v="Garton Del Savio"/>
        <s v="Jim Delsing"/>
        <s v="Miguel Del Toro"/>
        <s v="Rich DeLucia"/>
        <s v="Joe DeMaestri"/>
        <s v="Al Demaree"/>
        <s v="Billy DeMars"/>
        <s v="Chris Demaria"/>
        <s v="Fred Demarais"/>
        <s v="Frank Demaree"/>
        <s v="Sam Demel"/>
        <s v="John DeMerit"/>
        <s v="Larry Demery"/>
        <s v="Don Demeter"/>
        <s v="Steve Demeter"/>
        <s v="Ray Demmitt"/>
        <s v="Don DeMola"/>
        <s v="Gene DeMontreville"/>
        <s v="Lee DeMontreville"/>
        <s v="Ben DeMott"/>
        <s v="Con Dempsey"/>
        <s v="Mark Dempsey"/>
        <s v="Rick Dempsey"/>
        <s v="Ryan Dempster"/>
        <s v="Bill Denehy"/>
        <s v="Travis Denker"/>
        <s v="Brian Denman"/>
        <s v="Kyle Denney"/>
        <s v="Don Dennis"/>
        <s v="Otto Denning"/>
        <s v="Jerry Denny"/>
        <s v="John Denny"/>
        <s v="Chris Denorfia"/>
        <s v="Drew Denson"/>
        <s v="Bucky Dent"/>
        <s v="Eddie Dent"/>
        <s v="Sam Dente"/>
        <s v="Roger Denzer"/>
        <s v="Joe Depastino"/>
        <s v="Jorge De Paula"/>
        <s v="Julio DePaula"/>
        <s v="Sean DePaula"/>
        <s v="Tony DePhillips"/>
        <s v="George Derby"/>
        <s v="Bob Dernier"/>
        <s v="Mark DeRosa"/>
        <s v="Claud Derrick"/>
        <s v="Mike Derrick"/>
        <s v="Paul Derringer"/>
        <s v="Russ Derry"/>
        <s v="Matt DeSalvo"/>
        <s v="Gene Desautels"/>
        <s v="Daniel Descalso"/>
        <s v="Anthony DeSclafani"/>
        <s v="Delino DeShields"/>
        <s v="Jimmie DeShong"/>
        <s v="John DeSilva"/>
        <s v="Shorty Des Jardien"/>
        <s v="Ian Desmond"/>
        <s v="Odrisamer Despaigne"/>
        <s v="Rube Dessau"/>
        <s v="Elmer Dessens"/>
        <s v="Orestes Destrade"/>
        <s v="Bob Detherage"/>
        <s v="George Detore"/>
        <s v="John Dettmer"/>
        <s v="Tom Dettore"/>
        <s v="Ducky Detweiler"/>
        <s v="Mel Deutsch"/>
        <s v="Cesar Devarez"/>
        <s v="Charlie Devens"/>
        <s v="Chris Devenski"/>
        <s v="Mike Devereaux"/>
        <s v="Adrian Devine"/>
        <s v="Hal Deviney"/>
        <s v="Joey Devine"/>
        <s v="Mickey Devine"/>
        <s v="Bernie DeViveiros"/>
        <s v="Art Devlin"/>
        <s v="Rex DeVogt"/>
        <s v="Al DeVormer"/>
        <s v="Josh Devore"/>
        <s v="Walt Devoy"/>
        <s v="Cole De Vries"/>
        <s v="Mark Dewey"/>
        <s v="Jeff DeWillis"/>
        <s v="Blake DeWitt"/>
        <s v="Matt DeWitt"/>
        <s v="Charlie Dexter"/>
        <s v="Thomas Diamond"/>
        <s v="Alex Diaz"/>
        <s v="Aledmys Diaz"/>
        <s v="Argenis Diaz"/>
        <s v="Bo Diaz"/>
        <s v="Dayan Diaz"/>
        <s v="Edgar Diaz"/>
        <s v="Eddy Diaz"/>
        <s v="Edwin Diaz"/>
        <s v="Einar Diaz"/>
        <s v="Elias Diaz"/>
        <s v="Felix Diaz"/>
        <s v="Jairo Diaz"/>
        <s v="Jose Diaz"/>
        <s v="Jonathan Diaz"/>
        <s v="Juan Diaz"/>
        <s v="Jumbo Diaz"/>
        <s v="Mario Diaz"/>
        <s v="Matt Diaz"/>
        <s v="Mike Diaz"/>
        <s v="Miguel Diaz"/>
        <s v="Robinzon Diaz"/>
        <s v="Victor Diaz"/>
        <s v="Yandy Diaz"/>
        <s v="Rob Dibble"/>
        <s v="Pedro Dibut"/>
        <s v="Bill Dickey"/>
        <s v="Buttercup Dickerson"/>
        <s v="Corey Dickerson"/>
        <s v="George Dickerson"/>
        <s v="George Dickey"/>
        <s v="Leo Dickerman"/>
        <s v="Paul Dicken"/>
        <s v="R. A. Dickey"/>
        <s v="Emerson Dickman"/>
        <s v="Brandon Dickson"/>
        <s v="Jason Dickson"/>
        <s v="Jim Dickson"/>
        <s v="Johnny Dickshot"/>
        <s v="Murry Dickson"/>
        <s v="Walt Dickson"/>
        <s v="Bob Didier"/>
        <s v="Ernie Diehl"/>
        <s v="George Diehl"/>
        <s v="Chuck Diering"/>
        <s v="Larry Dierker"/>
        <s v="Bill Dietrich"/>
        <s v="Derek Dietrich"/>
        <s v="Dick Dietz"/>
        <s v="Dutch Dietz"/>
        <s v="Roy Dietzel"/>
        <s v="Jay Difani"/>
        <s v="Mark DiFelice"/>
        <s v="Mike Difelice"/>
        <s v="Wilmer Difo"/>
        <s v="Ben Diggins"/>
        <s v="Reese Diggs"/>
        <s v="Martin Dihigo"/>
        <s v="Don Dillard"/>
        <s v="Pat Dillard"/>
        <s v="Steve Dillard"/>
        <s v="Tim Dillard"/>
        <s v="Pickles Dillhoefer"/>
        <s v="Bob Dillinger"/>
        <s v="Bill Dillman"/>
        <s v="Joe Dillon"/>
        <s v="Pop Dillon"/>
        <s v="Miguel Dilone"/>
        <s v="Dom DiMaggio"/>
        <s v="Joe DiMaggio"/>
        <s v="Vince DiMaggio"/>
        <s v="Mike Dimmel"/>
        <s v="Craig Dingman"/>
        <s v="Brian Dinkelman"/>
        <s v="Bill Dinneen"/>
        <s v="Ron Diorio"/>
        <s v="Bob DiPietro"/>
        <s v="Jerry Dipoto"/>
        <s v="Gary Disarcina"/>
        <s v="George Disch"/>
        <s v="Alec Distaso"/>
        <s v="Dutch Distel"/>
        <s v="Art Ditmar"/>
        <s v="Jack Dittmer"/>
        <s v="Ken Dixon"/>
        <s v="Leo Dixon"/>
        <s v="Sonny Dixon"/>
        <s v="Tom Dixon"/>
        <s v="Brent Dlugach"/>
        <s v="Bill Doak"/>
        <s v="Walt Doan"/>
        <s v="Dan Dobbek"/>
        <s v="Greg Dobbs"/>
        <s v="John Dobbs"/>
        <s v="Jess Dobernic"/>
        <s v="Chuck Dobson"/>
        <s v="Joe Dobson"/>
        <s v="Pat Dobson"/>
        <s v="Larry Doby"/>
        <s v="Ona Dodd"/>
        <s v="Tom Dodd"/>
        <s v="John Dodge"/>
        <s v="Sam Dodge"/>
        <s v="Fred Doe"/>
        <s v="Bobby Doerr"/>
        <s v="Scott Dohmann"/>
        <s v="Biddy Dolan"/>
        <s v="John Dolan"/>
        <s v="Joe Dolan"/>
        <s v="Tom Dolan"/>
        <s v="Rafael Dolis"/>
        <s v="Frank Doljack"/>
        <s v="Art Doll"/>
        <s v="Freddy Dolsi"/>
        <s v="Andy Dominique"/>
        <s v="Chris Dominguez"/>
        <s v="Jose Dominguez"/>
        <s v="Juan Dominguez"/>
        <s v="Matt Dominguez"/>
        <s v="Deacon Donahue"/>
        <s v="Jim Donahue"/>
        <s v="John Donahue"/>
        <s v="Pat Donahue"/>
        <s v="Red Donahue"/>
        <s v="She Donahue"/>
        <s v="Tim Donahue"/>
        <s v="Atley Donald"/>
        <s v="Ed Donalds"/>
        <s v="Jason Donald"/>
        <s v="John Donaldson"/>
        <s v="Josh Donaldson"/>
        <s v="Len Dondero"/>
        <s v="Blix Donnelly"/>
        <s v="Brendan Donnelly"/>
        <s v="Chris Donnels"/>
        <s v="Ed Donnelly"/>
        <s v="Jim Donnelly"/>
        <s v="Jim Donohue"/>
        <s v="Pete Donohue"/>
        <s v="Tom Donohue"/>
        <s v="Dick Donovan"/>
        <s v="Fred Donovan"/>
        <s v="Jerry Donovan"/>
        <s v="Mike Donovan"/>
        <s v="Tom Donovan"/>
        <s v="Red Dooin"/>
        <s v="Mickey Doolin"/>
        <s v="John Dopson"/>
        <s v="Bill Doran"/>
        <s v="Tom Doran"/>
        <s v="Jerry Dorgan"/>
        <s v="Mike Dorgan"/>
        <s v="Fritz Dorish"/>
        <s v="Charlie Dorman"/>
        <s v="Red Dorman"/>
        <s v="Gus Dorner"/>
        <s v="Brian Dorsett"/>
        <s v="Cal Dorsett"/>
        <s v="Jim Dorsey"/>
        <s v="Melvin Dorta"/>
        <s v="Herm Doscher"/>
        <s v="David Doster"/>
        <s v="Octavio Dotel"/>
        <s v="Richard Dotson"/>
        <s v="Dutch Dotterer"/>
        <s v="Babe Doty"/>
        <s v="Jim Dougherty"/>
        <s v="Patsy Dougherty"/>
        <s v="Tom Dougherty"/>
        <s v="Astyanax Douglass"/>
        <s v="Klondike Douglass"/>
        <s v="Larry Douglas"/>
        <s v="Phil Douglas"/>
        <s v="Sean Douglass"/>
        <s v="Whammy Douglas"/>
        <s v="Ryan Doumit"/>
        <s v="Taylor Douthit"/>
        <s v="Dennis Dove"/>
        <s v="John Dowd"/>
        <s v="Skip Dowd"/>
        <s v="Snooks Dowd"/>
        <s v="Tommy Dowd"/>
        <s v="Ken Dowell"/>
        <s v="Tom Downey"/>
        <s v="Brian Downing"/>
        <s v="Dave Downs"/>
        <s v="Kelly Downs"/>
        <s v="Matt Downs"/>
        <s v="Red Downs"/>
        <s v="Tom Dowse"/>
        <s v="Brian Doyle"/>
        <s v="Carl Doyle"/>
        <s v="Conny Doyle"/>
        <s v="Danny Doyle"/>
        <s v="Denny Doyle"/>
        <s v="Jack Doyle"/>
        <s v="Jess Doyle"/>
        <s v="Jeff Doyle"/>
        <s v="Jim Doyle"/>
        <s v="John Doyle"/>
        <s v="Larry Doyle"/>
        <s v="Slow Joe Doyle"/>
        <s v="Cory Doyne"/>
        <s v="Brian Dozier"/>
        <s v="Buzz Dozier"/>
        <s v="D. J. Dozier"/>
        <s v="Hunter Dozier"/>
        <s v="Tom Dozier"/>
        <s v="Doug Drabek"/>
        <s v="Kyle Drabek"/>
        <s v="Moe Drabowsky"/>
        <s v="Dick Drago"/>
        <s v="Brian Drahman"/>
        <s v="Larry Drake"/>
        <s v="Logan Drake"/>
        <s v="Oliver Drake"/>
        <s v="Sammy Drake"/>
        <s v="Solly Drake"/>
        <s v="Tom Drake"/>
        <s v="Kelly Dransfeldt"/>
        <s v="Mike Draper"/>
        <s v="Bill Dreesen"/>
        <s v="Darren Dreifort"/>
        <s v="Bill Drescher"/>
        <s v="Ryan Drese"/>
        <s v="Chuck Dressen"/>
        <s v="Kirk Dressendorfer"/>
        <s v="Rob Dressler"/>
        <s v="Cameron Drew"/>
        <s v="J. D. Drew"/>
        <s v="Frank Drews"/>
        <s v="Karl Drews"/>
        <s v="Stephen Drew"/>
        <s v="Tim Drew"/>
        <s v="Steve Dreyer"/>
        <s v="Dan Driessen"/>
        <s v="Lew Drill"/>
        <s v="Jim Driscoll"/>
        <s v="Michael Driscoll"/>
        <s v="Paddy Driscoll"/>
        <s v="Travis Driskill"/>
        <s v="Mike Drissel"/>
        <s v="Tom Drohan"/>
        <s v="Walt Dropo"/>
        <s v="Dick Drott"/>
        <s v="Louis Drucke"/>
        <s v="Tim Drummond"/>
        <s v="Keith Drumright"/>
        <s v="Brandon Drury"/>
        <s v="Don Drysdale"/>
        <s v="Monk Dubiel"/>
        <s v="Jason Dubois"/>
        <s v="Jean Dubuc"/>
        <s v="Rob Ducey"/>
        <s v="Justin Duchscherer"/>
        <s v="Brandon Duckworth"/>
        <s v="Jim Duckworth"/>
        <s v="Lucas Duda"/>
        <s v="Clise Dudley"/>
        <s v="John Dudra"/>
        <s v="Hal Dues"/>
        <s v="Jim Duffalo"/>
        <s v="Charlie Duffee"/>
        <s v="Tyler Duffey"/>
        <s v="John Duffie"/>
        <s v="Larry Duff"/>
        <s v="Matt Duff"/>
        <s v="Pat Duff"/>
        <s v="Bernie Duffy"/>
        <s v="Ed Duffy"/>
        <s v="Frank Duffy"/>
        <s v="Hugh Duffy"/>
        <s v="Matt Duffy"/>
        <s v="Ed Dugan"/>
        <s v="Joe Dugan"/>
        <s v="Oscar Dugey"/>
        <s v="Bill Duggleby"/>
        <s v="Martin Duke"/>
        <s v="Elijah Dukes"/>
        <s v="Tom Dukes"/>
        <s v="Bob Duliba"/>
        <s v="Ryan Dull"/>
        <s v="George Dumont"/>
        <s v="Dan Dumoulin"/>
        <s v="Chris Duncan"/>
        <s v="Courtney Duncan"/>
        <s v="Dave Duncan"/>
        <s v="Jim Duncan"/>
        <s v="Mariano Duncan"/>
        <s v="Pat Duncan"/>
        <s v="Shelley Duncan"/>
        <s v="Taylor Duncan"/>
        <s v="Vern Duncan"/>
        <s v="Ed Dundon"/>
        <s v="Gus Dundon"/>
        <s v="Jim Dunegan"/>
        <s v="Butch Edge"/>
        <s v="Davey Dunkle"/>
        <s v="Bill Dunlap"/>
        <s v="Fred Dunlap"/>
        <s v="Grant Dunlap"/>
        <s v="George Dunlop"/>
        <s v="Adam Dunn"/>
        <s v="Mike Dunne"/>
        <s v="Andy Dunning"/>
        <s v="Jake Dunning"/>
        <s v="Steve Dunning"/>
        <s v="Jack Dunn"/>
        <s v="Jim Dunn"/>
        <s v="Joe Dunn"/>
        <s v="Ron Dunn"/>
        <s v="Scott Dunn"/>
        <s v="Todd Dunn"/>
        <s v="Shawon Dunston"/>
        <s v="Frank Dupee"/>
        <s v="Mike Dupree"/>
        <s v="German Duran"/>
        <s v="Luis Durango"/>
        <s v="Mike Durant"/>
        <s v="Chad Durbin"/>
        <s v="J. D. Durbin"/>
        <s v="Ryne Duren"/>
        <s v="Bull Durham"/>
        <s v="Don Durham"/>
        <s v="Ed Durham"/>
        <s v="James Durham"/>
        <s v="Joe Durham"/>
        <s v="Ray Durham"/>
        <s v="Bobby Durnbaugh"/>
        <s v="George Durning"/>
        <s v="Jayson Durocher"/>
        <s v="Leo Durocher"/>
        <s v="Trent Durrington"/>
        <s v="Jesse Duryea"/>
        <s v="Erv Dusak"/>
        <s v="Bob Dustal"/>
        <s v="Adam Duvall"/>
        <s v="Bill Duzen"/>
        <s v="Frank Dwyer"/>
        <s v="Jerry Dybzinski"/>
        <s v="Jim Dyck"/>
        <s v="Jermaine Dye"/>
        <s v="Ben Dyer"/>
        <s v="Duffy Dyer"/>
        <s v="Mike Dyer"/>
        <s v="Jimmy Dygert"/>
        <s v="Jimmy Dykes"/>
        <s v="Allan Dykstra"/>
        <s v="Jarrod Dyson"/>
        <s v="Sam Dyson"/>
        <s v="Don Eaddy"/>
        <s v="Truck Eagan"/>
        <s v="Billy Earle"/>
        <s v="Tom Earley"/>
        <s v="Scott Earl"/>
        <s v="Jake Early"/>
        <s v="George Earnshaw"/>
        <s v="Damion Easley"/>
        <s v="Ed Easley"/>
        <s v="Logan Easley"/>
        <s v="Mike Easler"/>
        <s v="Mal Eason"/>
        <s v="Carl East"/>
        <s v="Henry Easterday"/>
        <s v="Luke Easter"/>
        <s v="Paul Easterling"/>
        <s v="Roy Easterwood"/>
        <s v="Ted Easterly"/>
        <s v="Hugh East"/>
        <s v="John Easton"/>
        <s v="Rawly Eastwick"/>
        <s v="Craig Eaton"/>
        <s v="Zeb Eaton"/>
        <s v="Gary Eave"/>
        <s v="Vallie Eaves"/>
        <s v="Hi Ebright"/>
        <s v="Angel Echevarria"/>
        <s v="Johnny Echols"/>
        <s v="Charlie Eckert"/>
        <s v="Dennis Eckersley"/>
        <s v="Ox Eckhardt"/>
        <s v="David Eckstein"/>
        <s v="Steve Eddy"/>
        <s v="Ed Edelen"/>
        <s v="Joe Edelen"/>
        <s v="John Edelman"/>
        <s v="Ken Edenfield"/>
        <s v="Mike Eden"/>
        <s v="Tom Edens"/>
        <s v="Steve Edlefsen"/>
        <s v="Dave Edler"/>
        <s v="Bob Edmondson"/>
        <s v="Brian Edmondson"/>
        <s v="Eddie Edmonson"/>
        <s v="George Edmondson"/>
        <s v="Paul Edmondson"/>
        <s v="Bruce Edwards"/>
        <s v="Carl Edwards"/>
        <s v="Dave Edwards"/>
        <s v="Doc Edwards"/>
        <s v="Foster Edwards"/>
        <s v="Johnny Edwards"/>
        <s v="Jon Edwards"/>
        <s v="Mike Edwards"/>
        <s v="Ralph Edwards"/>
        <s v="Sherman Edwards"/>
        <s v="Harry Eells"/>
        <s v="Robert Eenhoorn"/>
        <s v="Zach Eflin"/>
        <s v="Ben Egan"/>
        <s v="Jack Egan"/>
        <s v="Tom Egan"/>
        <s v="Wish Egan"/>
        <s v="Jack Egbert"/>
        <s v="Mose Eggert"/>
        <s v="Dave Eggler"/>
        <s v="Bruce Egloff"/>
        <s v="Howard Ehmke"/>
        <s v="Red Ehret"/>
        <s v="Rube Ehrhardt"/>
        <s v="Brett Eibner"/>
        <s v="Juan Eichelberger"/>
        <s v="Mark Eichhorn"/>
        <s v="Ike Eichrodt"/>
        <s v="Jerad Eickhoff"/>
        <s v="Dave Eiland"/>
        <s v="Dave Eilers"/>
        <s v="Darrell Einertson"/>
        <s v="Ed Eiteljorge"/>
        <s v="Mike Ekstrom"/>
        <s v="Scott Elarton"/>
        <s v="Kid Elberfeld"/>
        <s v="Dave Elder"/>
        <s v="George Elder"/>
        <s v="Brad Eldred"/>
        <s v="Cal Eldred"/>
        <s v="Lee Elia"/>
        <s v="Pete Elko"/>
        <s v="Roy Ellam"/>
        <s v="Frank Ellerbe"/>
        <s v="Hod Eller"/>
        <s v="Brian Ellington"/>
        <s v="Allen Elliott"/>
        <s v="Bob Elliott"/>
        <s v="Carter Elliott"/>
        <s v="Claude Elliott"/>
        <s v="Donnie Elliott"/>
        <s v="Gene Elliott"/>
        <s v="Hal Elliott"/>
        <s v="Harry Elliott"/>
        <s v="Randy Elliott"/>
        <s v="Rowdy Elliott"/>
        <s v="A. J. Ellis"/>
        <s v="Babe Ellison"/>
        <s v="Dock Ellis"/>
        <s v="George Ellison"/>
        <s v="Jason Ellison"/>
        <s v="John Ellis"/>
        <s v="Mark Ellis"/>
        <s v="Rob Ellis"/>
        <s v="Robert Ellis"/>
        <s v="Sammy Ellis"/>
        <s v="Steve Ellsworth"/>
        <s v="Jake Elmore"/>
        <s v="Verdo Elmore"/>
        <s v="Roy Elsh"/>
        <s v="Kevin Elster"/>
        <s v="Don Elston"/>
        <s v="Bones Ely"/>
        <s v="John Ely"/>
        <s v="Brad Emaus"/>
        <s v="Red Embree"/>
        <s v="Slim Embry"/>
        <s v="Chester Emerson"/>
        <s v="Spoke Emery"/>
        <s v="Bob Emmerich"/>
        <s v="Frank Emmer"/>
        <s v="Slim Emmerich"/>
        <s v="Bob Emslie"/>
        <s v="Angelo Encarnacion"/>
        <s v="Edwin Encarnacion"/>
        <s v="Juan Encarnacion"/>
        <s v="Luis Encarnacion"/>
        <s v="Mario Encarnacion"/>
        <s v="Charlie Engle"/>
        <s v="Clyde Engle"/>
        <s v="Dave Engle"/>
        <s v="Charlie English"/>
        <s v="Gil English"/>
        <s v="Woody English"/>
        <s v="Del Ennis"/>
        <s v="John Ennis"/>
        <s v="Russ Ennis"/>
        <s v="Barry Enright"/>
        <s v="George Enright"/>
        <s v="Jack Enright"/>
        <s v="Morgan Ensberg"/>
        <s v="Jewel Ens"/>
        <s v="Charlie Enwright"/>
        <s v="Jack Enzenroth"/>
        <s v="Johnny Enzmann"/>
        <s v="Nathan Eovaldi"/>
        <s v="Al Epperly"/>
        <s v="Cody Eppley"/>
        <s v="Aubrey Epps"/>
        <s v="Greg Erardi"/>
        <s v="Eddie Erautt"/>
        <s v="Joe Erautt"/>
        <s v="Todd Erdos"/>
        <s v="Don Erickson"/>
        <s v="Eric Erickson"/>
        <s v="Hank Erickson"/>
        <s v="Hal Erickson"/>
        <s v="John Ericks"/>
        <s v="Matt Erickson"/>
        <s v="Paul Erickson"/>
        <s v="Roger Erickson"/>
        <s v="Scott Erickson"/>
        <s v="Cal Ermer"/>
        <s v="Frank Ernaga"/>
        <s v="Dick Errickson"/>
        <s v="Carl Erskine"/>
        <s v="Tex Erwin"/>
        <s v="Nick Esasky"/>
        <s v="Edgmer Escalona"/>
        <s v="Felix Escalona"/>
        <s v="Chico Escarrega"/>
        <s v="Jim Eschen"/>
        <s v="Larry Eschen"/>
        <s v="Jake Esch"/>
        <s v="Alex Escobar"/>
        <s v="Alcides Escobar"/>
        <s v="Angel Escobar"/>
        <s v="Eduardo Escobar"/>
        <s v="Jose Escobar"/>
        <s v="Kelvim Escobar"/>
        <s v="Yunel Escobar"/>
        <s v="Jimmy Esmond"/>
        <s v="Alvaro Espinoza"/>
        <s v="Danny Espinosa"/>
        <s v="Juan Espino"/>
        <s v="Nino Espinosa"/>
        <s v="Brian Esposito"/>
        <s v="Mike Esposito"/>
        <s v="Sammy Esposito"/>
        <s v="Cecil Espy"/>
        <s v="Chuck Essegian"/>
        <s v="Jim Essian"/>
        <s v="Bill Essick"/>
        <s v="Bobby Estalella"/>
        <s v="Dude Esterbrook"/>
        <s v="Carlos Estevez"/>
        <s v="George Estock"/>
        <s v="Chuck Estrada"/>
        <s v="Frank Estrada"/>
        <s v="Johnny Estrada"/>
        <s v="Marco Estrada"/>
        <s v="Leo Estrella"/>
        <s v="Andy Etchebarren"/>
        <s v="Bobby Etheridge"/>
        <s v="Seth Etherton"/>
        <s v="Mark Ettles"/>
        <s v="John Eubank"/>
        <s v="Uel Eubanks"/>
        <s v="Frank Eufemia"/>
        <s v="Ferd Eunick"/>
        <s v="Tony Eusebio"/>
        <s v="Al Evans"/>
        <s v="Barry Evans"/>
        <s v="Bart Evans"/>
        <s v="Bill Evans"/>
        <s v="Chick Evans"/>
        <s v="Darrell Evans"/>
        <s v="Dwight Evans"/>
        <s v="Jake Evans"/>
        <s v="Joe Evans"/>
        <s v="Nick Evans"/>
        <s v="Red Evans"/>
        <s v="Roy Evans"/>
        <s v="Terry Evans"/>
        <s v="Tom Evans"/>
        <s v="Adam Everett"/>
        <s v="Carl Everett"/>
        <s v="Bill Everitt"/>
        <s v="Leon Everitt"/>
        <s v="Tommy Everidge"/>
        <s v="Hoot Evers"/>
        <s v="Johnny Evers"/>
        <s v="Joe Evers"/>
        <s v="Bob Ewing"/>
        <s v="Buck Ewing"/>
        <s v="John Ewing"/>
        <s v="Reuben Ewing"/>
        <s v="Art Ewoldt"/>
        <s v="Luis Exposito"/>
        <s v="Willie Eyre"/>
        <s v="George Eyrich"/>
        <s v="Homer Ezzell"/>
        <s v="Jay Faatz"/>
        <s v="Red Faber"/>
        <s v="Jorge Fabregas"/>
        <s v="Bunny Fabrique"/>
        <s v="Roy Face"/>
        <s v="Lenny Faedo"/>
        <s v="Tony Faeth"/>
        <s v="Everett Fagan"/>
        <s v="Bill Fahey"/>
        <s v="Brandon Fahey"/>
        <s v="Frank Fahey"/>
        <s v="Howard Fahey"/>
        <s v="Pete Fahrer"/>
        <s v="Jerry Fahr"/>
        <s v="Jim Fairbank"/>
        <s v="Rags Faircloth"/>
        <s v="Hector Fajardo"/>
        <s v="Brian Falkenborg"/>
        <s v="Cy Falkenberg"/>
        <s v="Steve Farr"/>
        <s v="Ed Fallenstein"/>
        <s v="Charlie Fallon"/>
        <s v="George Fallon"/>
        <s v="Steve Falteisek"/>
        <s v="Irving Falu"/>
        <s v="Jeurys Familia"/>
        <s v="Rikkert Faneyte"/>
        <s v="Cliff Fannin"/>
        <s v="Jack Fanning"/>
        <s v="Jim Fanning"/>
        <s v="Harry Fanok"/>
        <s v="Stan Fansler"/>
        <s v="Harry Fanwell"/>
        <s v="Carmen Fanzone"/>
        <s v="Paul Faries"/>
        <s v="Monty Fariss"/>
        <s v="Alex Farmer"/>
        <s v="Bill Farmer"/>
        <s v="Buck Farmer"/>
        <s v="Ed Farmer"/>
        <s v="Howard Farmer"/>
        <s v="Jack Farmer"/>
        <s v="Jeff Farnsworth"/>
        <s v="Kyle Farnsworth"/>
        <s v="Danny Farquhar"/>
        <s v="Sid Farrar"/>
        <s v="Doc Farrell"/>
        <s v="Duke Farrell"/>
        <s v="Jack Farrell"/>
        <s v="John Farrell"/>
        <s v="Turk Farrell"/>
        <s v="Eric Farris"/>
        <s v="Jim Farr"/>
        <s v="John Farrow"/>
        <s v="Sal Fasano"/>
        <s v="Jack Faszholz"/>
        <s v="Bill Faul"/>
        <s v="Buck Fausett"/>
        <s v="Charlie Faust"/>
        <s v="Joe Fautsch"/>
        <s v="Clay Fauver"/>
        <s v="Ernie Fazio"/>
        <s v="Vern Fear"/>
        <s v="Taylor Featherston"/>
        <s v="Carlos Febles"/>
        <s v="Al Federoff"/>
        <s v="Tim Federowicz"/>
        <s v="Dutch Fehring"/>
        <s v="Eddie Feinberg"/>
        <s v="Marv Felderman"/>
        <s v="Mike Felder"/>
        <s v="Harry Feldman"/>
        <s v="Scott Feldman"/>
        <s v="Gus Felix"/>
        <s v="Harry Felix"/>
        <s v="Junior Felix"/>
        <s v="Michael Feliz"/>
        <s v="Neftali Feliz"/>
        <s v="Pedro Feliz"/>
        <s v="Bob Feller"/>
        <s v="Jack Feller"/>
        <s v="Happy Felsch"/>
        <s v="John Felske"/>
        <s v="Terry Felton"/>
        <s v="Frank Fennelly"/>
        <s v="Hod Fenner"/>
        <s v="Bobby Fenwick"/>
        <s v="Alex Ferguson"/>
        <s v="Bob Ferguson"/>
        <s v="Charlie Ferguson"/>
        <s v="Cecil Ferguson"/>
        <s v="Joe Ferguson"/>
        <s v="Felix Fermin"/>
        <s v="Ramon Fermin"/>
        <s v="Alex Fernandez"/>
        <s v="Chico Fernandez"/>
        <s v="Ed Fernandes"/>
        <s v="Frank Fernandez"/>
        <s v="Jared Fernandez"/>
        <s v="Jose Fernandez"/>
        <s v="Nanny Fernandez"/>
        <s v="Osvaldo Fernandez"/>
        <s v="Tony Fernandez"/>
        <s v="Al Ferrara"/>
        <s v="Bill Ferrazzi"/>
        <s v="Mike Ferraro"/>
        <s v="Jeff Ferrell"/>
        <s v="Rick Ferrell"/>
        <s v="Sergio Ferrer"/>
        <s v="Wes Ferrell"/>
        <s v="Bob Ferris"/>
        <s v="Dave Ferriss"/>
        <s v="Hobe Ferris"/>
        <s v="Tom Ferrick"/>
        <s v="Cy Ferry"/>
        <s v="Jack Ferry"/>
        <s v="Alex Ferson"/>
        <s v="Lou Fette"/>
        <s v="Mike Fetters"/>
        <s v="Willy Fetzer"/>
        <s v="Chick Fewster"/>
        <s v="Neil Fiala"/>
        <s v="C. J. Fick"/>
        <s v="Robert Fick"/>
        <s v="Mark Fidrych"/>
        <s v="Bruce Fields"/>
        <s v="Cecil Fielder"/>
        <s v="Daniel Fields"/>
        <s v="Jocko Fields"/>
        <s v="Josh Fields"/>
        <s v="Nate Field"/>
        <s v="Prince Fielder"/>
        <s v="Sam Field"/>
        <s v="Thomas Field"/>
        <s v="Casey Fien"/>
        <s v="Lou Fiene"/>
        <s v="Mike Fiers"/>
        <s v="Danny Fife"/>
        <s v="Stephen Fife"/>
        <s v="Jack Fifield"/>
        <s v="Alfredo Figaro"/>
        <s v="Mike Figga"/>
        <s v="Chone Figgins"/>
        <s v="Bien Figueroa"/>
        <s v="Cole Figueroa"/>
        <s v="Ed Figueroa"/>
        <s v="Luis Figueroa"/>
        <s v="Nelson Figueroa"/>
        <s v="Jeremy Fikac"/>
        <s v="Bob File"/>
        <s v="Tom Filer"/>
        <s v="Sam File"/>
        <s v="Eddie Files"/>
        <s v="Steve Filipowicz"/>
        <s v="Mark Filley"/>
        <s v="Dana Fillingim"/>
        <s v="Jack Fimple"/>
        <s v="Bill Fincher"/>
        <s v="Joel Finch"/>
        <s v="Tommy Fine"/>
        <s v="Rollie Fingers"/>
        <s v="Jim Finigan"/>
        <s v="Herman Fink"/>
        <s v="Pembroke Finlayson"/>
        <s v="Bob Finley"/>
        <s v="Happy Finneran"/>
        <s v="Hal Finney"/>
        <s v="Lou Finney"/>
        <s v="Neal Finn"/>
        <s v="Gar Finnvold"/>
        <s v="Jeff Fiorentino"/>
        <s v="Tony Fiore"/>
        <s v="Steve Fireovid"/>
        <s v="Dan Firova"/>
        <s v="Bill Fischer"/>
        <s v="Hank Fischer"/>
        <s v="Jeff Fischer"/>
        <s v="Mike Fischlin"/>
        <s v="Rube Fischer"/>
        <s v="Todd Fischer"/>
        <s v="William Fischer"/>
        <s v="Sam Fishburn"/>
        <s v="Bob Fisher"/>
        <s v="Brian Fisher"/>
        <s v="Carlos Fisher"/>
        <s v="Cherokee Fisher"/>
        <s v="Charlie Fisher"/>
        <s v="Chauncey Fisher"/>
        <s v="Clarence Fisher"/>
        <s v="Don Fisher"/>
        <s v="Ed Fisher"/>
        <s v="Eddie Fisher"/>
        <s v="Gus Fisher"/>
        <s v="Harry Fisher"/>
        <s v="Jack Fisher"/>
        <s v="John Fishel"/>
        <s v="Leo Fishel"/>
        <s v="Maurice Fisher"/>
        <s v="Ike Fisher"/>
        <s v="Ray Fisher"/>
        <s v="Red Fisher"/>
        <s v="Showboat Fisher"/>
        <s v="Tom Fisher"/>
        <s v="Wilbur Fisher"/>
        <s v="Carlton Fisk"/>
        <s v="Max Fiske"/>
        <s v="Wes Fisler"/>
        <s v="Doug Fister"/>
        <s v="Ed Fitz Gerald"/>
        <s v="Matty Fitzgerald"/>
        <s v="Mike Fitzgerald"/>
        <s v="Ray Fitzgerald"/>
        <s v="Paul Fitzke"/>
        <s v="Al Fitzmorris"/>
        <s v="Shaun Fitzmaurice"/>
        <s v="Ed Fitzpatrick"/>
        <s v="Freddie Fitzsimmons"/>
        <s v="Tom Fitzsimmons"/>
        <s v="Wally Flager"/>
        <s v="Ira Flagstead"/>
        <s v="John Flaherty"/>
        <s v="Ryan Flaherty"/>
        <s v="Charlie Flannigan"/>
        <s v="Ed Flanagan"/>
        <s v="Ray Flanigan"/>
        <s v="John Flannery"/>
        <s v="Tim Flannery"/>
        <s v="Ray Flaskamper"/>
        <s v="Jack Flater"/>
        <s v="Angel Fleitas"/>
        <s v="Bill Fleming"/>
        <s v="Art Fletcher"/>
        <s v="Darrin Fletcher"/>
        <s v="Frank Fletcher"/>
        <s v="Paul Fletcher"/>
        <s v="Sam Fletcher"/>
        <s v="Scott Fletcher"/>
        <s v="Van Fletcher"/>
        <s v="Elmer Flick"/>
        <s v="Don Flinn"/>
        <s v="John Flinn"/>
        <s v="Silver Flint"/>
        <s v="Curt Flood"/>
        <s v="Tim Flood"/>
        <s v="Kevin Flora"/>
        <s v="Gil Flores"/>
        <s v="Jesse Flores"/>
        <s v="Jesus Flores"/>
        <s v="Jose Flores"/>
        <s v="Kendry Flores"/>
        <s v="Paul Florence"/>
        <s v="Wilmer Flores"/>
        <s v="Bryce Florie"/>
        <s v="Pedro Florimon"/>
        <s v="Dylan Floro"/>
        <s v="Ben Flowers"/>
        <s v="Jake Flowers"/>
        <s v="Tyler Flowers"/>
        <s v="Bobby Floyd"/>
        <s v="Bubba Floyd"/>
        <s v="Cliff Floyd"/>
        <s v="Gavin Floyd"/>
        <s v="John Fluhrer"/>
        <s v="Clipper Flynn"/>
        <s v="Doug Flynn"/>
        <s v="Jocko Flynn"/>
        <s v="John Flynn"/>
        <s v="Stu Flythe"/>
        <s v="Gene Fodge"/>
        <s v="Jim Fogarty"/>
        <s v="Josh Fogg"/>
        <s v="Lee Fohl"/>
        <s v="Hank Foiles"/>
        <s v="Marv Foley"/>
        <s v="Ray Foley"/>
        <s v="Tom Foley"/>
        <s v="Will Foley"/>
        <s v="Tim Foli"/>
        <s v="Mike Foltynewicz"/>
        <s v="Lew Fonseca"/>
        <s v="Joe Fontenot"/>
        <s v="Mike Fontenot"/>
        <s v="Wilmer Font"/>
        <s v="Chad Fonville"/>
        <s v="Barry Foote"/>
        <s v="Jesse Foppert"/>
        <s v="P. J. Forbes"/>
        <s v="Davy Force"/>
        <s v="Ben Ford"/>
        <s v="William Ford"/>
        <s v="Curt Ford"/>
        <s v="Dan Ford"/>
        <s v="Dave Ford"/>
        <s v="Darren Ford"/>
        <s v="Gene Ford"/>
        <s v="Hod Ford"/>
        <s v="Lew Ford"/>
        <s v="Russ Ford"/>
        <s v="Ted Ford"/>
        <s v="Wenty Ford"/>
        <s v="Brook Fordyce"/>
        <s v="Frank Foreman"/>
        <s v="Bill Forman"/>
        <s v="Eric Fornataro"/>
        <s v="Mike Fornieles"/>
        <s v="Bob Forsch"/>
        <s v="Ken Forsch"/>
        <s v="Tom Forster"/>
        <s v="Ed Forsyth"/>
        <s v="Logan Forsythe"/>
        <s v="Bartolome Fortunato"/>
        <s v="Gary Fortune"/>
        <s v="Ray Fosse"/>
        <s v="George Foss"/>
        <s v="Larry Foss"/>
        <s v="Alan Foster"/>
        <s v="Ed Foster"/>
        <s v="Eddie Foster"/>
        <s v="George Foster"/>
        <s v="Kevin Foster"/>
        <s v="Kris Foster"/>
        <s v="Larry Foster"/>
        <s v="Leo Foster"/>
        <s v="Pop Foster"/>
        <s v="Roy Foster"/>
        <s v="Rube Foster"/>
        <s v="Steve Foster"/>
        <s v="Bob Fothergill"/>
        <s v="Steve Foucault"/>
        <s v="Keith Foulke"/>
        <s v="Jack Fournier"/>
        <s v="Dave Foutz"/>
        <s v="Frank Foutz"/>
        <s v="Art Fowler"/>
        <s v="Boob Fowler"/>
        <s v="Dexter Fowler"/>
        <s v="Dick Fowler"/>
        <s v="Alan Fowlkes"/>
        <s v="Andy Fox"/>
        <s v="Bill Fox"/>
        <s v="Charlie Fox"/>
        <s v="Chad Fox"/>
        <s v="Howie Fox"/>
        <s v="Jack Fox"/>
        <s v="Jake Fox"/>
        <s v="Matt Fox"/>
        <s v="Nellie Fox"/>
        <s v="Pete Fox"/>
        <s v="Terry Fox"/>
        <s v="Jimmie Foxx"/>
        <s v="Joe Foy"/>
        <s v="Paul Foytack"/>
        <s v="Ben Francisco"/>
        <s v="Earl Francis"/>
        <s v="Frank Francisco"/>
        <s v="Jeff Francoeur"/>
        <s v="Julio Franco"/>
        <s v="Juan Francisco"/>
        <s v="Matt Franco"/>
        <s v="Maikel Franco"/>
        <s v="Kevin Frandsen"/>
        <s v="Fred Frankhouse"/>
        <s v="Herman Franks"/>
        <s v="Jack Franklin"/>
        <s v="Jay Franklin"/>
        <s v="Micah Franklin"/>
        <s v="Moe Franklin"/>
        <s v="Nick Franklin"/>
        <s v="Ryan Franklin"/>
        <s v="John Frascatore"/>
        <s v="Chick Fraser"/>
        <s v="Willie Fraser"/>
        <s v="Vic Frazier"/>
        <s v="Jason Frasor"/>
        <s v="Adam Frazier"/>
        <s v="George Frazier"/>
        <s v="Jeff Frazier"/>
        <s v="Joe Frazier"/>
        <s v="Lou Frazier"/>
        <s v="Todd Frazier"/>
        <s v="Kevin Frederick"/>
        <s v="Scott Fredrickson"/>
        <s v="Ed Freed"/>
        <s v="Roger Freed"/>
        <s v="Bill Freehan"/>
        <s v="Ryan Freel"/>
        <s v="Choo Freeman"/>
        <s v="Freddie Freeman"/>
        <s v="Harvey Freeman"/>
        <s v="Hersh Freeman"/>
        <s v="Jerry Freeman"/>
        <s v="John Freeman"/>
        <s v="Julie Freeman"/>
        <s v="Justin Freeman"/>
        <s v="Mark Freeman"/>
        <s v="Marvin Freeman"/>
        <s v="Mike Freeman"/>
        <s v="David Freese"/>
        <s v="George Freese"/>
        <s v="Gene Freese"/>
        <s v="Jake Freeze"/>
        <s v="Jim Fregosi"/>
        <s v="Howard Freigau"/>
        <s v="Nate Freiman"/>
        <s v="Alejandro Freire"/>
        <s v="Dave Freisleben"/>
        <s v="Charlie French"/>
        <s v="Jim French"/>
        <s v="Pat French"/>
        <s v="Ray French"/>
        <s v="Walt French"/>
        <s v="Benny Frey"/>
        <s v="Lonny Frey"/>
        <s v="Carlos Frias"/>
        <s v="Hanley Frias"/>
        <s v="Pepe Frias"/>
        <s v="Bernie Friberg"/>
        <s v="Marion Fricano"/>
        <s v="Skipper Friday"/>
        <s v="Jim Fridley"/>
        <s v="Bob Friedrichs"/>
        <s v="Bill Friel"/>
        <s v="Bob Friend"/>
        <s v="Frank Freund"/>
        <s v="Owen Friend"/>
        <s v="Buck Frierson"/>
        <s v="Ernesto Frieri"/>
        <s v="Fred Frink"/>
        <s v="Charlie Frisbee"/>
        <s v="Frankie Frisch"/>
        <s v="Danny Frisella"/>
        <s v="Emil Frisk"/>
        <s v="Harry Fritz"/>
        <s v="Doug Frobel"/>
        <s v="Sam Frock"/>
        <s v="Al Froehlich"/>
        <s v="Todd Frohwirth"/>
        <s v="Art Fromme"/>
        <s v="Dave Frost"/>
        <s v="Emiliano Fruto"/>
        <s v="Charlie Frye"/>
        <s v="Jeff Frye"/>
        <s v="Eric Fryer"/>
        <s v="Jerry Fry"/>
        <s v="Johnson Fry"/>
        <s v="Travis Fryman"/>
        <s v="Charlie Fuchs"/>
        <s v="Miguel Fuentes"/>
        <s v="Mike Fuentes"/>
        <s v="Tito Fuentes"/>
        <s v="Ollie Fuhrman"/>
        <s v="Kyuji Fujikawa"/>
        <s v="Kosuke Fukudome"/>
        <s v="Kazuo Fukumori"/>
        <s v="Jeff Fulchino"/>
        <s v="Dot Fulghum"/>
        <s v="John Fulgham"/>
        <s v="Curt Fullerton"/>
        <s v="Ed Fuller"/>
        <s v="Frank Fuller"/>
        <s v="Jim Fuller"/>
        <s v="Nig Fuller"/>
        <s v="Shorty Fuller"/>
        <s v="Vern Fuller"/>
        <s v="Chick Fullis"/>
        <s v="Brad Fullmer"/>
        <s v="Carson Fulmer"/>
        <s v="Chick Fulmer"/>
        <s v="Chris Fulmer"/>
        <s v="Michael Fulmer"/>
        <s v="Bill Fulton"/>
        <s v="Dave Fultz"/>
        <s v="Mark Funderburk"/>
        <s v="Frank Funk"/>
        <s v="Rafael Furcal"/>
        <s v="Carl Furillo"/>
        <s v="J. J. Furmaniak"/>
        <s v="Chris Fussell"/>
        <s v="Les Fusselman"/>
        <s v="Mike Fyhrie"/>
        <s v="Armando Gabino"/>
        <s v="Frank Gabler"/>
        <s v="Gabe Gabler"/>
        <s v="John Gabler"/>
        <s v="Ken Gables"/>
        <s v="John Gaddy"/>
        <s v="Gary Gaetti"/>
        <s v="Brent Gaff"/>
        <s v="Fabian Gaffke"/>
        <s v="Phil Gagliano"/>
        <s v="Ralph Gagliano"/>
        <s v="Eric Gagne"/>
        <s v="Greg Gagne"/>
        <s v="Ed Gagnier"/>
        <s v="Chick Gagnon"/>
        <s v="Eddie Gaillard"/>
        <s v="Del Gainer"/>
        <s v="Joe Gaines"/>
        <s v="Ty Gainey"/>
        <s v="Fred Gaiser"/>
        <s v="Steve Gajkowski"/>
        <s v="Dan Gakeler"/>
        <s v="Augie Galan"/>
        <s v="Matt Galante"/>
        <s v="Andres Galarraga"/>
        <s v="Armando Galarraga"/>
        <s v="Bob Galasso"/>
        <s v="Denny Galehouse"/>
        <s v="Rich Gale"/>
        <s v="Rocky Gale"/>
        <s v="Al Gallagher"/>
        <s v="Dave Gallagher"/>
        <s v="Gil Gallagher"/>
        <s v="Jackie Gallagher"/>
        <s v="John Gallagher"/>
        <s v="Joe Gallagher"/>
        <s v="Sean Gallagher"/>
        <s v="Yovani Gallardo"/>
        <s v="Mike Gallego"/>
        <s v="Stan Galle"/>
        <s v="Bert Gallia"/>
        <s v="Phil Gallivan"/>
        <s v="John Gall"/>
        <s v="Chick Galloway"/>
        <s v="Jim Galloway"/>
        <s v="Joey Gallo"/>
        <s v="Balvino Galvez"/>
        <s v="Freddy Galvis"/>
        <s v="Jim Galvin"/>
        <s v="Pud Galvin"/>
        <s v="Bob Gamble"/>
        <s v="John Gamble"/>
        <s v="Lee Gamble"/>
        <s v="Oscar Gamble"/>
        <s v="Eddie Gamboa"/>
        <s v="Mat Gamel"/>
        <s v="Daff Gammons"/>
        <s v="Gus Gandarillas"/>
        <s v="Chick Gandil"/>
        <s v="Bob Gandy"/>
        <s v="Joe Gantenbein"/>
        <s v="John Gant"/>
        <s v="Jim Gantner"/>
        <s v="Ron Gant"/>
        <s v="Babe Ganzel"/>
        <s v="Charlie Ganzel"/>
        <s v="John Ganzel"/>
        <s v="Eddy Garabito"/>
        <s v="Joe Garagiola"/>
        <s v="Bob Garbark"/>
        <s v="Mike Garbark"/>
        <s v="Barbaro Garbey"/>
        <s v="Bob Garber"/>
        <s v="Gene Garber"/>
        <s v="Alex Garbowski"/>
        <s v="Rich Garces"/>
        <s v="Adonis Garcia"/>
        <s v="Amaury Garcia"/>
        <s v="Anderson Garcia"/>
        <s v="Avisail Garcia"/>
        <s v="Carlos Garcia"/>
        <s v="Chico Garcia"/>
        <s v="Christian Garcia"/>
        <s v="Damaso Garcia"/>
        <s v="Daniel Garcia"/>
        <s v="Freddy Garcia"/>
        <s v="Greg Garcia"/>
        <s v="Guillermo Garcia"/>
        <s v="Harvey Garcia"/>
        <s v="Santiago Casilla"/>
        <s v="Jason Garcia"/>
        <s v="Jesse Garcia"/>
        <s v="Jose Garcia"/>
        <s v="Kiko Garcia"/>
        <s v="Leury Garcia"/>
        <s v="Luis Garcia"/>
        <s v="Mike Garcia"/>
        <s v="Nomar Garciaparra"/>
        <s v="Pedro Garcia"/>
        <s v="Ramon Garcia"/>
        <s v="Ralph Garcia"/>
        <s v="Reynaldo Garcia"/>
        <s v="Rosman Garcia"/>
        <s v="Yimi Garcia"/>
        <s v="Ron Gardenhire"/>
        <s v="Art Gardiner"/>
        <s v="Mike Gardiner"/>
        <s v="Billy Gardner"/>
        <s v="Chris Gardner"/>
        <s v="Earle Gardner"/>
        <s v="Gid Gardner"/>
        <s v="Glenn Gardner"/>
        <s v="Harry Gardner"/>
        <s v="Jeff Gardner"/>
        <s v="Jim Gardner"/>
        <s v="Larry Gardner"/>
        <s v="Lee Gardner"/>
        <s v="Mark Gardner"/>
        <s v="Ray Gardner"/>
        <s v="Wes Gardner"/>
        <s v="Bill Garfield"/>
        <s v="Art Garibaldi"/>
        <s v="Bob Garibaldi"/>
        <s v="Ryan Garko"/>
        <s v="Jon Garland"/>
        <s v="Lou Garland"/>
        <s v="Wayne Garland"/>
        <s v="Mike Garman"/>
        <s v="Debs Garms"/>
        <s v="Cole Garner"/>
        <s v="Dustin Garneau"/>
        <s v="Perci Garner"/>
        <s v="Phil Garner"/>
        <s v="Willie Garoni"/>
        <s v="Adrian Garrett"/>
        <s v="Clarence Garrett"/>
        <s v="Scott Garrelts"/>
        <s v="Wayne Garrett"/>
        <s v="Cecil Garriott"/>
        <s v="Cliff Garrison"/>
        <s v="Ford Garrison"/>
        <s v="Gil Garrido"/>
        <s v="Hank Garrity"/>
        <s v="Webster Garrison"/>
        <s v="Ralph Garr"/>
        <s v="Ryan Garton"/>
        <s v="Ned Garver"/>
        <s v="Steve Garvey"/>
        <s v="Ned Garvin"/>
        <s v="Matt Garza"/>
        <s v="Harry Gaspar"/>
        <s v="Tom Gastall"/>
        <s v="Alex Gaston"/>
        <s v="Cito Gaston"/>
        <s v="Milt Gaston"/>
        <s v="Hank Gastright"/>
        <s v="Brent Gates"/>
        <s v="Joe Gates"/>
        <s v="Mike Gates"/>
        <s v="Aubrey Gatewood"/>
        <s v="Joey Gathright"/>
        <s v="Evan Gattis"/>
        <s v="Jim Gaudet"/>
        <s v="Chad Gaudin"/>
        <s v="Kevin Gausman"/>
        <s v="Doc Gautreau"/>
        <s v="Sid Gautreaux"/>
        <s v="Chippy Gaw"/>
        <s v="Mike Gazella"/>
        <s v="Dale Gear"/>
        <s v="Cory Gearrin"/>
        <s v="Bob Geary"/>
        <s v="Geoff Geary"/>
        <s v="Huck Geary"/>
        <s v="Bob Gebhard"/>
        <s v="Pete Gebrian"/>
        <s v="Jim Geddes"/>
        <s v="Elmer Gedeon"/>
        <s v="Joe Gedeon"/>
        <s v="Rich Gedman"/>
        <s v="Dillon Gee"/>
        <s v="Billy Geer"/>
        <s v="Josh Geer"/>
        <s v="Charlie Gehringer"/>
        <s v="Hank Gehring"/>
        <s v="Paul Gehrman"/>
        <s v="Phil Geier"/>
        <s v="Gary Geiger"/>
        <s v="Vern Geishert"/>
        <s v="Emil Geiss"/>
        <s v="Charlie Gelbert"/>
        <s v="John Gelnar"/>
        <s v="Steve Geltz"/>
        <s v="Joe Genewich"/>
        <s v="Frank Genins"/>
        <s v="Scooter Gennett"/>
        <s v="George Genovese"/>
        <s v="Sam Gentile"/>
        <s v="Craig Gentry"/>
        <s v="Gary Gentry"/>
        <s v="Harvey Gentry"/>
        <s v="Rufe Gentry"/>
        <s v="Alex George"/>
        <s v="Greek George"/>
        <s v="Oscar Georgy"/>
        <s v="Ben Geraghty"/>
        <s v="Dave Gerard"/>
        <s v="Craig Gerber"/>
        <s v="George Gerberman"/>
        <s v="Wally Gerber"/>
        <s v="Bob Geren"/>
        <s v="Joe Gerhardt"/>
        <s v="Ken Gerhart"/>
        <s v="George Gerken"/>
        <s v="Steve Gerkin"/>
        <s v="Johnny Gerlach"/>
        <s v="Esteban German"/>
        <s v="Franklyn German"/>
        <s v="Justin Germano"/>
        <s v="Les German"/>
        <s v="Gonzalez Germen"/>
        <s v="Dick Gernert"/>
        <s v="Lou Gertenrich"/>
        <s v="Sammy Gervacio"/>
        <s v="Al Gettel"/>
        <s v="Byron Gettis"/>
        <s v="Chris Getz"/>
        <s v="Gus Getz"/>
        <s v="Pretzels Getzien"/>
        <s v="Rube Geyer"/>
        <s v="Chappie Geygan"/>
        <s v="Patsy Gharrity"/>
        <s v="Tony Ghelfi"/>
        <s v="Jason Giambi"/>
        <s v="Joe Giannini"/>
        <s v="Ray Giannelli"/>
        <s v="Tony Giarratano"/>
        <s v="Johnny Giavotella"/>
        <s v="John Gibbons"/>
        <s v="Jake Gibbs"/>
        <s v="Steve Gibralter"/>
        <s v="Bob Gibson"/>
        <s v="Charlie Gibson"/>
        <s v="Derrick Gibson"/>
        <s v="Frank Gibson"/>
        <s v="George Gibson"/>
        <s v="Josh Gibson"/>
        <s v="Kyle Gibson"/>
        <s v="Norwood Gibson"/>
        <s v="Robert Gibson"/>
        <s v="Russ Gibson"/>
        <s v="Sam Gibson"/>
        <s v="Whitey Gibson"/>
        <s v="George Gick"/>
        <s v="Brett Gideon"/>
        <s v="Jim Gideon"/>
        <s v="Floyd Giebell"/>
        <s v="Joe Giebel"/>
        <s v="Paul Giel"/>
        <s v="Dan Giese"/>
        <s v="Bob Giggie"/>
        <s v="Norm Gigon"/>
        <s v="Benji Gil"/>
        <s v="Andy Gilbert"/>
        <s v="Billy Gilbert"/>
        <s v="Buddy Gilbert"/>
        <s v="Jack Gilbert"/>
        <s v="Mark Gilbert"/>
        <s v="Pete Gilbert"/>
        <s v="Shawn Gilbert"/>
        <s v="Tookie Gilbert"/>
        <s v="Wally Gilbert"/>
        <s v="Rod Gilbreath"/>
        <s v="Don Gile"/>
        <s v="Ken Giles"/>
        <s v="Marcus Giles"/>
        <s v="Jason Gilfillan"/>
        <s v="Geronimo Gil"/>
        <s v="Gus Gil"/>
        <s v="George Gilham"/>
        <s v="Frank Gilhooley"/>
        <s v="Jerry Gil"/>
        <s v="Bernard Gilkey"/>
        <s v="Bob Gilks"/>
        <s v="Conor Gillaspie"/>
        <s v="Bob Gillespie"/>
        <s v="Carden Gillenwater"/>
        <s v="Claral Gillenwater"/>
        <s v="Cole Gillespie"/>
        <s v="Ed Gill"/>
        <s v="John Gillespie"/>
        <s v="Paul Gillespie"/>
        <s v="Patrick Gillespie"/>
        <s v="Tom Gilles"/>
        <s v="George Gill"/>
        <s v="Barney Gilligan"/>
        <s v="Grant Gillis"/>
        <s v="Jack Gilligan"/>
        <s v="Jim Gilliam"/>
        <s v="Johnny Gill"/>
        <s v="George Gillpatrick"/>
        <s v="Warren Gill"/>
        <s v="Jim Gilman"/>
        <s v="Frank Gilmore"/>
        <s v="Len Gilmore"/>
        <s v="Chris Gimenez"/>
        <s v="Hector Gimenez"/>
        <s v="Billy Ging"/>
        <s v="Joe Gingras"/>
        <s v="Tinsley Ginn"/>
        <s v="Joe Ginsberg"/>
        <s v="Keith Ginter"/>
        <s v="Matt Ginter"/>
        <s v="Lucas Giolito"/>
        <s v="Tommy Giordano"/>
        <s v="Ed Giovanola"/>
        <s v="Charles Gipson"/>
        <s v="Charlie Girard"/>
        <s v="Joe Girardi"/>
        <s v="Chris Gissell"/>
        <s v="Tony Giuliani"/>
        <s v="Dave Giusti"/>
        <s v="Mychal Givens"/>
        <s v="Dan Gladden"/>
        <s v="Fred Gladding"/>
        <s v="Jim Gladd"/>
        <s v="Fred Glade"/>
        <s v="Roland Gladu"/>
        <s v="John Glaiser"/>
        <s v="Doug Glanville"/>
        <s v="Norman Glaser"/>
        <s v="Tyler Glasnow"/>
        <s v="Jack Glasscock"/>
        <s v="Tom Glass"/>
        <s v="Keith Glauber"/>
        <s v="Troy Glaus"/>
        <s v="Luke Glavenich"/>
        <s v="Tommy Glaviano"/>
        <s v="Ralph Glaze"/>
        <s v="Whitey Glazner"/>
        <s v="Bill Gleason"/>
        <s v="Billy Gleason"/>
        <s v="Harry Gleason"/>
        <s v="Jack Gleason"/>
        <s v="Joe Gleason"/>
        <s v="Kid Gleason"/>
        <s v="Roy Gleason"/>
        <s v="Jim Gleeson"/>
        <s v="Frank Gleich"/>
        <s v="Bob Glenalvin"/>
        <s v="Martin Glendon"/>
        <s v="Bob Glenn"/>
        <s v="Brad Glenn"/>
        <s v="Ed Glenn"/>
        <s v="Harry Glenn"/>
        <s v="John Glenn"/>
        <s v="Joe Glenn"/>
        <s v="Sal Gliatto"/>
        <s v="George Glinatsis"/>
        <s v="Norm Glockson"/>
        <s v="Al Glossop"/>
        <s v="Gary Glover"/>
        <s v="Koda Glover"/>
        <s v="Ryan Glynn"/>
        <s v="Jot Goar"/>
        <s v="John Gochnaur"/>
        <s v="John Godar"/>
        <s v="Danny Godby"/>
        <s v="Joe Goddard"/>
        <s v="Graham Godfrey"/>
        <s v="Zack Godley"/>
        <s v="John Godwin"/>
        <s v="Tyrell Godwin"/>
        <s v="Ed Goebel"/>
        <s v="Erik Goeddel"/>
        <s v="Tyler Goeddel"/>
        <s v="John Goetz"/>
        <s v="Jerry Goff"/>
        <s v="David Goforth"/>
        <s v="Chuck Goggin"/>
        <s v="Bill Gogolewski"/>
        <s v="Greg Gohr"/>
        <s v="Ryan Goins"/>
        <s v="Jim Golden"/>
        <s v="Mike Golden"/>
        <s v="Roy Golden"/>
        <s v="Jonah Goldman"/>
        <s v="Fred Goldsmith"/>
        <s v="Hal Goldsmith"/>
        <s v="Izzy Goldstein"/>
        <s v="Paul Goldschmidt"/>
        <s v="Purnal Goldy"/>
        <s v="Mike Goliat"/>
        <s v="Greg Golson"/>
        <s v="Dave Goltz"/>
        <s v="Brandon Gomes"/>
        <s v="Jonny Gomes"/>
        <s v="Wayne Gomes"/>
        <s v="Yan Gomes"/>
        <s v="Carlos Gomez"/>
        <s v="Chile Gomez"/>
        <s v="Chris Gomez"/>
        <s v="Hector Gomez"/>
        <s v="Jeanmar Gomez"/>
        <s v="Leo Gomez"/>
        <s v="Luis Gomez"/>
        <s v="Mauro Gomez"/>
        <s v="Preston Gomez"/>
        <s v="Randy Gomez"/>
        <s v="Ruben Gomez"/>
        <s v="Jesse Gonder"/>
        <s v="Alex Gonzalez"/>
        <s v="Alberto Gonzalez"/>
        <s v="Andy Gonzalez"/>
        <s v="Chi Chi Gonzalez"/>
        <s v="Dan Gonzales"/>
        <s v="Denny Gonzalez"/>
        <s v="Dicky Gonzalez"/>
        <s v="Edgar Gonzalez"/>
        <s v="Enrique Gonzalez"/>
        <s v="Erik Gonzalez"/>
        <s v="Eusebio Gonzalez"/>
        <s v="Fernando Gonzalez"/>
        <s v="Fredi Gonzalez"/>
        <s v="German Gonzalez"/>
        <s v="Geremi Gonzalez"/>
        <s v="Joe Gonzales"/>
        <s v="Jose Gonzalez"/>
        <s v="Julio Gonzalez"/>
        <s v="Juan Gonzalez"/>
        <s v="Larry Gonzales"/>
        <s v="Lariel Gonzalez"/>
        <s v="Luis Gonzalez"/>
        <s v="Marwin Gonzalez"/>
        <s v="Miguel Gonzalez"/>
        <s v="Pedro Gonzalez"/>
        <s v="Raul Gonzalez"/>
        <s v="Rene Gonzales"/>
        <s v="Severino Gonzalez"/>
        <s v="Tony Gonzalez"/>
        <s v="Wiki Gonzalez"/>
        <s v="Charlie Gooch"/>
        <s v="Johnny Gooch"/>
        <s v="Lee Gooch"/>
        <s v="Herb Goodall"/>
        <s v="Andrew Good"/>
        <s v="Dwight Gooden"/>
        <s v="Mike Goodfellow"/>
        <s v="Gene Good"/>
        <s v="Billy Goodman"/>
        <s v="Ival Goodman"/>
        <s v="Ralph Good"/>
        <s v="Ed Goodson"/>
        <s v="Art Goodwin"/>
        <s v="Brian Goodwin"/>
        <s v="Clyde Goodwin"/>
        <s v="Danny Goodwin"/>
        <s v="Marv Goodwin"/>
        <s v="Pep Goodwin"/>
        <s v="Tom Goodwin"/>
        <s v="Nick Goody"/>
        <s v="Ray Goolsby"/>
        <s v="Greg Goossen"/>
        <s v="Glen Gorbous"/>
        <s v="Ray Gordinier"/>
        <s v="Alex Gordon"/>
        <s v="Brian Gordon"/>
        <s v="Dee Gordon"/>
        <s v="Don Gordon"/>
        <s v="Joe Gordon"/>
        <s v="Keith Gordon"/>
        <s v="Mike Gordon"/>
        <s v="Sid Gordon"/>
        <s v="Tom Gordon"/>
        <s v="Reid Gorecki"/>
        <s v="Rick Gorecki"/>
        <s v="George Gore"/>
        <s v="Terrance Gore"/>
        <s v="Bob Gorinski"/>
        <s v="Jack Gorman"/>
        <s v="Nick Gorneault"/>
        <s v="Hank Gornicki"/>
        <s v="Johnny Gorsica"/>
        <s v="Johnny Goryl"/>
        <s v="Tuffy Gosewisch"/>
        <s v="Goose Goslin"/>
        <s v="Rich Gossage"/>
        <s v="Dick Gossett"/>
        <s v="Philip Gosselin"/>
        <s v="Howie Goss"/>
        <s v="Julio Gotay"/>
        <s v="Ruben Gotay"/>
        <s v="Jim Gott"/>
        <s v="Trevor Gott"/>
        <s v="Ted Goulait"/>
        <s v="Al Gould"/>
        <s v="Charlie Gould"/>
        <s v="Yulieski Gurriel"/>
        <s v="Claude Gouzzie"/>
        <s v="Hank Gowdy"/>
        <s v="Larry Gowell"/>
        <s v="Mauro Gozzo"/>
        <s v="Billy Grabarkewitz"/>
        <s v="Jason Grabowski"/>
        <s v="Johnny Grabowski"/>
        <s v="Reggie Grabowski"/>
        <s v="Earl Grace"/>
        <s v="Joe Grace"/>
        <s v="Mike Grace"/>
        <s v="Mike Grady"/>
        <s v="Fred Graf"/>
        <s v="Louis Graff"/>
        <s v="Milt Graff"/>
        <s v="Tony Graffanino"/>
        <s v="Bert Graham"/>
        <s v="Bill Graham"/>
        <s v="Charlie Graham"/>
        <s v="Dan Graham"/>
        <s v="J. R. Graham"/>
        <s v="Moonlight Graham"/>
        <s v="Peaches Graham"/>
        <s v="Roy Graham"/>
        <s v="Skinny Graham"/>
        <s v="Tiny Graham"/>
        <s v="Tyler Graham"/>
        <s v="Wayne Graham"/>
        <s v="Joe Grahe"/>
        <s v="Tommy Gramly"/>
        <s v="Alex Grammas"/>
        <s v="Hank Grampp"/>
        <s v="Curtis Granderson"/>
        <s v="Yasmani Grandal"/>
        <s v="Wayne Granger"/>
        <s v="Eddie Grant"/>
        <s v="Frank Grant"/>
        <s v="George Grantham"/>
        <s v="George Grant"/>
        <s v="Jimmy Grant"/>
        <s v="Mark Grant"/>
        <s v="Mudcat Grant"/>
        <s v="Tom Grant"/>
        <s v="Rick Grapenthin"/>
        <s v="Lou Grasmick"/>
        <s v="Mickey Grasso"/>
        <s v="Beiker Graterol"/>
        <s v="Don Grate"/>
        <s v="Juan Graterol"/>
        <s v="Mark Grater"/>
        <s v="Danny Graves"/>
        <s v="Frank Graves"/>
        <s v="Joe Graves"/>
        <s v="Kendall Graveman"/>
        <s v="Sid Graves"/>
        <s v="Chummy Gray"/>
        <s v="Dave Gray"/>
        <s v="Dick Gray"/>
        <s v="Sam Gray"/>
        <s v="Gary Gray"/>
        <s v="Jeff Gray"/>
        <s v="Jim Gray"/>
        <s v="Johnny Gray"/>
        <s v="Jon Gray"/>
        <s v="Lorenzo Gray"/>
        <s v="Milt Gray"/>
        <s v="Sonny Gray"/>
        <s v="Stan Gray"/>
        <s v="Eli Grba"/>
        <s v="Bill Greason"/>
        <s v="Craig Grebeck"/>
        <s v="Al Greene"/>
        <s v="Andy Green"/>
        <s v="Bob Greenwood"/>
        <s v="Charlie Greene"/>
        <s v="Chad Green"/>
        <s v="Danny Green"/>
        <s v="Dallas Green"/>
        <s v="David Green"/>
        <s v="Dick Green"/>
        <s v="Gary Green"/>
        <s v="Gene Green"/>
        <s v="Grant Green"/>
        <s v="Hank Greenberg"/>
        <s v="Harvey Green"/>
        <s v="Jason Green"/>
        <s v="Jim Greengrass"/>
        <s v="John Greenig"/>
        <s v="Joe Green"/>
        <s v="June Greene"/>
        <s v="Kent Greenfield"/>
        <s v="Khalil Greene"/>
        <s v="Mike Greenwell"/>
        <s v="Nick Green"/>
        <s v="Paddy Greene"/>
        <s v="Pumpsie Green"/>
        <s v="Rick Greene"/>
        <s v="Scarborough Green"/>
        <s v="Sean Green"/>
        <s v="Shane Greene"/>
        <s v="Steve Green"/>
        <s v="Taylor Green"/>
        <s v="Tommy Greene"/>
        <s v="Todd Greene"/>
        <s v="Tyler Green"/>
        <s v="Tyler Greene"/>
        <s v="Willie Greene"/>
        <s v="Brian Greer"/>
        <s v="Ed Greer"/>
        <s v="Kenny Greer"/>
        <s v="Luke Gregerson"/>
        <s v="Dave Gregg"/>
        <s v="Hal Gregg"/>
        <s v="Kevin Gregg"/>
        <s v="Didi Gregorius"/>
        <s v="Frank Gregory"/>
        <s v="Howie Gregory"/>
        <s v="Paul Gregory"/>
        <s v="Tom Gregorio"/>
        <s v="Bill Greif"/>
        <s v="Zack Greinke"/>
        <s v="Seth Greisinger"/>
        <s v="Ed Gremminger"/>
        <s v="Buddy Gremp"/>
        <s v="Bill Grevell"/>
        <s v="Bobby Grich"/>
        <s v="Randal Grichuk"/>
        <s v="Tim Griesenbeck"/>
        <s v="Ben Grieve"/>
        <s v="Tom Grieve"/>
        <s v="A. J. Griffin"/>
        <s v="Alfredo Griffin"/>
        <s v="Bert Griffith"/>
        <s v="Clark Griffith"/>
        <s v="Derrell Griffith"/>
        <s v="Doug Griffin"/>
        <s v="Hank Griffin"/>
        <s v="Ivy Griffin"/>
        <s v="Jeremy Griffiths"/>
        <s v="Marty Griffin"/>
        <s v="Mike Griffin"/>
        <s v="Pat Griffin"/>
        <s v="Pug Griffin"/>
        <s v="Sandy Griffin"/>
        <s v="Tommy Griffith"/>
        <s v="Tom Griffin"/>
        <s v="Art Griggs"/>
        <s v="Hal Griggs"/>
        <s v="Denver Grigsby"/>
        <s v="Jason Grilli"/>
        <s v="Steve Grilli"/>
        <s v="Bob Grim"/>
        <s v="Burleigh Grimes"/>
        <s v="Ed Grimes"/>
        <s v="John Grimes"/>
        <s v="Oscar Grimes"/>
        <s v="Ray Grimes"/>
        <s v="Roy Grimes"/>
        <s v="John Grim"/>
        <s v="Justin Grimm"/>
        <s v="Jason Grimsley"/>
        <s v="Moose Grimshaw"/>
        <s v="Dan Griner"/>
        <s v="Marv Grissom"/>
        <s v="Marquis Grissom"/>
        <s v="Dick Groat"/>
        <s v="Connie Grob"/>
        <s v="Johnny Grodzicki"/>
        <s v="Heinie Groh"/>
        <s v="Lew Groh"/>
        <s v="Steve Gromek"/>
        <s v="Lee Gronkiewicz"/>
        <s v="Bob Groom"/>
        <s v="Howdy Groskloss"/>
        <s v="Emil Gross"/>
        <s v="Gabe Gross"/>
        <s v="Harley Grossman"/>
        <s v="Kevin Gross"/>
        <s v="Kip Gross"/>
        <s v="Turkey Gross"/>
        <s v="Wayne Gross"/>
        <s v="Jerry Grote"/>
        <s v="Jeff Grotewold"/>
        <s v="Ernie Groth"/>
        <s v="Ernest Groth"/>
        <s v="Johnny Groth"/>
        <s v="Charlie Grover"/>
        <s v="Orval Grove"/>
        <s v="Roy Grover"/>
        <s v="Harvey Grubb"/>
        <s v="Johnny Grubb"/>
        <s v="Tom Grubbs"/>
        <s v="Frank Grube"/>
        <s v="Henry Gruber"/>
        <s v="Jarrett Grube"/>
        <s v="Kelly Gruber"/>
        <s v="Mark Grudzielanek"/>
        <s v="Kevin Gryboski"/>
        <s v="Sig Gryska"/>
        <s v="Mike Grzanich"/>
        <s v="Robert Gsellman"/>
        <s v="Mayckol Guaipe"/>
        <s v="Cecilio Guante"/>
        <s v="Creighton Gubanich"/>
        <s v="Mark Gubicza"/>
        <s v="Alex Guerrero"/>
        <s v="Deolis Guerra"/>
        <s v="Javy Guerra"/>
        <s v="Juan Guerrero"/>
        <s v="Junior Guerra"/>
        <s v="Mario Guerrero"/>
        <s v="Matt Guerrier"/>
        <s v="Mike Guerra"/>
        <s v="Pedro Guerrero"/>
        <s v="Tayron Guerrero"/>
        <s v="Vladimir Guerrero"/>
        <s v="Wilton Guerrero"/>
        <s v="Whitey Guese"/>
        <s v="Carlos Guevara"/>
        <s v="Giomar Guevara"/>
        <s v="Aaron Guiel"/>
        <s v="Carlos Guillen"/>
        <s v="Jose Guillen"/>
        <s v="Ozzie Guillen"/>
        <s v="Preston Guilmet"/>
        <s v="Ben Guiney"/>
        <s v="Ben Guintini"/>
        <s v="Lou Guisto"/>
        <s v="Mike Gulan"/>
        <s v="Brad Gulden"/>
        <s v="Tom Gulley"/>
        <s v="Bill Gullickson"/>
        <s v="Glenn Gulliver"/>
        <s v="Ted Gullic"/>
        <s v="Ad Gumbert"/>
        <s v="Billy Gumbert"/>
        <s v="Harry Gumbert"/>
        <s v="Dave Gumpert"/>
        <s v="Randy Gumpert"/>
        <s v="Moose Haas"/>
        <s v="Red Gunkel"/>
        <s v="Hy Gunning"/>
        <s v="Tom Gunning"/>
        <s v="Joe Gunson"/>
        <s v="Jandel Gustave"/>
        <s v="Ernie Gust"/>
        <s v="Frankie Gustine"/>
        <s v="Bucky Guth"/>
        <s v="Jeremy Guthrie"/>
        <s v="Cesar Gutierrez"/>
        <s v="Franklin Gutierrez"/>
        <s v="Jackie Gutierrez"/>
        <s v="J. C. Gutierrez"/>
        <s v="Ricky Gutierrez"/>
        <s v="Don Gutteridge"/>
        <s v="Brandon Guyer"/>
        <s v="Angel Guzman"/>
        <s v="Cristian Guzman"/>
        <s v="Domingo Guzman"/>
        <s v="Edwards Guzman"/>
        <s v="Freddy Guzman"/>
        <s v="Geraldo Guzman"/>
        <s v="Jesus Guzman"/>
        <s v="Jose Guzman"/>
        <s v="Joel Guzman"/>
        <s v="Juan Guzman"/>
        <s v="Santiago Guzman"/>
        <s v="Doug Gwosdz"/>
        <s v="Marcus Gwyn"/>
        <s v="Jedd Gyorko"/>
        <s v="Dick Gyselman"/>
        <s v="Yamid Haad"/>
        <s v="Bert Haas"/>
        <s v="Dave Haas"/>
        <s v="Eddie Haas"/>
        <s v="Mule Haas"/>
        <s v="Bob Habenicht"/>
        <s v="Emil Haberer"/>
        <s v="John Habyan"/>
        <s v="Irv Hach"/>
        <s v="Eric Hacker"/>
        <s v="Jim Hackett"/>
        <s v="Mert Hackett"/>
        <s v="Rich Hacker"/>
        <s v="Warren Hacker"/>
        <s v="Luther Hackman"/>
        <s v="Stan Hack"/>
        <s v="George Haddock"/>
        <s v="Bump Hadley"/>
        <s v="Bill Haeffner"/>
        <s v="Charlie Haeger"/>
        <s v="Bud Hafey"/>
        <s v="Chick Hafey"/>
        <s v="Tom Hafey"/>
        <s v="Leo Hafford"/>
        <s v="Frank Hafner"/>
        <s v="Travis Hafner"/>
        <s v="Art Hagan"/>
        <s v="Casey Hageman"/>
        <s v="Bradin Hagens"/>
        <s v="Kevin Hagen"/>
        <s v="Rip Hagerman"/>
        <s v="Bill Hague"/>
        <s v="Matt Hague"/>
        <s v="Dick Hahn"/>
        <s v="Don Hahn"/>
        <s v="Ed Hahn"/>
        <s v="Jesse Hahn"/>
        <s v="Hal Haid"/>
        <s v="Hinkey Haines"/>
        <s v="Jesse Haines"/>
        <s v="Jerry Hairston"/>
        <s v="John Hairston"/>
        <s v="Sam Hairston"/>
        <s v="Scott Hairston"/>
        <s v="Jim Haislip"/>
        <s v="Chet Hajduk"/>
        <s v="Dave Hajek"/>
        <s v="George Halas"/>
        <s v="John Haldeman"/>
        <s v="Chip Hale"/>
        <s v="Dad Hale"/>
        <s v="David Hale"/>
        <s v="George Hale"/>
        <s v="John Hale"/>
        <s v="Odell Hale"/>
        <s v="Sammy Hale"/>
        <s v="James Haley"/>
        <s v="Raymond Haley"/>
        <s v="Ed Halicki"/>
        <s v="Albert Hall"/>
        <s v="Roy Halladay"/>
        <s v="Bert Hall"/>
        <s v="Bill Hall"/>
        <s v="Bob Hall"/>
        <s v="Charley Hall"/>
        <s v="Cody Hall"/>
        <s v="Darren Hall"/>
        <s v="Dick Hall"/>
        <s v="Jack Hallett"/>
        <s v="Tom Haller"/>
        <s v="Herb Hall"/>
        <s v="Ed Hallinan"/>
        <s v="Newt Halliday"/>
        <s v="Irv Hall"/>
        <s v="Jimmie Hall"/>
        <s v="John Hall"/>
        <s v="Joe Hall"/>
        <s v="Josh Hall"/>
        <s v="Marc Hall"/>
        <s v="Toby Hall"/>
        <s v="Greg Halman"/>
        <s v="Al Halt"/>
        <s v="Shane Halter"/>
        <s v="Sean Halton"/>
        <s v="Doc Hamann"/>
        <s v="Roger Hambright"/>
        <s v="Mark Hamburger"/>
        <s v="Jim Hamby"/>
        <s v="Billy Hamilton"/>
        <s v="Darryl Hamilton"/>
        <s v="Jack Hamilton"/>
        <s v="Jeff Hamilton"/>
        <s v="John Hamill"/>
        <s v="Joey Hamilton"/>
        <s v="Tom Hamilton"/>
        <s v="Ken Hamlin"/>
        <s v="Luke Hamlin"/>
        <s v="Jason Hammel"/>
        <s v="Jack Hammond"/>
        <s v="Jeffrey Hammonds"/>
        <s v="Robby Hammock"/>
        <s v="Steve Hammond"/>
        <s v="Pete Hamm"/>
        <s v="Garvin Hamner"/>
        <s v="Granny Hamner"/>
        <s v="Ralph Hamner"/>
        <s v="Ike Hampton"/>
        <s v="Erik Hamren"/>
        <s v="Bert Hamric"/>
        <s v="Ray Hamrick"/>
        <s v="Buddy Hancken"/>
        <s v="Fred Hancock"/>
        <s v="Josh Hancock"/>
        <s v="Ryan Hancock"/>
        <s v="Donovan Hand"/>
        <s v="Jim Handiboe"/>
        <s v="Gene Handley"/>
        <s v="Lee Handley"/>
        <s v="Rich Hand"/>
        <s v="Vern Handrahan"/>
        <s v="Bill Hands"/>
        <s v="Harry Hanebrink"/>
        <s v="Fred Haney"/>
        <s v="Larry Haney"/>
        <s v="Todd Haney"/>
        <s v="Charlie Hanford"/>
        <s v="Mitch Haniger"/>
        <s v="Ryan Hanigan"/>
        <s v="Don Hankins"/>
        <s v="Frank Hankinson"/>
        <s v="Jay Hankins"/>
        <s v="Ned Hanlon"/>
        <s v="Jack Hannahan"/>
        <s v="Jim Hannan"/>
        <s v="Preston Hanna"/>
        <s v="Truck Hannah"/>
        <s v="Jack Hannifin"/>
        <s v="Loy Hanning"/>
        <s v="Joel Hanrahan"/>
        <s v="Devern Hansack"/>
        <s v="Andy Hansen"/>
        <s v="Craig Hansen"/>
        <s v="Dave Hansen"/>
        <s v="Doug Hansen"/>
        <s v="Greg Hansell"/>
        <s v="Jed Hansen"/>
        <s v="Roy Hansen"/>
        <s v="Ron Hansen"/>
        <s v="Alen Hanson"/>
        <s v="Erik Hanson"/>
        <s v="Harry Hanson"/>
        <s v="Ollie Hanson"/>
        <s v="Tommy Hanson"/>
        <s v="Ed Hanyzewski"/>
        <s v="John Happenny"/>
        <s v="Aaron Harang"/>
        <s v="Mel Harder"/>
        <s v="Rich Harden"/>
        <s v="Pat Hardgrove"/>
        <s v="Bud Hardin"/>
        <s v="Charlie Harding"/>
        <s v="Jim Hardin"/>
        <s v="Jason Hardtke"/>
        <s v="Carroll Hardy"/>
        <s v="Jack Hardy"/>
        <s v="J. J. Hardy"/>
        <s v="Larry Hardy"/>
        <s v="Red Hardy"/>
        <s v="Dan Haren"/>
        <s v="Steve Hargan"/>
        <s v="Alan Hargesheimer"/>
        <s v="Gary Hargis"/>
        <s v="Bubbles Hargrave"/>
        <s v="Charlie Hargreaves"/>
        <s v="Pinky Hargrave"/>
        <s v="Tim Harikkala"/>
        <s v="Mike Harkey"/>
        <s v="John Harkins"/>
        <s v="Spec Harkness"/>
        <s v="Dick Harley"/>
        <s v="Bill Harman"/>
        <s v="Brad Harman"/>
        <s v="Bob Harmon"/>
        <s v="Chuck Harmon"/>
        <s v="Terry Harmon"/>
        <s v="Pete Harnisch"/>
        <s v="Bill Harper"/>
        <s v="Brian Harper"/>
        <s v="Brandon Harper"/>
        <s v="Bryce Harper"/>
        <s v="George Harper"/>
        <s v="Jack Harper"/>
        <s v="Terry Harper"/>
        <s v="Tommy Harper"/>
        <s v="Travis Harper"/>
        <s v="Toby Harrah"/>
        <s v="Billy Harrell"/>
        <s v="Bill Harrelson"/>
        <s v="Bud Harrelson"/>
        <s v="John Harrell"/>
        <s v="Ken Harrelson"/>
        <s v="Lucas Harrell"/>
        <s v="Ray Harrell"/>
        <s v="Slim Harrell"/>
        <s v="Andy Harrington"/>
        <s v="Ben Harris"/>
        <s v="Bill Harris"/>
        <s v="Bill Harrington"/>
        <s v="Billy Harris"/>
        <s v="Bob Harris"/>
        <s v="Bob Harrison"/>
        <s v="Brendan Harris"/>
        <s v="Bucky Harris"/>
        <s v="Bubba Harris"/>
        <s v="Buddy Harris"/>
        <s v="Candy Harris"/>
        <s v="Charlie Harris"/>
        <s v="Chuck Harrison"/>
        <s v="Dave Harris"/>
        <s v="Denny Harriger"/>
        <s v="Donald Harris"/>
        <s v="Earl Harrist"/>
        <s v="Frank Harris"/>
        <s v="Gene Harris"/>
        <s v="Greg Harris"/>
        <s v="Jerry Harrington"/>
        <s v="Jeff Harris"/>
        <s v="Joe Harrington"/>
        <s v="Joe Harris"/>
        <s v="Josh Harrison"/>
        <s v="Lenny Harris"/>
        <s v="Lum Harris"/>
        <s v="Mickey Harrington"/>
        <s v="Mitch Harris"/>
        <s v="Pep Harris"/>
        <s v="Reggie Harris"/>
        <s v="Roric Harrison"/>
        <s v="Slim Harriss"/>
        <s v="Tom Harrison"/>
        <s v="Vic Harris"/>
        <s v="Willie Harris"/>
        <s v="Will Harris"/>
        <s v="Sam Harshaney"/>
        <s v="Oscar Harstad"/>
        <s v="Bill Hart"/>
        <s v="Bo Hart"/>
        <s v="Corey Hart"/>
        <s v="Chuck Hartenstein"/>
        <s v="Frank Harter"/>
        <s v="Bruce Hartford"/>
        <s v="Hub Hart"/>
        <s v="Jason Hart"/>
        <s v="Chris Hartje"/>
        <s v="Jim Ray Hart"/>
        <s v="John Hart"/>
        <s v="Kevin Hart"/>
        <s v="Chick Hartley"/>
        <s v="Grover Hartley"/>
        <s v="Mike Hartley"/>
        <s v="Fred Hartman"/>
        <s v="J C Hartman"/>
        <s v="Gabby Hartnett"/>
        <s v="Jeff Hartsock"/>
        <s v="Roy Hartsfield"/>
        <s v="Clint Hartung"/>
        <s v="Paul Hartzell"/>
        <s v="Roy Hartzell"/>
        <s v="Bryan Harvey"/>
        <s v="Ken Harvey"/>
        <s v="Luther Harvel"/>
        <s v="Matt Harvey"/>
        <s v="Chad Harville"/>
        <s v="Ziggy Hasbrook"/>
        <s v="Shigetoshi Hasegawa"/>
        <s v="Bill Haselman"/>
        <s v="Don Hasenmayer"/>
        <s v="Herb Hash"/>
        <s v="Mickey Haslin"/>
        <s v="Alex Hassan"/>
        <s v="Ron Hassey"/>
        <s v="Joe Hassler"/>
        <s v="Scott Hastings"/>
        <s v="Bob Hasty"/>
        <s v="Billy Hatcher"/>
        <s v="Chris Hatcher"/>
        <s v="Mickey Hatcher"/>
        <s v="Fred Hatfield"/>
        <s v="Gil Hatfield"/>
        <s v="Ray Hathaway"/>
        <s v="Marcus Hatley"/>
        <s v="Scott Hatteberg"/>
        <s v="John Hattig"/>
        <s v="Grady Hatton"/>
        <s v="Arthur Hauger"/>
        <s v="Chris Haughey"/>
        <s v="Gary Haught"/>
        <s v="Phil Haugstad"/>
        <s v="Arnold Hauser"/>
        <s v="Clem Hausmann"/>
        <s v="George Hausmann"/>
        <s v="Tom Hausman"/>
        <s v="Ryan Hawblitzel"/>
        <s v="Bill Hawes"/>
        <s v="Bill Hawke"/>
        <s v="Ed Hawk"/>
        <s v="Thorny Hawkes"/>
        <s v="Andy Hawkins"/>
        <s v="LaTroy Hawkins"/>
        <s v="Wynn Hawkins"/>
        <s v="Blake Hawksworth"/>
        <s v="Pink Hawley"/>
        <s v="Howie Haworth"/>
        <s v="Hal Haydel"/>
        <s v="Ben Hayes"/>
        <s v="Bill Hayes"/>
        <s v="Brett Hayes"/>
        <s v="Charlie Hayes"/>
        <s v="Drew Hayes"/>
        <s v="Frankie Hayes"/>
        <s v="Jackie Hayes"/>
        <s v="Jim Hayes"/>
        <s v="Von Hayes"/>
        <s v="Dirk Hayhurst"/>
        <s v="Heath Haynes"/>
        <s v="Jimmy Haynes"/>
        <s v="Joe Haynes"/>
        <s v="Bill Haywood"/>
        <s v="Ray Hayworth"/>
        <s v="Red Hayworth"/>
        <s v="Jeremy Hazelbaker"/>
        <s v="Drungo Hazewood"/>
        <s v="Bob Hazle"/>
        <s v="Ed Head"/>
        <s v="Jerad Head"/>
        <s v="Chase Headley"/>
        <s v="Ralph Head"/>
        <s v="Tom Healey"/>
        <s v="Francis Healy"/>
        <s v="Fran Healy"/>
        <s v="Egyptian Healy"/>
        <s v="Ryon Healy"/>
        <s v="Thomas Healy"/>
        <s v="Charlie Heard"/>
        <s v="Ed Hearne"/>
        <s v="Ed Hearn"/>
        <s v="Hughie Hearne"/>
        <s v="Jim Hearn"/>
        <s v="Jeff Hearron"/>
        <s v="Bill Heath"/>
        <s v="Deunte Heath"/>
        <s v="Jeff Heath"/>
        <s v="Jeff Heathcock"/>
        <s v="Kelly Heath"/>
        <s v="Mike Heath"/>
        <s v="Mike Heathcott"/>
        <s v="Spencer Heath"/>
        <s v="Tommy Heath"/>
        <s v="Dave Heaverlo"/>
        <s v="Richie Hebner"/>
        <s v="Bryan Hebson"/>
        <s v="Adeiny Hechavarria"/>
        <s v="Mike Hechinger"/>
        <s v="Guy Hecker"/>
        <s v="Austin Hedges"/>
        <s v="Mike Hedlund"/>
        <s v="Bert Heffernan"/>
        <s v="Bob Heffner"/>
        <s v="Don Heffner"/>
        <s v="Bronson Heflin"/>
        <s v="Randy Heflin"/>
        <s v="Jeremy Hefner"/>
        <s v="Jim Hegan"/>
        <s v="Bob Hegman"/>
        <s v="Jake Hehl"/>
        <s v="Jack Heidemann"/>
        <s v="Emmet Heidrick"/>
        <s v="Chink Heileman"/>
        <s v="Aaron Heilman"/>
        <s v="Harry Heilmann"/>
        <s v="Val Heim"/>
        <s v="Bud Heine"/>
        <s v="Don Heinkel"/>
        <s v="Chris Heintz"/>
        <s v="Tom Heintzelman"/>
        <s v="Jack Heinzman"/>
        <s v="Bob Heise"/>
        <s v="Chris Heisey"/>
        <s v="Jim Heise"/>
        <s v="Rick Heiserman"/>
        <s v="Roy Heiser"/>
        <s v="Al Heist"/>
        <s v="Harry Heitmann"/>
        <s v="Heinie Heitmuller"/>
        <s v="Mel Held"/>
        <s v="Woodie Held"/>
        <s v="Eric Helfand"/>
        <s v="Hank Helf"/>
        <s v="Ty Helfrich"/>
        <s v="Ben Heller"/>
        <s v="Jeremy Hellickson"/>
        <s v="Rick Helling"/>
        <s v="Johnny Hellweg"/>
        <s v="Tommy Helms"/>
        <s v="Wes Helms"/>
        <s v="Heinie Heltzel"/>
        <s v="Russ Heman"/>
        <s v="Heath Hembree"/>
        <s v="Ed Hemingway"/>
        <s v="George Hemming"/>
        <s v="Scott Hemond"/>
        <s v="Bret Hemphill"/>
        <s v="Frank Hemphill"/>
        <s v="Rollie Hemsley"/>
        <s v="Solly Hemus"/>
        <s v="Bernie Henderson"/>
        <s v="Bill Henderson"/>
        <s v="Dave Henderson"/>
        <s v="Hardie Henderson"/>
        <s v="Jim Henderson"/>
        <s v="Joe Henderson"/>
        <s v="Ken Henderson"/>
        <s v="Rod Henderson"/>
        <s v="Steve Henderson"/>
        <s v="Ben Hendrickson"/>
        <s v="Claude Hendrix"/>
        <s v="Don Hendrickson"/>
        <s v="Elrod Hendricks"/>
        <s v="George Hendrick"/>
        <s v="Harvey Hendrick"/>
        <s v="Kyle Hendricks"/>
        <s v="Liam Hendriks"/>
        <s v="Tim Hendryx"/>
        <s v="Dave Hengel"/>
        <s v="Lafayette Henion"/>
        <s v="Tom Henke"/>
        <s v="Bob Henley"/>
        <s v="Gail Henley"/>
        <s v="Weldon Henley"/>
        <s v="Butch Henline"/>
        <s v="Brad Hennessey"/>
        <s v="George Hennessey"/>
        <s v="Les Hennessy"/>
        <s v="Mike Henneman"/>
        <s v="Pete Henning"/>
        <s v="Phil Hennigan"/>
        <s v="Randy Hennis"/>
        <s v="Rick Henninger"/>
        <s v="Bobby Henrich"/>
        <s v="Oscar Henriquez"/>
        <s v="Doug Henry"/>
        <s v="Dwayne Henry"/>
        <s v="George Henry"/>
        <s v="Jim Henry"/>
        <s v="John Henry"/>
        <s v="Ron Henry"/>
        <s v="Phil Hensiek"/>
        <s v="Clay Hensley"/>
        <s v="Matt Hensley"/>
        <s v="Drew Henson"/>
        <s v="Pat Hentgen"/>
        <s v="Ernie Herbert"/>
        <s v="Fred Herbert"/>
        <s v="Ray Herbert"/>
        <s v="Ron Herbel"/>
        <s v="Gil Heredia"/>
        <s v="Ubaldo Heredia"/>
        <s v="Wilson Heredia"/>
        <s v="Matt Herges"/>
        <s v="Al Hermann"/>
        <s v="Billy Herman"/>
        <s v="Chad Hermansen"/>
        <s v="Dustin Hermanson"/>
        <s v="Gene Hermanski"/>
        <s v="Jeremy Hermida"/>
        <s v="Remy Hermoso"/>
        <s v="Adrian Hernandez"/>
        <s v="Anderson Hernandez"/>
        <s v="Cesar Hernandez"/>
        <s v="Chico Hernandez"/>
        <s v="David Hernandez"/>
        <s v="Diory Hernandez"/>
        <s v="Enzo Hernandez"/>
        <s v="Enrique Hernandez"/>
        <s v="Evelio Hernandez"/>
        <s v="Fernando Hernandez"/>
        <s v="Felix Hernandez"/>
        <s v="Gorkys Hernandez"/>
        <s v="Jackie Hernandez"/>
        <s v="Jesus Hernaiz"/>
        <s v="Jeremy Hernandez"/>
        <s v="Jose Hernandez"/>
        <s v="Leo Hernandez"/>
        <s v="Livan Hernandez"/>
        <s v="Luis Hernandez"/>
        <s v="Manny Hernandez"/>
        <s v="Marco Hernandez"/>
        <s v="Michel Hernandez"/>
        <s v="Orlando Hernandez"/>
        <s v="Oscar Hernandez"/>
        <s v="Pete Hernandez"/>
        <s v="Rudy Hernandez"/>
        <s v="Runelvys Hernandez"/>
        <s v="Teoscar Hernandez"/>
        <s v="Toby Hernandez"/>
        <s v="Xavier Hernandez"/>
        <s v="Yoel Hernandez"/>
        <s v="David Herndon"/>
        <s v="Junior Herndon"/>
        <s v="Larry Herndon"/>
        <s v="Tom Hernon"/>
        <s v="Bobby Herrera"/>
        <s v="Joseph Herr"/>
        <s v="Dilson Herrera"/>
        <s v="Elian Herrera"/>
        <s v="Jonathan Herrera"/>
        <s v="Kelvin Herrera"/>
        <s v="Mike Herrera"/>
        <s v="Odubel Herrera"/>
        <s v="Pancho Herrera"/>
        <s v="Walt Herrell"/>
        <s v="Yoslan Herrera"/>
        <s v="Art Herring"/>
        <s v="Bill Herring"/>
        <s v="Herb Herring"/>
        <s v="Tom Herrin"/>
        <s v="Troy Herriage"/>
        <s v="Chris Herrmann"/>
        <s v="Ed Herrmann"/>
        <s v="Frank Herrmann"/>
        <s v="Leroy Herrmann"/>
        <s v="Rick Herrscher"/>
        <s v="Tom Herr"/>
        <s v="Frank Hershey"/>
        <s v="Mike Hershberger"/>
        <s v="Orel Hershiser"/>
        <s v="Willard Hershberger"/>
        <s v="Steve Hertz"/>
        <s v="Buck Herzog"/>
        <s v="George Hesselbacher"/>
        <s v="Mike Hessman"/>
        <s v="Tom Hess"/>
        <s v="John Hester"/>
        <s v="Chris Heston"/>
        <s v="Johnny Hetki"/>
        <s v="Gus Hetling"/>
        <s v="Eric Hetzel"/>
        <s v="Ed Heusser"/>
        <s v="Johnnie Heving"/>
        <s v="Joe Heving"/>
        <s v="Greg Heydeman"/>
        <s v="Mike Heydon"/>
        <s v="Jack Hiatt"/>
        <s v="Phil Hiatt"/>
        <s v="Jim Hibbs"/>
        <s v="Jim Hickey"/>
        <s v="Mike Hickey"/>
        <s v="Charlie Hickman"/>
        <s v="Jesse Hickman"/>
        <s v="Jim Hickman"/>
        <s v="Aaron Hicks"/>
        <s v="Brandon Hicks"/>
        <s v="Buddy Hicks"/>
        <s v="Jim Hicks"/>
        <s v="Joe Hicks"/>
        <s v="John Hicks"/>
        <s v="Nat Hicks"/>
        <s v="Richard Hidalgo"/>
        <s v="Joe Hietpas"/>
        <s v="Kirby Higbe"/>
        <s v="Mahlon Higbee"/>
        <s v="Bill Higdon"/>
        <s v="Bill Higgins"/>
        <s v="Bob Higgins"/>
        <s v="Bobby Higginson"/>
        <s v="Dennis Higgins"/>
        <s v="Eddie Higgins"/>
        <s v="Irv Higginbotham"/>
        <s v="Kevin Higgins"/>
        <s v="Mark Higgins"/>
        <s v="Pinky Higgins"/>
        <s v="Dick Higham"/>
        <s v="Andy High"/>
        <s v="Charlie High"/>
        <s v="Whitey Hilcher"/>
        <s v="George Hildebrand"/>
        <s v="Oral Hildebrand"/>
        <s v="Palmer Hildebrand"/>
        <s v="Erik Hiljus"/>
        <s v="Aaron Hill"/>
        <s v="Belden Hill"/>
        <s v="Bobby Hill"/>
        <s v="Carmen Hill"/>
        <s v="Donnie Hill"/>
        <s v="Chuck Hiller"/>
        <s v="Ed Hilley"/>
        <s v="Frank Hiller"/>
        <s v="Hob Hiller"/>
        <s v="Shawn Hillegas"/>
        <s v="Shea Hillenbrand"/>
        <s v="Garry Hill"/>
        <s v="Glenallen Hill"/>
        <s v="Herbert Hill"/>
        <s v="Herman Hill"/>
        <s v="Hunter Hill"/>
        <s v="Hugh Hill"/>
        <s v="Mack Hillis"/>
        <s v="Jesse Hill"/>
        <s v="Jeremy Hill"/>
        <s v="Ken Hill"/>
        <s v="Koyie Hill"/>
        <s v="Marc Hill"/>
        <s v="Dave Hillman"/>
        <s v="Milt Hill"/>
        <s v="Trey Hillman"/>
        <s v="Oliver Hill"/>
        <s v="Pete Hill"/>
        <s v="Shawn Hill"/>
        <s v="Steven Hill"/>
        <s v="Taylor Hill"/>
        <s v="Pat Hilly"/>
        <s v="Dave Hilton"/>
        <s v="Howard Hilton"/>
        <s v="Jack Himes"/>
        <s v="Vedie Himsl"/>
        <s v="A. J. Hinch"/>
        <s v="Bill Hinchman"/>
        <s v="Brett Hinchliffe"/>
        <s v="Harry Hinchman"/>
        <s v="Sam Hinds"/>
        <s v="Hunkey Hines"/>
        <s v="Paul Hines"/>
        <s v="Gordie Hinkle"/>
        <s v="Dalier Hinojosa"/>
        <s v="Dutch Hinrichs"/>
        <s v="Paul Hinrichs"/>
        <s v="George Hinshaw"/>
        <s v="Eric Hinske"/>
        <s v="Jerry Hinsley"/>
        <s v="Paul Hinson"/>
        <s v="Chuck Hinton"/>
        <s v="John Hinton"/>
        <s v="Tommy Hinzo"/>
        <s v="Jason Hirsh"/>
        <s v="Larry Hisle"/>
        <s v="Harley Hisner"/>
        <s v="Billy Hitchcock"/>
        <s v="Jim Hitchcock"/>
        <s v="Bruce Hitt"/>
        <s v="Myril Hoag"/>
        <s v="Don Hoak"/>
        <s v="Ed Hobaugh"/>
        <s v="Glen Hobbie"/>
        <s v="Bill Hobbs"/>
        <s v="Dick Hoblitzell"/>
        <s v="Butch Hobson"/>
        <s v="Luke Hochevar"/>
        <s v="Harry Hoch"/>
        <s v="Chuck Hockenbery"/>
        <s v="Oris Hockett"/>
        <s v="Denny Hocking"/>
        <s v="Johnny Hodapp"/>
        <s v="Mel Hoderlein"/>
        <s v="Charlie Hodes"/>
        <s v="Bert Hodges"/>
        <s v="Gil Hodges"/>
        <s v="Gomer Hodge"/>
        <s v="Kevin Hodges"/>
        <s v="Ron Hodges"/>
        <s v="Shovel Hodge"/>
        <s v="Trey Hodges"/>
        <s v="Ralph Hodgin"/>
        <s v="Paul Hodgson"/>
        <s v="George Hodson"/>
        <s v="Art Hoelskoetter"/>
        <s v="L. J. Hoes"/>
        <s v="Jim Hoey"/>
        <s v="Bill Hoffer"/>
        <s v="Stew Hofferth"/>
        <s v="Dutch Hoffman"/>
        <s v="Frank Hoffman"/>
        <s v="Glenn Hoffman"/>
        <s v="Jamie Hoffmann"/>
        <s v="Jesse Hoffmeister"/>
        <s v="Jeff Hoffman"/>
        <s v="John Hoffman"/>
        <s v="Larry Hoffman"/>
        <s v="Ray Hoffman"/>
        <s v="Tex Hoffman"/>
        <s v="Trevor Hoffman"/>
        <s v="Jarrett Hoffpauir"/>
        <s v="Bobby Hofman"/>
        <s v="Fred Hofmann"/>
        <s v="Solly Hofman"/>
        <s v="Mortimer Hogan"/>
        <s v="George Hogan"/>
        <s v="Kenny Hogan"/>
        <s v="Marty Hogan"/>
        <s v="Shanty Hogan"/>
        <s v="Willie Hogan"/>
        <s v="Bert Hogg"/>
        <s v="Bill Hogg"/>
        <s v="Brad Hogg"/>
        <s v="George Hogriever"/>
        <s v="Bobby Hogue"/>
        <s v="Cal Hogue"/>
        <s v="Bill Hohman"/>
        <s v="Chris Hoiles"/>
        <s v="Bryan Holaday"/>
        <s v="Aaron Holbert"/>
        <s v="Bill Holbert"/>
        <s v="Ray Holbert"/>
        <s v="Wally Holborow"/>
        <s v="Sammy Holbrook"/>
        <s v="Ken Holcombe"/>
        <s v="Bill Holden"/>
        <s v="Joe Holden"/>
        <s v="Jonathan Holder"/>
        <s v="David Holdridge"/>
        <s v="Fred Holdsworth"/>
        <s v="Jim Holdsworth"/>
        <s v="John Holdzkom"/>
        <s v="Bill Hollahan"/>
        <s v="Dutch Holland"/>
        <s v="Greg Holland"/>
        <s v="Mul Holland"/>
        <s v="Ed Holley"/>
        <s v="Bonnie Hollingsworth"/>
        <s v="Bug Holliday"/>
        <s v="Carl Holling"/>
        <s v="Dave Hollins"/>
        <s v="Jessie Hollins"/>
        <s v="Matt Holliday"/>
        <s v="Michael Hollimon"/>
        <s v="Stan Hollmig"/>
        <s v="Bobo Holloman"/>
        <s v="Charlie Hollocher"/>
        <s v="Jim Holloway"/>
        <s v="Ken Holloway"/>
        <s v="Ed Holly"/>
        <s v="Brian Holman"/>
        <s v="Brad Holman"/>
        <s v="Scott Holman"/>
        <s v="Shawn Holman"/>
        <s v="Billy Holm"/>
        <s v="Chick Holmes"/>
        <s v="Darren Holmes"/>
        <s v="Ducky Holmes"/>
        <s v="Fred Holmes"/>
        <s v="Steve Holm"/>
        <s v="Wattie Holm"/>
        <s v="Herm Holshouser"/>
        <s v="Brock Holt"/>
        <s v="Chris Holt"/>
        <s v="Vern Holtgrave"/>
        <s v="Jim Holt"/>
        <s v="Brian Holton"/>
        <s v="Roger Holt"/>
        <s v="Tyler Holt"/>
        <s v="Abie Hood"/>
        <s v="Destin Hood"/>
        <s v="Wally Hood"/>
        <s v="Chris Hook"/>
        <s v="Buck Hooker"/>
        <s v="Jay Hook"/>
        <s v="Bob Hooper"/>
        <s v="Harry Hooper"/>
        <s v="Kevin Hooper"/>
        <s v="Leon Hooten"/>
        <s v="Burt Hooton"/>
        <s v="Buster Hoover"/>
        <s v="Charlie Hoover"/>
        <s v="J. J. Hoover"/>
        <s v="Joe Hoover"/>
        <s v="John Hoover"/>
        <s v="Paul Hoover"/>
        <s v="John Hope"/>
        <s v="Sam Hope"/>
        <s v="Don Hopkins"/>
        <s v="Gail Hopkins"/>
        <s v="Marty Hopkins"/>
        <s v="Mike Hopkins"/>
        <s v="Paul Hopkins"/>
        <s v="Bill Hopper"/>
        <s v="Jim Hopper"/>
        <s v="Norris Hopper"/>
        <s v="Shags Horan"/>
        <s v="Joe Horlen"/>
        <s v="Bob Horner"/>
        <s v="Trader Horne"/>
        <s v="Rogers Hornsby"/>
        <s v="Joe Hornung"/>
        <s v="Hanson Horsey"/>
        <s v="Oscar Horstmann"/>
        <s v="Elmer Horton"/>
        <s v="Tony Horton"/>
        <s v="Willie Horton"/>
        <s v="Brian Horwitz"/>
        <s v="Dwayne Hosey"/>
        <s v="Steve Hosey"/>
        <s v="Dave Hoskins"/>
        <s v="Tim Hosley"/>
        <s v="Chuck Hostetler"/>
        <s v="Dave Hostetler"/>
        <s v="Pete Hotaling"/>
        <s v="Ken Hottman"/>
        <s v="Byron Houck"/>
        <s v="Sadie Houck"/>
        <s v="Charlie Hough"/>
        <s v="Ralph Houk"/>
        <s v="D. J. Houlton"/>
        <s v="Adrian Houser"/>
        <s v="Craig House"/>
        <s v="Fred House"/>
        <s v="Frank House"/>
        <s v="J. R. House"/>
        <s v="Paul Householder"/>
        <s v="Wayne Housie"/>
        <s v="Tyler Houston"/>
        <s v="Art Houtteman"/>
        <s v="Ed Hovlik"/>
        <s v="Joe Hovlik"/>
        <s v="Ben Howard"/>
        <s v="Bruce Howard"/>
        <s v="Dave Howard"/>
        <s v="David Howard"/>
        <s v="Del Howard"/>
        <s v="Doug Howard"/>
        <s v="Earl Howard"/>
        <s v="Elston Howard"/>
        <s v="Frank Howard"/>
        <s v="Fred Howard"/>
        <s v="Ivan Howard"/>
        <s v="Larry Howard"/>
        <s v="Matt Howard"/>
        <s v="Mike Howard"/>
        <s v="Paul Howard"/>
        <s v="Steve Howard"/>
        <s v="Thomas Howard"/>
        <s v="Wilbur Howard"/>
        <s v="Art Howe"/>
        <s v="Dixie Howell"/>
        <s v="Les Howe"/>
        <s v="Harry Howell"/>
        <s v="Jay Howell"/>
        <s v="Jack Howell"/>
        <s v="Ken Howell"/>
        <s v="Pat Howell"/>
        <s v="Red Howell"/>
        <s v="Roland Howell"/>
        <s v="Roy Howell"/>
        <s v="Bill Howerton"/>
        <s v="Dann Howitt"/>
        <s v="Dan Howley"/>
        <s v="Bob Howry"/>
        <s v="Dick Howser"/>
        <s v="Dummy Hoy"/>
        <s v="Jared Hoying"/>
        <s v="Tex Hoyle"/>
        <s v="Peter Hoy"/>
        <s v="James Hoyt"/>
        <s v="LaMarr Hoyt"/>
        <s v="Waite Hoyt"/>
        <s v="Kent Hrbek"/>
        <s v="Walt Hriniak"/>
        <s v="Glenn Hubbard"/>
        <s v="Mike Hubbard"/>
        <s v="Trent Hubbard"/>
        <s v="Bill Hubbell"/>
        <s v="Ken Hubbs"/>
        <s v="Clarence Huber"/>
        <s v="Jon Huber"/>
        <s v="Justin Huber"/>
        <s v="Otto Huber"/>
        <s v="Chin-lung Hu"/>
        <s v="Ken Huckaby"/>
        <s v="Earl Huckleberry"/>
        <s v="John Hudek"/>
        <s v="Jimmy Hudgens"/>
        <s v="Rex Hudler"/>
        <s v="Willis Hudlin"/>
        <s v="Charles Hudson"/>
        <s v="Daniel Hudson"/>
        <s v="Johnny Hudson"/>
        <s v="Joe Hudson"/>
        <s v="Luke Hudson"/>
        <s v="Nat Hudson"/>
        <s v="Orlando Hudson"/>
        <s v="Rex Hudson"/>
        <s v="Sid Hudson"/>
        <s v="Tim Hudson"/>
        <s v="Frank Huelsman"/>
        <s v="Al Huenke"/>
        <s v="Aubrey Huff"/>
        <s v="Ben Huffman"/>
        <s v="Chad Huffman"/>
        <s v="Mike Huff"/>
        <s v="Phil Huffman"/>
        <s v="Ed Hug"/>
        <s v="Miller Huggins"/>
        <s v="Bobby Hughes"/>
        <s v="Dick Hughes"/>
        <s v="Ed Hughes"/>
        <s v="Jay Hughes"/>
        <s v="Jared Hughes"/>
        <s v="Jim Hughey"/>
        <s v="Jim Hughes"/>
        <s v="Joe Hughes"/>
        <s v="Luke Hughes"/>
        <s v="Mickey Hughes"/>
        <s v="Phil Hughes"/>
        <s v="Roy Hughes"/>
        <s v="Terry Hughes"/>
        <s v="Tom Hughes"/>
        <s v="Tommy Hughes"/>
        <s v="Travis Hughes"/>
        <s v="Tex Hughson"/>
        <s v="Emil Huhn"/>
        <s v="Justin Huisman"/>
        <s v="Mark Huismann"/>
        <s v="Rick Huisman"/>
        <s v="Tim Hulett"/>
        <s v="Tug Hulett"/>
        <s v="Eric Hull"/>
        <s v="Rudy Hulswitt"/>
        <s v="Hank Hulvey"/>
        <s v="Philip Humber"/>
        <s v="Tom Hume"/>
        <s v="John Hummel"/>
        <s v="Tim Hummel"/>
        <s v="Al Humphrey"/>
        <s v="Bert Humphries"/>
        <s v="Byron Humphrey"/>
        <s v="Bob Humphreys"/>
        <s v="Johnny Humphries"/>
        <s v="Mike Humphreys"/>
        <s v="Terry Humphrey"/>
        <s v="Nick Hundley"/>
        <s v="Randy Hundley"/>
        <s v="Todd Hundley"/>
        <s v="Bernie Hungling"/>
        <s v="Bill Hunnefield"/>
        <s v="Billy Hunter"/>
        <s v="Buddy Hunter"/>
        <s v="Catfish Hunter"/>
        <s v="Eddie Hunter"/>
        <s v="Herb Hunter"/>
        <s v="Jim Hunter"/>
        <s v="Newt Hunter"/>
        <s v="Rich Hunter"/>
        <s v="Torii Hunter"/>
        <s v="Tommy Hunter"/>
        <s v="Joel Hunt"/>
        <s v="Ken Hunt"/>
        <s v="Randy Hunt"/>
        <s v="Ron Hunt"/>
        <s v="Steve Huntz"/>
        <s v="Walt Huntzinger"/>
        <s v="Dave Huppert"/>
        <s v="Clint Hurdle"/>
        <s v="Tom Hurd"/>
        <s v="Eric Hurley"/>
        <s v="Jerry Hurley"/>
        <s v="Jason Hursh"/>
        <s v="Bill Hurst"/>
        <s v="Jimmy Hurst"/>
        <s v="Jonathan Hurst"/>
        <s v="Edwin Hurtado"/>
        <s v="Butch Huskey"/>
        <s v="Jeff Huson"/>
        <s v="Carl Husta"/>
        <s v="Bert Husting"/>
        <s v="Harry Huston"/>
        <s v="Warren Huston"/>
        <s v="Bill Hutchinson"/>
        <s v="Chad Hutchinson"/>
        <s v="Drew Hutchison"/>
        <s v="Ed Hutchinson"/>
        <s v="Fred Hutchinson"/>
        <s v="Ira Hutchinson"/>
        <s v="Joe Hutcheson"/>
        <s v="Johnny Hutchings"/>
        <s v="Herb Hutson"/>
        <s v="Roy Hutson"/>
        <s v="Jim Hutto"/>
        <s v="Mark Hutton"/>
        <s v="Ham Hyatt"/>
        <s v="Brandon Hyde"/>
        <s v="Dick Hyde"/>
        <s v="Adam Hyzdu"/>
        <s v="Chris Iannetta"/>
        <s v="Raul Ibanez"/>
        <s v="Ham Iburg"/>
        <s v="Ryota Igarashi"/>
        <s v="Jose Iglesias"/>
        <s v="Raisel Iglesias"/>
        <s v="Mike Ignasiak"/>
        <s v="Tadahito Iguchi"/>
        <s v="Doc Imlay"/>
        <s v="Pete Incaviglia"/>
        <s v="Alexis Infante"/>
        <s v="Greg Infante"/>
        <s v="Omar Infante"/>
        <s v="Brandon Inge"/>
        <s v="Bob Ingersoll"/>
        <s v="Scotty Ingerton"/>
        <s v="Joe Inglett"/>
        <s v="Garey Ingram"/>
        <s v="Mel Ingram"/>
        <s v="Riccardo Ingram"/>
        <s v="Jeff Innis"/>
        <s v="Dane Iorg"/>
        <s v="Garth Iorg"/>
        <s v="Happy Iott"/>
        <s v="Hideki Irabu"/>
        <s v="Hal Irelan"/>
        <s v="Tim Ireland"/>
        <s v="Hernan Iribarren"/>
        <s v="Daryl Irvine"/>
        <s v="Ed Irwin"/>
        <s v="Monte Irvin"/>
        <s v="Arthur Irwin"/>
        <s v="Bill Irwin"/>
        <s v="Charlie Irwin"/>
        <s v="John Irwin"/>
        <s v="Phil Irwin"/>
        <s v="Tommy Irwin"/>
        <s v="Walt Irwin"/>
        <s v="Orlando Isales"/>
        <s v="Frank Isbell"/>
        <s v="Jason Isringhausen"/>
        <s v="Mike Ivie"/>
        <s v="Hisashi Iwakuma"/>
        <s v="Akinori Iwamura"/>
        <s v="Hank Izquierdo"/>
        <s v="Hansel Izquierdo"/>
        <s v="Cesar Izturis"/>
        <s v="Maicer Izturis"/>
        <s v="Ray Jablonski"/>
        <s v="Fred Jacklitsch"/>
        <s v="Austin Jackson"/>
        <s v="Bo Jackson"/>
        <s v="Brett Jackson"/>
        <s v="Herbert Jackson"/>
        <s v="Chuck Jackson"/>
        <s v="Conor Jackson"/>
        <s v="Darrin Jackson"/>
        <s v="Damian Jackson"/>
        <s v="Edwin Jackson"/>
        <s v="George Jackson"/>
        <s v="Henry Jackson"/>
        <s v="Jay Jackson"/>
        <s v="Jim Jackson"/>
        <s v="Shoeless Joe Jackson"/>
        <s v="John Jackson"/>
        <s v="Ken Jackson"/>
        <s v="Larry Jackson"/>
        <s v="Lou Jackson"/>
        <s v="Steve Johnson"/>
        <s v="Luke Jackson"/>
        <s v="Michael Jackson"/>
        <s v="Randy Jackson"/>
        <s v="Ron Jackson"/>
        <s v="Roy Lee Jackson"/>
        <s v="Sam Jackson"/>
        <s v="Sonny Jackson"/>
        <s v="Steven Jackson"/>
        <s v="Travis Jackson"/>
        <s v="Baby Doll Jacobson"/>
        <s v="Brook Jacoby"/>
        <s v="Bucky Jacobs"/>
        <s v="Bucky Jacobsen"/>
        <s v="Elmer Jacobs"/>
        <s v="Jake Jacobs"/>
        <s v="Larry Jacobus"/>
        <s v="Mike Jacobs"/>
        <s v="Otto Jacobs"/>
        <s v="Ray Jacobs"/>
        <s v="Spook Jacobs"/>
        <s v="Tony Jacobs"/>
        <s v="Pat Jacquez"/>
        <s v="Jake Jaeckel"/>
        <s v="Charlie Jaeger"/>
        <s v="Joe Jaeger"/>
        <s v="John Jaha"/>
        <s v="Art Jahn"/>
        <s v="Juan Jaime"/>
        <s v="Chris Jakubauskas"/>
        <s v="Sig Jakucki"/>
        <s v="Bert James"/>
        <s v="Bernie James"/>
        <s v="Bill James"/>
        <s v="Bob James"/>
        <s v="Charlie James"/>
        <s v="Chris James"/>
        <s v="Cleo James"/>
        <s v="Delvin James"/>
        <s v="Jeff James"/>
        <s v="Johnny James"/>
        <s v="Justin James"/>
        <s v="Mike James"/>
        <s v="Rick James"/>
        <s v="Gerry Janeski"/>
        <s v="Paul Janish"/>
        <s v="Travis Jankowski"/>
        <s v="Vic Janowicz"/>
        <s v="Kenley Jansen"/>
        <s v="Larry Jansen"/>
        <s v="Ray Jansen"/>
        <s v="Casey Janssen"/>
        <s v="Heinie Jantzen"/>
        <s v="Hal Janvrin"/>
        <s v="Marty Janzen"/>
        <s v="Jason Jaramillo"/>
        <s v="Kevin Jarvis"/>
        <s v="Pat Jarvis"/>
        <s v="Ray Jarvis"/>
        <s v="Roy Jarvis"/>
        <s v="John Jaso"/>
        <s v="Hi Jasper"/>
        <s v="Paul Jata"/>
        <s v="Al Javery"/>
        <s v="Al Javier"/>
        <s v="Julian Javier"/>
        <s v="Stan Javier"/>
        <s v="Joey Jay"/>
        <s v="Domingo Jean"/>
        <s v="Tex Jeanes"/>
        <s v="George Jeffcoat"/>
        <s v="Hal Jeffcoat"/>
        <s v="Gregg Jefferies"/>
        <s v="Jesse Jefferson"/>
        <s v="Stan Jefferson"/>
        <s v="Irv Jeffries"/>
        <s v="Jeremy Jeffress"/>
        <s v="Chris Jelic"/>
        <s v="Frank Jelincich"/>
        <s v="Greg Jelks"/>
        <s v="Steve Jeltz"/>
        <s v="Chad Jenkins"/>
        <s v="Fergie Jenkins"/>
        <s v="Geoff Jenkins"/>
        <s v="Jack Jenkins"/>
        <s v="Joe Jenkins"/>
        <s v="John Jenkins"/>
        <s v="Tom Jenkins"/>
        <s v="Tyrell Jenkins"/>
        <s v="Bobby Jenks"/>
        <s v="Bill Jennings"/>
        <s v="Desmond Jennings"/>
        <s v="Hughie Jennings"/>
        <s v="Jason Jennings"/>
        <s v="Jackie Jensen"/>
        <s v="Marcus Jensen"/>
        <s v="Ryan Jensen"/>
        <s v="Willie Jensen"/>
        <s v="Kevin Jepsen"/>
        <s v="Mike Jerzembeck"/>
        <s v="Dan Jessee"/>
        <s v="Garry Jestadt"/>
        <s v="Virgil Jester"/>
        <s v="Derek Jeter"/>
        <s v="Johnny Jeter"/>
        <s v="Shawn Jeter"/>
        <s v="Sam Jethroe"/>
        <s v="D'Angelo Jimenez"/>
        <s v="Elvio Jimenez"/>
        <s v="Houston Jimenez"/>
        <s v="Jose Jimenez"/>
        <s v="Juan Jimenez"/>
        <s v="Kelvin Jimenez"/>
        <s v="Manny Jimenez"/>
        <s v="Miguel Jimenez"/>
        <s v="Ubaldo Jimenez"/>
        <s v="Charlton Jimerson"/>
        <s v="Waldis Joaquin"/>
        <s v="Brett Jodie"/>
        <s v="Kenji Johjima"/>
        <s v="Adam Johnson"/>
        <s v="Alex Johnson"/>
        <s v="Alan Johnson"/>
        <s v="Bart Johnson"/>
        <s v="Ben Johnson"/>
        <s v="Bill Johnson"/>
        <s v="Billy Johnson"/>
        <s v="Bob Johnson"/>
        <s v="Chief Johnson"/>
        <s v="Charles Johnson"/>
        <s v="Chris Johnson"/>
        <s v="Cliff Johnson"/>
        <s v="Connie Johnson"/>
        <s v="Darrell Johnson"/>
        <s v="Davey Johnson"/>
        <s v="Dave Johnson"/>
        <s v="Dane Johnson"/>
        <s v="Dan Johnson"/>
        <s v="Deron Johnson"/>
        <s v="Dick Johnston"/>
        <s v="Don Johnson"/>
        <s v="Ed Johnson"/>
        <s v="Elmer Johnson"/>
        <s v="Elliot Johnson"/>
        <s v="Ernie Johnson"/>
        <s v="Erik Johnson"/>
        <s v="Fred Johnson"/>
        <s v="Fred Johnston"/>
        <s v="Frank Johnson"/>
        <s v="Hank Johnson"/>
        <s v="Howard Johnson"/>
        <s v="Jay Johnstone"/>
        <s v="Jason Johnson"/>
        <s v="Jerry Johnson"/>
        <s v="Jimmy Johnston"/>
        <s v="Jing Johnson"/>
        <s v="Johnny Johnston"/>
        <s v="Joe Johnson"/>
        <s v="Joel Johnston"/>
        <s v="John Johnstone"/>
        <s v="Jonathan Johnson"/>
        <s v="Josh Johnson"/>
        <s v="Judy Johnson"/>
        <s v="Keith Johns"/>
        <s v="Keith Johnson"/>
        <s v="Kelly Johnson"/>
        <s v="Larry Johnson"/>
        <s v="Lamar Johnson"/>
        <s v="Mike Johnson"/>
        <s v="Micah Johnson"/>
        <s v="Otis Johnson"/>
        <s v="Paul Johnson"/>
        <s v="Pete Johns"/>
        <s v="Rankin Johnson"/>
        <s v="Rex Johnston"/>
        <s v="Reed Johnson"/>
        <s v="Ron Johnson"/>
        <s v="Rondin Johnson"/>
        <s v="Rontrez Johnson"/>
        <s v="Rob Johnson"/>
        <s v="Russ Johnson"/>
        <s v="Si Johnson"/>
        <s v="Syl Johnson"/>
        <s v="Tim Johnson"/>
        <s v="Tom Johnson"/>
        <s v="Tony Johnson"/>
        <s v="Walter Johnson"/>
        <s v="Ellis Johnson"/>
        <s v="Wallace Johnson"/>
        <s v="Youngy Johnson"/>
        <s v="Stan Jok"/>
        <s v="Smead Jolley"/>
        <s v="Dave Jolly"/>
        <s v="Adam Jones"/>
        <s v="Al Jones"/>
        <s v="Andruw Jones"/>
        <s v="Art Jones"/>
        <s v="Barry Jones"/>
        <s v="Bill Jones"/>
        <s v="Binky Jones"/>
        <s v="Broadway Jones"/>
        <s v="Brandon Jones"/>
        <s v="Bumpus Jones"/>
        <s v="Calvin Jones"/>
        <s v="Charley Jones"/>
        <s v="Charlie Jones"/>
        <s v="Chipper Jones"/>
        <s v="Cobe Jones"/>
        <s v="Davy Jones"/>
        <s v="Dale Jones"/>
        <s v="Dalton Jones"/>
        <s v="Darryl Jones"/>
        <s v="Dax Jones"/>
        <s v="Deacon Jones"/>
        <s v="Dick Jones"/>
        <s v="Doug Jones"/>
        <s v="Elijah Jones"/>
        <s v="Fielder Jones"/>
        <s v="Gordon Jones"/>
        <s v="Greg Jones"/>
        <s v="Hal Jones"/>
        <s v="Henry Jones"/>
        <s v="Ri Jones"/>
        <s v="Jack Jones"/>
        <s v="Jake Jones"/>
        <s v="Jason Jones"/>
        <s v="JaCoby Jones"/>
        <s v="Jeff Jones"/>
        <s v="Jim Jones"/>
        <s v="Jimmy Jones"/>
        <s v="Johnny Jones"/>
        <s v="Ken Jones"/>
        <s v="Lynn Jones"/>
        <s v="Mack Jones"/>
        <s v="Marcus Jones"/>
        <s v="Mitch Jones"/>
        <s v="Nate Jones"/>
        <s v="Nippy Jones"/>
        <s v="Odell Jones"/>
        <s v="Oscar Jones"/>
        <s v="Red Jones"/>
        <s v="Ricky Jones"/>
        <s v="Ross Jones"/>
        <s v="Ron Jones"/>
        <s v="Sad Sam Jones"/>
        <s v="Sam Jones"/>
        <s v="Sheldon Jones"/>
        <s v="Sherman Jones"/>
        <s v="Stacy Jones"/>
        <s v="Tex Jones"/>
        <s v="Terry Jones"/>
        <s v="Timothy Jones"/>
        <s v="Tim Jones"/>
        <s v="Tom Jones"/>
        <s v="Todd Jones"/>
        <s v="Tracy Jones"/>
        <s v="Willie Jones"/>
        <s v="Bubber Jonnard"/>
        <s v="Claude Jonnard"/>
        <s v="Eddie Joost"/>
        <s v="Brian Jordan"/>
        <s v="Buck Jordan"/>
        <s v="Dutch Jordan"/>
        <s v="Jimmy Jordan"/>
        <s v="Kevin Jordan"/>
        <s v="Milt Jordan"/>
        <s v="Rip Jordan"/>
        <s v="Ricky Jordan"/>
        <s v="Scott Jordan"/>
        <s v="Taylor Jordan"/>
        <s v="Tom Jordan"/>
        <s v="Arndt Jorgens"/>
        <s v="Orville Jorgens"/>
        <s v="Pinky Jorgensen"/>
        <s v="Ryan Jorgensen"/>
        <s v="Spider Jorgensen"/>
        <s v="Terry Jorgensen"/>
        <s v="Felix Jose"/>
        <s v="Caleb Joseph"/>
        <s v="Corban Joseph"/>
        <s v="Duane Josephson"/>
        <s v="Kevin Joseph"/>
        <s v="Rick Joseph"/>
        <s v="Tommy Joseph"/>
        <s v="Addie Joss"/>
        <s v="Jimmy Journell"/>
        <s v="Bill Joyce"/>
        <s v="Bob Joyce"/>
        <s v="Matthew Joyce"/>
        <s v="Mike Joyce"/>
        <s v="Mike Judd"/>
        <s v="Ralph Judd"/>
        <s v="Frank Jude"/>
        <s v="Jeff Juden"/>
        <s v="Aaron Judge"/>
        <s v="Howie Judson"/>
        <s v="Josh Judy"/>
        <s v="Lyle Judy"/>
        <s v="Red Juelich"/>
        <s v="Jorge Julio"/>
        <s v="George Jumonville"/>
        <s v="Eric Junge"/>
        <s v="Ken Jungels"/>
        <s v="Taylor Jungmann"/>
        <s v="Ed Jurak"/>
        <s v="Billy Jurges"/>
        <s v="Al Jurisich"/>
        <s v="Jair Jurrjens"/>
        <s v="Walt Justis"/>
        <s v="Joe Just"/>
        <s v="Skip Jutze"/>
        <s v="Herold Juul"/>
        <s v="Kila Ka'aihue"/>
        <s v="Jack Kading"/>
        <s v="Jake Kafora"/>
        <s v="Ike Kahdot"/>
        <s v="Bob Kahle"/>
        <s v="George Kahler"/>
        <s v="Nick Kahl"/>
        <s v="Tommy Kahnle"/>
        <s v="Owen Kahn"/>
        <s v="Mike Kahoe"/>
        <s v="Don Kainer"/>
        <s v="Al Kaiser"/>
        <s v="Don Kaiser"/>
        <s v="George Kaiserling"/>
        <s v="John Kalahan"/>
        <s v="Charlie Kalbfus"/>
        <s v="Al Kaline"/>
        <s v="Frank Kalin"/>
        <s v="Rudy Kallio"/>
        <s v="Scott Kamieniecki"/>
        <s v="Bob Kammeyer"/>
        <s v="Willie Kamm"/>
        <s v="Alex Kampouris"/>
        <s v="Frank Kane"/>
        <s v="Rod Kanehl"/>
        <s v="Jerry Kane"/>
        <s v="John Kane"/>
        <s v="Tom Kane"/>
        <s v="Jung Ho Kang"/>
        <s v="Gabe Kapler"/>
        <s v="Heinie Kappel"/>
        <s v="Matt Karchner"/>
        <s v="Paul Kardow"/>
        <s v="Ron Karkovice"/>
        <s v="Andy Karl"/>
        <s v="Bill Karlon"/>
        <s v="Nate Karns"/>
        <s v="Jason Karnuth"/>
        <s v="Marty Karow"/>
        <s v="Benn Karr"/>
        <s v="Eric Karros"/>
        <s v="Steve Karsay"/>
        <s v="Jeff Karstens"/>
        <s v="John Karst"/>
        <s v="Eddie Kasko"/>
        <s v="Matt Kata"/>
        <s v="Jack Katoll"/>
        <s v="Ray Katt"/>
        <s v="Bob Katz"/>
        <s v="Dick Kauffman"/>
        <s v="Curt Kaufman"/>
        <s v="Tony Kaufmann"/>
        <s v="Charlie Kavanagh"/>
        <s v="Leo Kavanagh"/>
        <s v="Marty Kavanagh"/>
        <s v="Kenshin Kawakami"/>
        <s v="Munenori Kawasaki"/>
        <s v="Bill Kay"/>
        <s v="Justin Kaye"/>
        <s v="Eddie Kazak"/>
        <s v="Ted Kazanski"/>
        <s v="Sean Kazmar"/>
        <s v="Greg Keagle"/>
        <s v="Steve Kealey"/>
        <s v="Johnny Keane"/>
        <s v="Austin Kearns"/>
        <s v="Bob Kearney"/>
        <s v="Teddy Kearns"/>
        <s v="Tom Kearns"/>
        <s v="Eddie Kearse"/>
        <s v="Chick Keating"/>
        <s v="Ray Keating"/>
        <s v="Greg Keatley"/>
        <s v="Cactus Keck"/>
        <s v="Pat Keedy"/>
        <s v="Bobby Keefe"/>
        <s v="Dave Keefe"/>
        <s v="Tim Keefe"/>
        <s v="Bob Keegan"/>
        <s v="Ed Keegan"/>
        <s v="Burt Keeley"/>
        <s v="Bob Keely"/>
        <s v="Jim Keenan"/>
        <s v="Jack Keenan"/>
        <s v="Bill Keen"/>
        <s v="Harry Keener"/>
        <s v="Jeff Keener"/>
        <s v="Joe Keener"/>
        <s v="Vic Keen"/>
        <s v="George Keerl"/>
        <s v="Jim Keesey"/>
        <s v="Rickey Keeton"/>
        <s v="Chet Kehn"/>
        <s v="Bill Keister"/>
        <s v="Keone Kela"/>
        <s v="Al Kellett"/>
        <s v="Charlie Keller"/>
        <s v="Duke Kelleher"/>
        <s v="Frankie Kelleher"/>
        <s v="Frank Kellert"/>
        <s v="Harry Kelley"/>
        <s v="Hal Kelleher"/>
        <s v="Hal Keller"/>
        <s v="Joe Kelley"/>
        <s v="John Kelleher"/>
        <s v="Kris Keller"/>
        <s v="Mike Kelley"/>
        <s v="Mick Kelleher"/>
        <s v="Red Kellett"/>
        <s v="Ron Keller"/>
        <s v="Shawn Kelley"/>
        <s v="Tom Kelley"/>
        <s v="George Kell"/>
        <s v="Walt Kellner"/>
        <s v="Bill Kellogg"/>
        <s v="Nate Kellogg"/>
        <s v="Skeeter Kell"/>
        <s v="Billy Kelly"/>
        <s v="Bill Kelly"/>
        <s v="Bob Kelly"/>
        <s v="Bryan Kelly"/>
        <s v="Casey Kelly"/>
        <s v="Carson Kelly"/>
        <s v="Charlie Kelly"/>
        <s v="Don Kelly"/>
        <s v="Ed Kelly"/>
        <s v="High Pockets Kelly"/>
        <s v="Jim Kelly"/>
        <s v="John Kelly"/>
        <s v="Kenny Kelly"/>
        <s v="King Kelly"/>
        <s v="Mike Kelly"/>
        <s v="Red Kelly"/>
        <s v="Ren Kelly"/>
        <s v="Roberto Kelly"/>
        <s v="Ryan Kelly"/>
        <s v="Speed Kelly"/>
        <s v="Ty Kelly"/>
        <s v="Van Kelly"/>
        <s v="Billy Kelsey"/>
        <s v="Bill Kelso"/>
        <s v="Ken Keltner"/>
        <s v="David Kelton"/>
        <s v="Bill Kemmer"/>
        <s v="Russ Kemmerer"/>
        <s v="Rudy Kemmler"/>
        <s v="Dutch Kemner"/>
        <s v="Matt Kemp"/>
        <s v="Tony Kemp"/>
        <s v="Fred Kendall"/>
        <s v="Jason Kendall"/>
        <s v="Al Kenders"/>
        <s v="Howie Kendrick"/>
        <s v="Kyle Kendrick"/>
        <s v="Ed Kenna"/>
        <s v="Eddie Kenna"/>
        <s v="Adam Kennedy"/>
        <s v="Bob Kennedy"/>
        <s v="Brickyard Kennedy"/>
        <s v="Doc Kennedy"/>
        <s v="Ed Kennedy"/>
        <s v="Ian Kennedy"/>
        <s v="Jerry Kenney"/>
        <s v="Jim Kennedy"/>
        <s v="John Kennedy"/>
        <s v="Junior Kennedy"/>
        <s v="Kevin Kennedy"/>
        <s v="Ray Kennedy"/>
        <s v="Snapper Kennedy"/>
        <s v="Ted Kennedy"/>
        <s v="Terry Kennedy"/>
        <s v="Vern Kennedy"/>
        <s v="Logan Kensing"/>
        <s v="Ed Kent"/>
        <s v="Jeff Kent"/>
        <s v="Maury Kent"/>
        <s v="Duke Kenworthy"/>
        <s v="Dick Kenworthy"/>
        <s v="Matt Keough"/>
        <s v="Bobby Keppel"/>
        <s v="Jeff Keppinger"/>
        <s v="Kurt Kepshire"/>
        <s v="Charlie Kerfeld"/>
        <s v="Gus Keriazakos"/>
        <s v="John Kerins"/>
        <s v="Bill Kirksieck"/>
        <s v="Orie Kerlin"/>
        <s v="Bill Kern"/>
        <s v="Jim Kern"/>
        <s v="Russ Kerns"/>
        <s v="Buddy Kerr"/>
        <s v="Doc Kerr"/>
        <s v="Joe Kerrigan"/>
        <s v="John Kerr"/>
        <s v="Don Kessinger"/>
        <s v="Keith Kessinger"/>
        <s v="Henry Kessler"/>
        <s v="Rick Kester"/>
        <s v="Fred Ketchum"/>
        <s v="Gus Ketchum"/>
        <s v="Phil Ketter"/>
        <s v="Brian Keyser"/>
        <s v="Sam Khalifa"/>
        <s v="Hod Kibbie"/>
        <s v="Jack Kibble"/>
        <s v="Masao Kida"/>
        <s v="Spencer Kieboom"/>
        <s v="Dana Kiecker"/>
        <s v="Joe Kiefer"/>
        <s v="Mark Kiefer"/>
        <s v="Steve Kiefer"/>
        <s v="Bobby Kielty"/>
        <s v="John Kiely"/>
        <s v="Kevin Kiermaier"/>
        <s v="Brooks Kieschnick"/>
        <s v="Roger Kieschnick"/>
        <s v="Mark Kiger"/>
        <s v="Pete Kilduff"/>
        <s v="Darryl Kile"/>
        <s v="Pat Kilhullen"/>
        <s v="Bill Killefer"/>
        <s v="Evans Killeen"/>
        <s v="Harmon Killebrew"/>
        <s v="Red Killefer"/>
        <s v="Jack Killilay"/>
        <s v="Mike Kilroy"/>
        <s v="Cole Kimball"/>
        <s v="Newt Kimball"/>
        <s v="Harry Kimberlin"/>
        <s v="Sam Kimber"/>
        <s v="Dick Kimble"/>
        <s v="Craig Kimbrel"/>
        <s v="Byung-Hyun Kim"/>
        <s v="Hyun Soo Kim"/>
        <s v="Bruce Kimm"/>
        <s v="Wally Kimmick"/>
        <s v="Chad Kimsey"/>
        <s v="Sun-Woo Kim"/>
        <s v="Jerry Kindall"/>
        <s v="Ellis Kinder"/>
        <s v="Ralph Kiner"/>
        <s v="Chick King"/>
        <s v="Clyde King"/>
        <s v="Curtis King"/>
        <s v="Wes Kingdon"/>
        <s v="Eric King"/>
        <s v="Hal King"/>
        <s v="Jeff King"/>
        <s v="Jim King"/>
        <s v="Lee King"/>
        <s v="Lynn King"/>
        <s v="Marshall King"/>
        <s v="Brian Kingman"/>
        <s v="Dave Kingman"/>
        <s v="Nellie King"/>
        <s v="Gene Kingsale"/>
        <s v="Silver King"/>
        <s v="Mike Kinkade"/>
        <s v="Josh Kinney"/>
        <s v="Matt Kinney"/>
        <s v="Bob Kinsella"/>
        <s v="Ed Kinsella"/>
        <s v="Ian Kinsler"/>
        <s v="Tom Kinslow"/>
        <s v="Brandon Kintzler"/>
        <s v="Matt Kinzer"/>
        <s v="Walt Kinzie"/>
        <s v="Harry Kinzy"/>
        <s v="Jason Kipnis"/>
        <s v="Ed Kippert"/>
        <s v="Thornton Kipper"/>
        <s v="Clay Kirby"/>
        <s v="Jim Kirby"/>
        <s v="John Kirby"/>
        <s v="LaRue Kirby"/>
        <s v="Wayne Kirby"/>
        <s v="Mike Kircher"/>
        <s v="Jay Kirke"/>
        <s v="Willie Kirkland"/>
        <s v="Ed Kirkpatrick"/>
        <s v="Enos Kirkpatrick"/>
        <s v="Don Kirkwood"/>
        <s v="Joe Kirrene"/>
        <s v="Harry Kirsch"/>
        <s v="Ernie Kish"/>
        <s v="Rube Kisinger"/>
        <s v="Bruce Kison"/>
        <s v="Bill Kissinger"/>
        <s v="Chris Kitsos"/>
        <s v="Frank Kitson"/>
        <s v="Ron Kittle"/>
        <s v="Malachi Kittridge"/>
        <s v="Patrick Kivlehan"/>
        <s v="Hugo Klaerner"/>
        <s v="Fred Klages"/>
        <s v="Danny Klassen"/>
        <s v="Billy Klaus"/>
        <s v="Bobby Klaus"/>
        <s v="Al Klawitter"/>
        <s v="Chuck Klein"/>
        <s v="Lou Klein"/>
        <s v="Nub Kleinke"/>
        <s v="Phil Klein"/>
        <s v="Red Kleinow"/>
        <s v="Ed Klepfer"/>
        <s v="Jay Kleven"/>
        <s v="Ed Klieman"/>
        <s v="Lou Klimchock"/>
        <s v="Ron Klimkowski"/>
        <s v="Bob Kline"/>
        <s v="Bobby Kline"/>
        <s v="Ron Kline"/>
        <s v="Bill Kling"/>
        <s v="Bob Klinger"/>
        <s v="Johnny Kling"/>
        <s v="Joe Klinger"/>
        <s v="Rudy Kling"/>
        <s v="Scott Klingenbeck"/>
        <s v="Johnny Klippstein"/>
        <s v="Stan Klopp"/>
        <s v="Nap Kloza"/>
        <s v="Corey Kluber"/>
        <s v="Joe Klugmann"/>
        <s v="Elmer Klumpp"/>
        <s v="Billy Klusman"/>
        <s v="Clyde Kluttz"/>
        <s v="Mickey Klutts"/>
        <s v="Joe Kmak"/>
        <s v="Otto Knabe"/>
        <s v="Brent Knackert"/>
        <s v="Chris Knapp"/>
        <s v="Cotton Knaupp"/>
        <s v="Corey Knebel"/>
        <s v="Charlie Knepper"/>
        <s v="Lou Knerr"/>
        <s v="Elmer Knetzer"/>
        <s v="Alan Knicely"/>
        <s v="Austin Knickerbocker"/>
        <s v="Bill Knickerbocker"/>
        <s v="Brandon Knight"/>
        <s v="Jack Knight"/>
        <s v="John Knight"/>
        <s v="Lon Knight"/>
        <s v="Ray Knight"/>
        <s v="Pete Knisely"/>
        <s v="Chuck Knoblauch"/>
        <s v="Mike Knode"/>
        <s v="Justin Knoedler"/>
        <s v="Hub Knolls"/>
        <s v="Punch Knoll"/>
        <s v="Bobby Knoop"/>
        <s v="Randy Knorr"/>
        <s v="Fritz Knothe"/>
        <s v="George Knothe"/>
        <s v="Gary Knotts"/>
        <s v="Jack Knott"/>
        <s v="Joe Knotts"/>
        <s v="Jon Knott"/>
        <s v="Ed Knouff"/>
        <s v="Bill Knowlton"/>
        <s v="Tom Knowlson"/>
        <s v="Andy Knox"/>
        <s v="Cliff Knox"/>
        <s v="John Knox"/>
        <s v="Guido Knudson"/>
        <s v="Kurt Knudsen"/>
        <s v="Mark Knudson"/>
        <s v="Nick Koback"/>
        <s v="Masahide Kobayashi"/>
        <s v="Jeff Kobernus"/>
        <s v="Alan Koch"/>
        <s v="Barney Koch"/>
        <s v="Billy Koch"/>
        <s v="Brad Kocher"/>
        <s v="Matt Koch"/>
        <s v="Pete Koegel"/>
        <s v="Ben Koehler"/>
        <s v="Pip Koehler"/>
        <s v="Tom Koehler"/>
        <s v="Brian Koelling"/>
        <s v="Len Koenecke"/>
        <s v="Mark Koenig"/>
        <s v="Will Koenigsmark"/>
        <s v="Elmer Koestner"/>
        <s v="Joe Kohlman"/>
        <s v="Ryan Kohlmeier"/>
        <s v="Michael Kohn"/>
        <s v="Brandon Kolb"/>
        <s v="Danny Kolb"/>
        <s v="Eddie Kolb"/>
        <s v="Gary Kolb"/>
        <s v="Don Kolloway"/>
        <s v="Ray Kolp"/>
        <s v="Karl Kolseth"/>
        <s v="Hal Kolstad"/>
        <s v="Shane Komine"/>
        <s v="Satoru Komiyama"/>
        <s v="Fred Kommers"/>
        <s v="Brad Komminsk"/>
        <s v="Paul Konerko"/>
        <s v="Ed Konetchy"/>
        <s v="Doug Konieczny"/>
        <s v="Alex Konikowski"/>
        <s v="Mike Konnick"/>
        <s v="Jim Konstanty"/>
        <s v="George Kontos"/>
        <s v="Dennis Konuszewski"/>
        <s v="Cal Koonce"/>
        <s v="Harry Koons"/>
        <s v="Larry Kopf"/>
        <s v="Wally Kopf"/>
        <s v="Howie Koplitz"/>
        <s v="Mike Koplove"/>
        <s v="Joe Koppe"/>
        <s v="Merlin Kopp"/>
        <s v="George Kopshaw"/>
        <s v="Steve Korcheck"/>
        <s v="Bobby Korecky"/>
        <s v="Art Kores"/>
        <s v="George Korince"/>
        <s v="Andy Kosco"/>
        <s v="Clem Koshorek"/>
        <s v="Bill Koski"/>
        <s v="Corey Koskie"/>
        <s v="Kevin Koslofski"/>
        <s v="Mike Kosman"/>
        <s v="Joe Kostal"/>
        <s v="Frank Kostro"/>
        <s v="George Kottaras"/>
        <s v="Joe Koukalik"/>
        <s v="Lou Koupal"/>
        <s v="Kevin Kouzmanoff"/>
        <s v="Fabian Kowalik"/>
        <s v="Ernie Koy"/>
        <s v="Al Kozar"/>
        <s v="Pete Kozma"/>
        <s v="Joe Kracher"/>
        <s v="Clarence Kraft"/>
        <s v="Jack Kramer"/>
        <s v="Randy Kramer"/>
        <s v="Tom Kramer"/>
        <s v="Gene Krapp"/>
        <s v="Erik Kratz"/>
        <s v="Charlie Krause"/>
        <s v="Lew Krausse"/>
        <s v="Marc Krauss"/>
        <s v="Danny Kravitz"/>
        <s v="Ray Krawczyk"/>
        <s v="Mike Kreevich"/>
        <s v="Mickey Kreitner"/>
        <s v="Ralph Kreitz"/>
        <s v="Jimmy Kremers"/>
        <s v="Ray Kremer"/>
        <s v="Wayne Krenchicki"/>
        <s v="Red Kress"/>
        <s v="Lou Kretlow"/>
        <s v="Chad Kreuter"/>
        <s v="Paul Krichell"/>
        <s v="Bill Krieg"/>
        <s v="Kurt Krieger"/>
        <s v="Howie Krist"/>
        <s v="Gus Krock"/>
        <s v="Jack Krol"/>
        <s v="Gary Kroll"/>
        <s v="John Kroner"/>
        <s v="Marc Kroon"/>
        <s v="Mike Krsnich"/>
        <s v="Rocky Krsnich"/>
        <s v="Ernie Krueger"/>
        <s v="Otto Krueger"/>
        <s v="Chris Krug"/>
        <s v="Abe Kruger"/>
        <s v="Art Kruger"/>
        <s v="Henry Krug"/>
        <s v="Marty Krug"/>
        <s v="Mike Krukow"/>
        <s v="Al Krumm"/>
        <s v="Tony Kubek"/>
        <s v="Jason Kubel"/>
        <s v="Ted Kubiak"/>
        <s v="Jack Kubiszyn"/>
        <s v="Kyle Kubitza"/>
        <s v="Gil Kubski"/>
        <s v="Johnny Kucab"/>
        <s v="Jack Kucek"/>
        <s v="Johnny Kucks"/>
        <s v="Steve Kuczek"/>
        <s v="Bert Kuczynski"/>
        <s v="Bill Kuehne"/>
        <s v="Harvey Kuenn"/>
        <s v="Chad Kuhl"/>
        <s v="Bub Kuhn"/>
        <s v="Kenny Kuhn"/>
        <s v="Walt Kuhn"/>
        <s v="Duane Kuiper"/>
        <s v="Mike Kume"/>
        <s v="Bill Kunkel"/>
        <s v="Jeff Kunkel"/>
        <s v="Rusty Kuntz"/>
        <s v="Earl Kunz"/>
        <s v="Eddie Kunz"/>
        <s v="Hiroki Kuroda"/>
        <s v="Ryan Kurosaki"/>
        <s v="Whitey Kurowski"/>
        <s v="Hal Kurtz"/>
        <s v="Ed Kusel"/>
        <s v="Emil Kush"/>
        <s v="Craig Kusick"/>
        <s v="Art Kusnyer"/>
        <s v="Jul Kustus"/>
        <s v="Randy Kutcher"/>
        <s v="Joe Kutina"/>
        <s v="Marty Kutyna"/>
        <s v="Jerry Kutzler"/>
        <s v="Masumi Kuwata"/>
        <s v="Al Kvasnak"/>
        <s v="Chet Laabs"/>
        <s v="Josh Labandeira"/>
        <s v="Clem Labine"/>
        <s v="Coco Laboy"/>
        <s v="Candy LaChance"/>
        <s v="Marcel Lachemann"/>
        <s v="Rene Lachemann"/>
        <s v="Al Lachowicz"/>
        <s v="John Lackey"/>
        <s v="Frank LaCorte"/>
        <s v="Mike LaCoss"/>
        <s v="Guy Lacy"/>
        <s v="Kerry Lacy"/>
        <s v="Lee Lacy"/>
        <s v="Hi Ladd"/>
        <s v="Pete Ladd"/>
        <s v="Doyle Lade"/>
        <s v="Tyler Ladendorf"/>
        <s v="Flip Lafferty"/>
        <s v="Ed Lafitte"/>
        <s v="Pete LaForest"/>
        <s v="Ty LaForest"/>
        <s v="Roger LaFrancois"/>
        <s v="Juan Lagares"/>
        <s v="Ed Lagger"/>
        <s v="Lerrin LaGrow"/>
        <s v="Bryan LaHair"/>
        <s v="Jeff Lahti"/>
        <s v="Brandon Laird"/>
        <s v="Gerald Laird"/>
        <s v="Dick Lajeskie"/>
        <s v="Nap Lajoie"/>
        <s v="Eddie Lake"/>
        <s v="Fred Lake"/>
        <s v="Joe Lake"/>
        <s v="Junior Lake"/>
        <s v="Al Lakeman"/>
        <s v="Tim Laker"/>
        <s v="Steve Lake"/>
        <s v="Blake Lalli"/>
        <s v="Dan Lally"/>
        <s v="Jack Lamabe"/>
        <s v="Al LaMacchia"/>
        <s v="Hank LaManna"/>
        <s v="Ray Lamanno"/>
        <s v="Bill Lamar"/>
        <s v="David Lamb"/>
        <s v="Chris Lambert"/>
        <s v="Clayton Lambert"/>
        <s v="Gene Lambert"/>
        <s v="Otis Lambeth"/>
        <s v="Jake Lamb"/>
        <s v="Lyman Lamb"/>
        <s v="Mike Lamb"/>
        <s v="Ray Lamb"/>
        <s v="Pete Lamer"/>
        <s v="Fred Lamlein"/>
        <s v="Gene Lamont"/>
        <s v="Bobby LaMotte"/>
        <s v="Keith Lampard"/>
        <s v="Dennis Lamp"/>
        <s v="Tom Lampkin"/>
        <s v="Les Lancaster"/>
        <s v="Gary Lance"/>
        <s v="Rafael Landestoy"/>
        <s v="Grover Land"/>
        <s v="Jim Landis"/>
        <s v="Bill Landrum"/>
        <s v="Ced Landrum"/>
        <s v="Don Landrum"/>
        <s v="Hobie Landrith"/>
        <s v="Jesse Landrum"/>
        <s v="Joe Landrum"/>
        <s v="Ken Landreaux"/>
        <s v="Larry Landreth"/>
        <s v="Tito Landrum"/>
        <s v="Dick Lane"/>
        <s v="Hunter Lane"/>
        <s v="Jerry Lane"/>
        <s v="Marv Lane"/>
        <s v="Sam Lanford"/>
        <s v="Walt Lanfranconi"/>
        <s v="Chip Lang"/>
        <s v="Don Lang"/>
        <s v="Bill Lange"/>
        <s v="Dick Lange"/>
        <s v="Erv Lange"/>
        <s v="Frank Lange"/>
        <s v="Rick Langford"/>
        <s v="Sam Langford"/>
        <s v="Matt Langwell"/>
        <s v="Hal Lanier"/>
        <s v="Rimp Lanier"/>
        <s v="Frank Lankford"/>
        <s v="Johnny Lanning"/>
        <s v="Carney Lansford"/>
        <s v="Joe Lansford"/>
        <s v="Gene Lansing"/>
        <s v="Mike Lansing"/>
        <s v="Pete Lapan"/>
        <s v="Andy Lapihuska"/>
        <s v="Ralph LaPointe"/>
        <s v="Frank LaPorte"/>
        <s v="Matt LaPorta"/>
        <s v="Jack Lapp"/>
        <s v="Yovanny Lara"/>
        <s v="Jeff Larish"/>
        <s v="Andy Larkin"/>
        <s v="Barry Larkin"/>
        <s v="Ed Larkin"/>
        <s v="Gene Larkin"/>
        <s v="Henry Larkin"/>
        <s v="Steve Larkin"/>
        <s v="Terry Larkin"/>
        <s v="Bob Larmore"/>
        <s v="Andy LaRoche"/>
        <s v="Greg LaRocca"/>
        <s v="Sam LaRocque"/>
        <s v="Harry LaRoss"/>
        <s v="Vic LaRose"/>
        <s v="Don Larsen"/>
        <s v="Swede Larsen"/>
        <s v="Brandon Larson"/>
        <s v="Dan Larson"/>
        <s v="Jason LaRue"/>
        <s v="Tony LaRussa"/>
        <s v="Al Lary"/>
        <s v="Frank Lary"/>
        <s v="Lyn Lary"/>
        <s v="Fred Lasher"/>
        <s v="Bill Laskey"/>
        <s v="Bill Lasley"/>
        <s v="Don Lassetter"/>
        <s v="Tommy La Stella"/>
        <s v="Arlie Latham"/>
        <s v="Chris Latham"/>
        <s v="Jumbo Latham"/>
        <s v="Chick Lathers"/>
        <s v="Bill Lathrop"/>
        <s v="Tacks Latimer"/>
        <s v="Barry Latman"/>
        <s v="Mat Latos"/>
        <s v="Charlie Lau"/>
        <s v="Billy Lauder"/>
        <s v="Tim Laudner"/>
        <s v="Chuck Lauer"/>
        <s v="Bill Lauterborn"/>
        <s v="George Lauzerique"/>
        <s v="Cookie Lavagetto"/>
        <s v="Mike LaValliere"/>
        <s v="Doc Lavan"/>
        <s v="Ryan Lavarnway"/>
        <s v="Jimmy Lavender"/>
        <s v="Art LaVigne"/>
        <s v="Derek Law"/>
        <s v="Garland Lawing"/>
        <s v="Tom Lawless"/>
        <s v="Mike Lawlor"/>
        <s v="Bill Lawrence"/>
        <s v="Bob Lawrence"/>
        <s v="Brooks Lawrence"/>
        <s v="Brian Lawrence"/>
        <s v="Jim Lawrence"/>
        <s v="Joe Lawrence"/>
        <s v="Brett Lawrie"/>
        <s v="Ron Law"/>
        <s v="Otis Lawry"/>
        <s v="Al Lawson"/>
        <s v="Bob Lawson"/>
        <s v="Roxie Lawson"/>
        <s v="Marcus Lawton"/>
        <s v="Matt Lawton"/>
        <s v="Vance Law"/>
        <s v="Vern Law"/>
        <s v="Brett Laxton"/>
        <s v="Tim Layana"/>
        <s v="Pete Layden"/>
        <s v="Herman Layne"/>
        <s v="Hillis Layne"/>
        <s v="Les Layton"/>
        <s v="Jack Lazorko"/>
        <s v="Johnny Lazor"/>
        <s v="Tony Lazzeri"/>
        <s v="Charlie Lea"/>
        <s v="Freddy Leach"/>
        <s v="Terry Leach"/>
        <s v="Tommy Leach"/>
        <s v="Brandon League"/>
        <s v="Tom Leahy"/>
        <s v="Mike Leake"/>
        <s v="Luis Leal"/>
        <s v="Bill Leard"/>
        <s v="Fred Lear"/>
        <s v="King Lear"/>
        <s v="Frank Leary"/>
        <s v="John Leary"/>
        <s v="Tim Leary"/>
        <s v="Hal Leathers"/>
        <s v="Emil Leber"/>
        <s v="Bevo LeBourveau"/>
        <s v="George LeClair"/>
        <s v="Jose Leclerc"/>
        <s v="Matt LeCroy"/>
        <s v="Sam LeCure"/>
        <s v="Razor Ledbetter"/>
        <s v="Aaron Ledesma"/>
        <s v="Billy Lee"/>
        <s v="Bob Lee"/>
        <s v="Carlos Lee"/>
        <s v="C. C. Lee"/>
        <s v="David Lee"/>
        <s v="Dae-ho Lee"/>
        <s v="Derek Lee"/>
        <s v="Derrek Lee"/>
        <s v="Don Lee"/>
        <s v="Dud Lee"/>
        <s v="Hal Lee"/>
        <s v="Gene Leek"/>
        <s v="Leron Lee"/>
        <s v="Manuel Lee"/>
        <s v="George Lees"/>
        <s v="Terry Lee"/>
        <s v="Sam Leever"/>
        <s v="Zach Lee"/>
        <s v="Jim Lefebvre"/>
        <s v="Joe Lefebvre"/>
        <s v="Al Lefevre"/>
        <s v="Wade Lefler"/>
        <s v="Ron LeFlore"/>
        <s v="Phil Leftwich"/>
        <s v="Lou Legett"/>
        <s v="Greg Legg"/>
        <s v="Jim Lehew"/>
        <s v="Clarence Lehr"/>
        <s v="Justin Lehr"/>
        <s v="Norm Lehr"/>
        <s v="Hank Leiber"/>
        <s v="Nemo Leibold"/>
        <s v="Jon Leicester"/>
        <s v="Elmer Leifer"/>
        <s v="Bill Leinhauser"/>
        <s v="Ed Leip"/>
        <s v="John Leister"/>
        <s v="Mark Leiter"/>
        <s v="Bill Leith"/>
        <s v="Doc Leitner"/>
        <s v="Dummy Leitner"/>
        <s v="Scott Leius"/>
        <s v="Sheldon Lejeune"/>
        <s v="Don LeJohn"/>
        <s v="Bill Lelivelt"/>
        <s v="DJ LeMahieu"/>
        <s v="Dave Lemanczyk"/>
        <s v="Johnnie LeMaster"/>
        <s v="Steve Lembo"/>
        <s v="Mark Lemke"/>
        <s v="Bob Lemon"/>
        <s v="Chet Lemon"/>
        <s v="Jim Lemon"/>
        <s v="Mark Lemongello"/>
        <s v="Don Lenhardt"/>
        <s v="Ed Lennox"/>
        <s v="Ed Lennon"/>
        <s v="Pat Lennon"/>
        <s v="Jim Lentine"/>
        <s v="Andy Leonard"/>
        <s v="Dennis Leonard"/>
        <s v="Elmer Leonard"/>
        <s v="Jeffrey Leonard"/>
        <s v="Joe Leonard"/>
        <s v="Mark Leonard"/>
        <s v="Arnold Leon"/>
        <s v="Danny Leon"/>
        <s v="Eddie Leon"/>
        <s v="Dominic Leone"/>
        <s v="Justin Leone"/>
        <s v="Dave Leonhard"/>
        <s v="Izzy Leon"/>
        <s v="Jose Leon"/>
        <s v="Max Leon"/>
        <s v="Sandy Leon"/>
        <s v="John Leovich"/>
        <s v="Ted Lepcio"/>
        <s v="Don Leppert"/>
        <s v="Dutch Lerchen"/>
        <s v="George Lerchen"/>
        <s v="Anthony Lerew"/>
        <s v="Walt Lerian"/>
        <s v="Chris Leroux"/>
        <s v="John LeRoy"/>
        <s v="Louis LeRoy"/>
        <s v="Barry Lersch"/>
        <s v="Steven Lerud"/>
        <s v="Curt Leskanic"/>
        <s v="Brad Lesley"/>
        <s v="Roy Leslie"/>
        <s v="Charlie Letchas"/>
        <s v="Jesse Levan"/>
        <s v="Dixie Leverett"/>
        <s v="Hod Leverette"/>
        <s v="Jim Levey"/>
        <s v="Al Levine"/>
        <s v="Jesse Levis"/>
        <s v="Allen Levrault"/>
        <s v="Dutch Levsen"/>
        <s v="Ed Levy"/>
        <s v="Dennis Lewallyn"/>
        <s v="Dan Lewandowski"/>
        <s v="Allan Lewis"/>
        <s v="Bert Lewis"/>
        <s v="Bill Lewis"/>
        <s v="Buddy Lewis"/>
        <s v="Colby Lewis"/>
        <s v="Darren Lewis"/>
        <s v="Duffy Lewis"/>
        <s v="Fred Lewis"/>
        <s v="Jack Lewis"/>
        <s v="Jensen Lewis"/>
        <s v="Jim Lewis"/>
        <s v="Johnny Lewis"/>
        <s v="Mark Lewis"/>
        <s v="Phil Lewis"/>
        <s v="Richie Lewis"/>
        <s v="Ted Lewis"/>
        <s v="Jim Leyland"/>
        <s v="Jim Leyritz"/>
        <s v="Nick Leyva"/>
        <s v="Carlos Lezcano"/>
        <s v="Sixto Lezcano"/>
        <s v="Al Libke"/>
        <s v="Frankie Libran"/>
        <s v="John Lickert"/>
        <s v="Dave Liddell"/>
        <s v="Alex Liddi"/>
        <s v="Brad Lidge"/>
        <s v="Cory Lidle"/>
        <s v="Dutch Lieber"/>
        <s v="Jon Lieber"/>
        <s v="Mike Lieberthal"/>
        <s v="Glenn Liebhardt"/>
        <s v="Jeff Liefer"/>
        <s v="Pat Light"/>
        <s v="Kerry Ligtenberg"/>
        <s v="Evan Longoria"/>
        <s v="Bill Lillard"/>
        <s v="Gene Lillard"/>
        <s v="Bob Lillis"/>
        <s v="Brent Lillibridge"/>
        <s v="Jose Lima"/>
        <s v="Chang-Yong Lim"/>
        <s v="Rufino Linares"/>
        <s v="Tim Lincecum"/>
        <s v="Che-Hsuan Lin"/>
        <s v="Brad Lincoln"/>
        <s v="Mike Lincoln"/>
        <s v="Vive Lindaman"/>
        <s v="Em Lindbeck"/>
        <s v="Josh Lindblom"/>
        <s v="Carl Lind"/>
        <s v="Bob Lindemann"/>
        <s v="Ernie Lindemann"/>
        <s v="Jim Lindeman"/>
        <s v="Johnny Lindell"/>
        <s v="Lyman Linde"/>
        <s v="Todd Linden"/>
        <s v="Walt Linden"/>
        <s v="Jack Lind"/>
        <s v="Jose Lind"/>
        <s v="Francisco Lindor"/>
        <s v="Carl Lindquist"/>
        <s v="Axel Lindstrom"/>
        <s v="Bill Lindsay"/>
        <s v="Bill Lindsey"/>
        <s v="Chris Lindsay"/>
        <s v="Charlie Lindstrom"/>
        <s v="Doug Lindsey"/>
        <s v="Freddie Lindstrom"/>
        <s v="Jim Lindsey"/>
        <s v="John Lindsey"/>
        <s v="Matt Lindstrom"/>
        <s v="Rod Lindsey"/>
        <s v="Shane Lindsay"/>
        <s v="Scott Linebrink"/>
        <s v="Carl Linhart"/>
        <s v="Cole Liniak"/>
        <s v="Ed Linke"/>
        <s v="Jon Link"/>
        <s v="Bob Linton"/>
        <s v="Doug Linton"/>
        <s v="Larry Lintz"/>
        <s v="Phil Linz"/>
        <s v="Frank Linzy"/>
        <s v="Angelo LiPetri"/>
        <s v="Johnny Lipon"/>
        <s v="Tom Lipp"/>
        <s v="Nig Lipscomb"/>
        <s v="Bob Lipski"/>
        <s v="Felipe Lira"/>
        <s v="Nelson Liriano"/>
        <s v="Pedro Liriano"/>
        <s v="Rymer Liriano"/>
        <s v="Hod Lisenbee"/>
        <s v="Rick Lisi"/>
        <s v="Joe Lis"/>
        <s v="Ad Liska"/>
        <s v="Pat Listach"/>
        <s v="Pete Lister"/>
        <s v="Jesse Litsch"/>
        <s v="Mark Littell"/>
        <s v="Bryan Little"/>
        <s v="Carlisle Littlejohn"/>
        <s v="Dennis Littlejohn"/>
        <s v="Grady Little"/>
        <s v="Harry Little"/>
        <s v="Jack Little"/>
        <s v="John Littlefield"/>
        <s v="Larry Littleton"/>
        <s v="Mark Little"/>
        <s v="Scott Little"/>
        <s v="Wes Littleton"/>
        <s v="Greg Litton"/>
        <s v="Jack Littrell"/>
        <s v="Danny Litwhiler"/>
        <s v="Buddy Lively"/>
        <s v="Jack Lively"/>
        <s v="Wes Livengood"/>
        <s v="Mickey Livingston"/>
        <s v="Paddy Livingston"/>
        <s v="Scott Livingstone"/>
        <s v="Radhames Liz"/>
        <s v="Winston Llenas"/>
        <s v="Clem Llewellyn"/>
        <s v="Pop Lloyd"/>
        <s v="Esteban Loaiza"/>
        <s v="Bob Loane"/>
        <s v="Mike Loan"/>
        <s v="Jose Lobaton"/>
        <s v="Frank Lobert"/>
        <s v="Hans Lobert"/>
        <s v="Chia-Jen Lo"/>
        <s v="Harry Lochhead"/>
        <s v="Don Lock"/>
        <s v="Bobby Locke"/>
        <s v="Bob Locker"/>
        <s v="Chuck Locke"/>
        <s v="Keith Lockhart"/>
        <s v="Gene Locklear"/>
        <s v="Whitey Lockman"/>
        <s v="Skip Lockwood"/>
        <s v="Dario Lodigiani"/>
        <s v="Paul Lo Duca"/>
        <s v="Kameron Loe"/>
        <s v="George Loepp"/>
        <s v="Billy Loes"/>
        <s v="Carlton Loewer"/>
        <s v="James Lofton"/>
        <s v="Dick Loftus"/>
        <s v="Frank Loftus"/>
        <s v="Johnny Logan"/>
        <s v="Nook Logan"/>
        <s v="Pete Lohman"/>
        <s v="Howard Lohr"/>
        <s v="Jack Lohrke"/>
        <s v="Bill Lohrman"/>
        <s v="Kyle Lohse"/>
        <s v="Alberto Lois"/>
        <s v="Rich Loiselle"/>
        <s v="Ron Lolich"/>
        <s v="Sherm Lollar"/>
        <s v="Steve Lomasney"/>
        <s v="Ernie Lombardi"/>
        <s v="George Lombard"/>
        <s v="Phil Lombardi"/>
        <s v="Steve Lombardozzi"/>
        <s v="Kevin Lomon"/>
        <s v="Jim Lonborg"/>
        <s v="Walter Lonergan"/>
        <s v="Bill Long"/>
        <s v="Bob Long"/>
        <s v="Herman Long"/>
        <s v="Jeoff Long"/>
        <s v="Jimmie Long"/>
        <s v="Lep Long"/>
        <s v="Tony Longmire"/>
        <s v="Red Long"/>
        <s v="Ryan Long"/>
        <s v="Joe Lonnett"/>
        <s v="Bruce Look"/>
        <s v="Dean Look"/>
        <s v="Aaron Looper"/>
        <s v="Braden Looper"/>
        <s v="Pete Loos"/>
        <s v="Stan Lopata"/>
        <s v="Davey Lopes"/>
        <s v="Al Lopez"/>
        <s v="Albie Lopez"/>
        <s v="Aquilino Lopez"/>
        <s v="Aurelio Lopez"/>
        <s v="Carlos Lopez"/>
        <s v="Felipe Lopez"/>
        <s v="Hector Lopez"/>
        <s v="Javy Lopez"/>
        <s v="Jose Lopez"/>
        <s v="Jorge Lopez"/>
        <s v="Luis Lopez"/>
        <s v="Mendy Lopez"/>
        <s v="Mickey Lopez"/>
        <s v="Pedro Lopez"/>
        <s v="Ramon Lopez"/>
        <s v="Rafael Lopez"/>
        <s v="Reynaldo Lopez"/>
        <s v="Rodrigo Lopez"/>
        <s v="Wilton Lopez"/>
        <s v="Bris Lord"/>
        <s v="Carlton Lord"/>
        <s v="Harry Lord"/>
        <s v="Michael Lorenzen"/>
        <s v="Mark Loretta"/>
        <s v="Joe Lotz"/>
        <s v="Scott Loucks"/>
        <s v="Art Loudell"/>
        <s v="Baldy Louden"/>
        <s v="Charlie Loudenslager"/>
        <s v="Shane Loux"/>
        <s v="Tom Lovelace"/>
        <s v="Lynn Lovenguth"/>
        <s v="Len Lovett"/>
        <s v="Mem Lovett"/>
        <s v="Tom Lovett"/>
        <s v="Jay Loviglio"/>
        <s v="Joe Lovitto"/>
        <s v="Pete Lovrich"/>
        <s v="Torey Lovullo"/>
        <s v="Grover Lowdermilk"/>
        <s v="Bobby Lowe"/>
        <s v="Derek Lowe"/>
        <s v="George Lowe"/>
        <s v="Mike Lowell"/>
        <s v="Mark Lowe"/>
        <s v="John Lowenstein"/>
        <s v="Devon Lowery"/>
        <s v="Terrell Lowery"/>
        <s v="Sean Lowe"/>
        <s v="Fletcher Low"/>
        <s v="Turk Lown"/>
        <s v="Peanuts Lowrey"/>
        <s v="Jed Lowrie"/>
        <s v="Dwight Lowry"/>
        <s v="Sam Lowry"/>
        <s v="Mike Loynd"/>
        <s v="Willie Lozado"/>
        <s v="Steve Lubratich"/>
        <s v="Hal Luby"/>
        <s v="Pat Luby"/>
        <s v="Johnny Lucadello"/>
        <s v="Ed Lucas"/>
        <s v="Fred Lucas"/>
        <s v="Ray Lucas"/>
        <s v="Red Lucas"/>
        <s v="Frank Lucchesi"/>
        <s v="Frank Luce"/>
        <s v="Joe Lucey"/>
        <s v="Lou Lucier"/>
        <s v="Jonathan Lucroy"/>
        <s v="Donny Lucy"/>
        <s v="Fred Luderus"/>
        <s v="Willie Ludolph"/>
        <s v="Bill Ludwig"/>
        <s v="Eric Ludwick"/>
        <s v="Larry Luebbers"/>
        <s v="Roy Luebbe"/>
        <s v="Steve Luebber"/>
        <s v="Rick Luecken"/>
        <s v="Josh Lueke"/>
        <s v="Julio Lugo"/>
        <s v="Ruddy Lugo"/>
        <s v="Seth Lugo"/>
        <s v="Urbano Lugo"/>
        <s v="Wild Bill Luhrsen"/>
        <s v="Rob Lukachyk"/>
        <s v="Al Lukens"/>
        <s v="Jerry Lumpe"/>
        <s v="Hector Luna"/>
        <s v="Fernando Lunar"/>
        <s v="Jack Lundbom"/>
        <s v="Don Lund"/>
        <s v="Carl Lundgren"/>
        <s v="Del Lundgren"/>
        <s v="Gordy Lund"/>
        <s v="David Lundquist"/>
        <s v="Tom Lundstedt"/>
        <s v="Trey Lunsford"/>
        <s v="Harry Lunte"/>
        <s v="Al Luplow"/>
        <s v="Dolf Luque"/>
        <s v="Billy Lush"/>
        <s v="Charlie Luskey"/>
        <s v="Luke Lutenberg"/>
        <s v="Lyle Luttrell"/>
        <s v="Donald Lutz"/>
        <s v="Rube Lutzke"/>
        <s v="Red Lutz"/>
        <s v="Zach Lutz"/>
        <s v="Keith Luuloa"/>
        <s v="Greg Luzinski"/>
        <s v="Mitch Lyden"/>
        <s v="Scott Lydy"/>
        <s v="Jim Lyle"/>
        <s v="Jordan Lyles"/>
        <s v="Adrian Lynch"/>
        <s v="Dummy Lynch"/>
        <s v="Ed Lynch"/>
        <s v="Jack Lynch"/>
        <s v="Jerry Lynch"/>
        <s v="Mike Lynch"/>
        <s v="Tom Lynch"/>
        <s v="Walt Lynch"/>
        <s v="Byrd Lynn"/>
        <s v="Jerry Lynn"/>
        <s v="Lance Lynn"/>
        <s v="Red Lynn"/>
        <s v="Brandon Lyon"/>
        <s v="Russ Lyon"/>
        <s v="Al Lyons"/>
        <s v="Barry Lyons"/>
        <s v="Bill Lyons"/>
        <s v="Curt Lyons"/>
        <s v="Denny Lyons"/>
        <s v="Ed Lyons"/>
        <s v="George Lyons"/>
        <s v="Harry Lyons"/>
        <s v="Hersh Lyons"/>
        <s v="Pat Lyons"/>
        <s v="Steve Lyons"/>
        <s v="Ted Lyons"/>
        <s v="Terry Lyons"/>
        <s v="Rick Lysander"/>
        <s v="John Lyston"/>
        <s v="Dad Lytle"/>
        <s v="Jim Lyttle"/>
        <s v="Duke Maas"/>
        <s v="Bob Mabe"/>
        <s v="Chris Mabeus"/>
        <s v="John Mabry"/>
        <s v="Mac MacArthur"/>
        <s v="Frank MacCormack"/>
        <s v="Bill Macdonald"/>
        <s v="Mike MacDougal"/>
        <s v="Harry Mace"/>
        <s v="Danny MacFayden"/>
        <s v="Mike Macfarlane"/>
        <s v="Alejandro Machado"/>
        <s v="Anderson Machado"/>
        <s v="Dixon Machado"/>
        <s v="Julio Machado"/>
        <s v="Ken Macha"/>
        <s v="Manny Machado"/>
        <s v="Mike Macha"/>
        <s v="Robert Machado"/>
        <s v="Chuck Machemehl"/>
        <s v="Dave Machemer"/>
        <s v="Jean Machi"/>
        <s v="Jose Macias"/>
        <s v="Pete Mackanin"/>
        <s v="Connie Mack"/>
        <s v="Denny Mack"/>
        <s v="Earle Mack"/>
        <s v="Biz Mackey"/>
        <s v="Eric MacKenzie"/>
        <s v="Gordon MacKenzie"/>
        <s v="Frank Mack"/>
        <s v="Felix Mackiewicz"/>
        <s v="John Mackinson"/>
        <s v="Rob Mackowiak"/>
        <s v="Steve Macko"/>
        <s v="Ray Mack"/>
        <s v="Shane Mack"/>
        <s v="Tony Mack"/>
        <s v="Harry MacPherson"/>
        <s v="Waddy MacPhee"/>
        <s v="Scott MacRae"/>
        <s v="Matt Macri"/>
        <s v="Keith MacWhorter"/>
        <s v="Bunny Madden"/>
        <s v="Clarence Maddern"/>
        <s v="Gene Madden"/>
        <s v="Elliott Maddox"/>
        <s v="Garry Maddox"/>
        <s v="Jerry Maddox"/>
        <s v="Joe Maddon"/>
        <s v="Nick Maddox"/>
        <s v="Greg Maddux"/>
        <s v="Mike Maddux"/>
        <s v="Tony Madigan"/>
        <s v="Art Madison"/>
        <s v="Dave Madison"/>
        <s v="Scotti Madison"/>
        <s v="Ed Madjeski"/>
        <s v="Bill Madlock"/>
        <s v="Alex Madrid"/>
        <s v="Sal Madrid"/>
        <s v="Warner Madrigal"/>
        <s v="Ryan Madson"/>
        <s v="Calvin Maduro"/>
        <s v="Kenta Maeda"/>
        <s v="Hector Maestri"/>
        <s v="Dave Magadan"/>
        <s v="Ever Magallanes"/>
        <s v="Bill Magee"/>
        <s v="Lee Magee"/>
        <s v="Sherry Magee"/>
        <s v="Wendell Magee"/>
        <s v="Harl Maggert"/>
        <s v="Matt Magill"/>
        <s v="Sal Maglie"/>
        <s v="Stubby Magner"/>
        <s v="Damien Magnifico"/>
        <s v="Trystan Magnuson"/>
        <s v="George Magoon"/>
        <s v="Tom Magrann"/>
        <s v="Pete Magrini"/>
        <s v="Chris Magruder"/>
        <s v="Freddie Maguire"/>
        <s v="Jack Maguire"/>
        <s v="Jim Mahady"/>
        <s v="Art Mahaffey"/>
        <s v="Lou Mahaffey"/>
        <s v="Roy Mahaffey"/>
        <s v="Billy Maharg"/>
        <s v="Frank Mahar"/>
        <s v="Kevin Mahar"/>
        <s v="Greg Mahlberg"/>
        <s v="Rick Mahler"/>
        <s v="Pat Mahomes"/>
        <s v="Bob Mahoney"/>
        <s v="Chris Mahoney"/>
        <s v="Dan Mahoney"/>
        <s v="Danny Mahoney"/>
        <s v="Jim Mahoney"/>
        <s v="Mike Mahoney"/>
        <s v="Mikie Mahtook"/>
        <s v="Bob Maier"/>
        <s v="Mitch Maier"/>
        <s v="Luke Maile"/>
        <s v="Alex Main"/>
        <s v="John Maine"/>
        <s v="Jim Mains"/>
        <s v="Willard Mains"/>
        <s v="Woody Main"/>
        <s v="Charlie Maisel"/>
        <s v="Fritz Maisel"/>
        <s v="George Maisel"/>
        <s v="Hank Majeski"/>
        <s v="Gary Majewski"/>
        <s v="Frank Makosky"/>
        <s v="Mike Maksudian"/>
        <s v="Bill Malarkey"/>
        <s v="John Malarkey"/>
        <s v="Jose Malave"/>
        <s v="Charlie Malay"/>
        <s v="Candy Maldonado"/>
        <s v="Carlos Maldonado"/>
        <s v="Martin Maldonado"/>
        <s v="Jim Maler"/>
        <s v="Tony Malinosky"/>
        <s v="Cy Malis"/>
        <s v="Bobby Malkmus"/>
        <s v="Brian Mallette"/>
        <s v="Jerry Mallett"/>
        <s v="Alex Malloy"/>
        <s v="Bob Malloy"/>
        <s v="Herm Malloy"/>
        <s v="Jim Mallory"/>
        <s v="Jule Mallonee"/>
        <s v="Les Mallon"/>
        <s v="Marty Malloy"/>
        <s v="Harry Malmberg"/>
        <s v="Billy Maloney"/>
        <s v="Charlie Maloney"/>
        <s v="Chuck Malone"/>
        <s v="Eddie Malone"/>
        <s v="Jim Maloney"/>
        <s v="Lew Malone"/>
        <s v="Pat Maloney"/>
        <s v="Pat Malone"/>
        <s v="Sean Maloney"/>
        <s v="Paul Maloy"/>
        <s v="Gordon Maltzberger"/>
        <s v="Frank Malzone"/>
        <s v="Al Mamaux"/>
        <s v="Trey Mancini"/>
        <s v="Frank Mancuso"/>
        <s v="Gus Mancuso"/>
        <s v="Carl Manda"/>
        <s v="Hal Manders"/>
        <s v="Seth Maness"/>
        <s v="Jim Mangan"/>
        <s v="Matt Mangini"/>
        <s v="Angel Mangual"/>
        <s v="George Mangus"/>
        <s v="Leo Mangum"/>
        <s v="Pepe Mangual"/>
        <s v="Clyde Manion"/>
        <s v="Phil Mankowski"/>
        <s v="Charlie Manlove"/>
        <s v="Fred Mann"/>
        <s v="Garth Mann"/>
        <s v="David Manning"/>
        <s v="Ernie Manning"/>
        <s v="Jack Manning"/>
        <s v="Jim Manning"/>
        <s v="Rick Manning"/>
        <s v="Rube Manning"/>
        <s v="Tim Manning"/>
        <s v="Jim Mann"/>
        <s v="Johnny Mann"/>
        <s v="Kelly Mann"/>
        <s v="Les Mann"/>
        <s v="Don Manno"/>
        <s v="Julio Manon"/>
        <s v="Ramon Manon"/>
        <s v="Fred Manrique"/>
        <s v="Tom Mansell"/>
        <s v="Jeff Manship"/>
        <s v="Matt Mantei"/>
        <s v="Felix Mantilla"/>
        <s v="Mickey Mantle"/>
        <s v="Jeff Manto"/>
        <s v="Barry Manuel"/>
        <s v="Charlie Manuel"/>
        <s v="Jerry Manuel"/>
        <s v="Robert Manuel"/>
        <s v="Frank Manush"/>
        <s v="Dick Manville"/>
        <s v="Kirt Manwaring"/>
        <s v="Josias Manzanillo"/>
        <s v="Tommy Manzella"/>
        <s v="Cliff Mapes"/>
        <s v="Howard Maple"/>
        <s v="Paul Marak"/>
        <s v="Georges Maranda"/>
        <s v="Rabbit Maranville"/>
        <s v="Firpo Marberry"/>
        <s v="Walt Marbet"/>
        <s v="Phil Marchildon"/>
        <s v="Johnny Marcum"/>
        <s v="Shaun Marcum"/>
        <s v="Leo Marentette"/>
        <s v="Manuel Margot"/>
        <s v="Juan Marichal"/>
        <s v="Sugar Ray Marimon"/>
        <s v="Jhan Marinez"/>
        <s v="Dan Marion"/>
        <s v="Marty Marion"/>
        <s v="Michael Mariot"/>
        <s v="Red Marion"/>
        <s v="Jake Marisnick"/>
        <s v="Roger Maris"/>
        <s v="Duke Markell"/>
        <s v="Brian McCann"/>
        <s v="Cliff Markle"/>
        <s v="Gene Markland"/>
        <s v="Dick Marlowe"/>
        <s v="Carlos Marmol"/>
        <s v="Hal Marnie"/>
        <s v="Fred Marolewski"/>
        <s v="German Marquez"/>
        <s v="Isidro Marquez"/>
        <s v="Jason Marquis"/>
        <s v="Jeff Marquez"/>
        <s v="Jim Marquis"/>
        <s v="Luis Marquez"/>
        <s v="Ollie Marquardt"/>
        <s v="Chris Marrero"/>
        <s v="Connie Marrero"/>
        <s v="Deven Marrero"/>
        <s v="Eli Marrero"/>
        <s v="William Marriott"/>
        <s v="Buck Marrow"/>
        <s v="Armando Marsans"/>
        <s v="Bill Marshall"/>
        <s v="Brett Marshall"/>
        <s v="Chip Marshall"/>
        <s v="Cuddles Marshall"/>
        <s v="Dave Marshall"/>
        <s v="Doc Marshall"/>
        <s v="Evan Marshall"/>
        <s v="Fred Marsh"/>
        <s v="Joe Marshall"/>
        <s v="Keith Marshall"/>
        <s v="Max Marshall"/>
        <s v="Mike Marshall"/>
        <s v="Rube Marshall"/>
        <s v="Tom Marsh"/>
        <s v="Willard Marshall"/>
        <s v="Lou Marson"/>
        <s v="Sam Marsonek"/>
        <s v="Alfredo Marte"/>
        <s v="Andy Marte"/>
        <s v="Doc Martel"/>
        <s v="Jefry Marte"/>
        <s v="Ketel Marte"/>
        <s v="Luis Marte"/>
        <s v="Starling Marte"/>
        <s v="Victor Marte"/>
        <s v="Freddie Martinez"/>
        <s v="Anastacio Martinez"/>
        <s v="Babe Martin"/>
        <s v="Barney Martin"/>
        <s v="Billy Martin"/>
        <s v="Buck Martinez"/>
        <s v="Carmelo Martinez"/>
        <s v="Carlos Martinez"/>
        <s v="Chris Martin"/>
        <s v="Cody Martin"/>
        <s v="Cristhian Martinez"/>
        <s v="David Martinez"/>
        <s v="Dennis Martinez"/>
        <s v="Doc Martin"/>
        <s v="Domingo Martinez"/>
        <s v="Edgar Martinez"/>
        <s v="Ethan Martin"/>
        <s v="Felix Martinez"/>
        <s v="Fernando Martinez"/>
        <s v="Fred Martin"/>
        <s v="Gene Martin"/>
        <s v="Greg Martinez"/>
        <s v="Hersh Martin"/>
        <s v="Hector Martinez"/>
        <s v="Jack Martin"/>
        <s v="Javier Martinez"/>
        <s v="J. C. Martin"/>
        <s v="J. D. Martin"/>
        <s v="J. D. Martinez"/>
        <s v="Jerry Martin"/>
        <s v="Joe Martin"/>
        <s v="John Martina"/>
        <s v="Jose Martinez"/>
        <s v="Joe Martinez"/>
        <s v="Leonys Martin"/>
        <s v="Marty Martinez"/>
        <s v="Manny Martinez"/>
        <s v="Mike Martin"/>
        <s v="Michael Martinez"/>
        <s v="Nick Martinez"/>
        <s v="Norberto Martin"/>
        <s v="Osvaldo Martinez"/>
        <s v="Paul Martin"/>
        <s v="Pablo Martinez"/>
        <s v="Pepper Martin"/>
        <s v="Ray Martin"/>
        <s v="Ramon Martinez"/>
        <s v="Rafael Martin"/>
        <s v="Renie Martin"/>
        <s v="Rogelio Martinez"/>
        <s v="Russell Martin"/>
        <s v="Sandy Martinez"/>
        <s v="Shairon Martis"/>
        <s v="Silvio Martinez"/>
        <s v="Speed Martin"/>
        <s v="Stu Martin"/>
        <s v="Ted Martinez"/>
        <s v="Tino Martinez"/>
        <s v="Tony Martinez"/>
        <s v="Victor Martinez"/>
        <s v="Wedo Martini"/>
        <s v="Willie Martinez"/>
        <s v="Bob Martyn"/>
        <s v="Joe Marty"/>
        <s v="Gary Martz"/>
        <s v="Randy Martz"/>
        <s v="John Marzano"/>
        <s v="Clyde Mashore"/>
        <s v="Damon Mashore"/>
        <s v="Phil Masi"/>
        <s v="Leech Maskrey"/>
        <s v="Charlie Mason"/>
        <s v="Del Mason"/>
        <s v="Don Mason"/>
        <s v="Ernie Mason"/>
        <s v="Hank Mason"/>
        <s v="Jim Mason"/>
        <s v="Roger Mason"/>
        <s v="Gordon Massa"/>
        <s v="Bill Massey"/>
        <s v="Mike Massey"/>
        <s v="Nick Masset"/>
        <s v="Red Massey"/>
        <s v="Justin Masterson"/>
        <s v="Walt Masters"/>
        <s v="Walt Masterson"/>
        <s v="Tom Mastny"/>
        <s v="Darin Mastroianni"/>
        <s v="Frank Mata"/>
        <s v="Len Matarazzo"/>
        <s v="Victor Mata"/>
        <s v="Tommy Matchick"/>
        <s v="Henry Mateo"/>
        <s v="Julio Mateo"/>
        <s v="Juan Mateo"/>
        <s v="Marcos Mateo"/>
        <s v="Ruben Mateo"/>
        <s v="Bobby Mathews"/>
        <s v="Christy Mathewson"/>
        <s v="Eddie Mathews"/>
        <s v="Henry Mathewson"/>
        <s v="Joe Mathes"/>
        <s v="Joe Mather"/>
        <s v="Mike Matheny"/>
        <s v="Nelson Mathews"/>
        <s v="Terry Mathews"/>
        <s v="T. J. Mathews"/>
        <s v="Doug Mathis"/>
        <s v="Jeff Mathis"/>
        <s v="Jimmy Mathison"/>
        <s v="Ron Mathis"/>
        <s v="Scott Mathieson"/>
        <s v="Francisco Matos"/>
        <s v="Julius Matos"/>
        <s v="Luis Matos"/>
        <s v="Osiris Matos"/>
        <s v="Pascual Matos"/>
        <s v="Dave Matranga"/>
        <s v="Daisuke Matsuzaka"/>
        <s v="Hideki Matsui"/>
        <s v="Kazuo Matsui"/>
        <s v="Eddie Matteson"/>
        <s v="Troy Mattes"/>
        <s v="Dale Matthewson"/>
        <s v="Gary Matthews"/>
        <s v="Ryan Mattheus"/>
        <s v="William Matthews"/>
        <s v="Bobby Mattick"/>
        <s v="Earl Mattingly"/>
        <s v="Ralph Mattis"/>
        <s v="Wally Mattick"/>
        <s v="Cloy Mattox"/>
        <s v="Jim Mattox"/>
        <s v="Rick Matula"/>
        <s v="Len Matuszek"/>
        <s v="Harry Matuzak"/>
        <s v="Gene Mauch"/>
        <s v="Hal Mauck"/>
        <s v="Joe Mauer"/>
        <s v="Al Maul"/>
        <s v="Mark Mauldin"/>
        <s v="Dick Mauney"/>
        <s v="Ernie Maun"/>
        <s v="Harry Maupin"/>
        <s v="Brandon Maurer"/>
        <s v="Ralph Mauriello"/>
        <s v="Carmen Mauro"/>
        <s v="Tim Mauser"/>
        <s v="Bob Mavis"/>
        <s v="Brian Maxcy"/>
        <s v="Larry Maxie"/>
        <s v="Dal Maxvill"/>
        <s v="Bert Maxwell"/>
        <s v="Bruce Maxwell"/>
        <s v="Jason Maxwell"/>
        <s v="Justin Maxwell"/>
        <s v="Yunesky Maya"/>
        <s v="Cameron Maybin"/>
        <s v="Buckshot May"/>
        <s v="Carlos May"/>
        <s v="Dave May"/>
        <s v="Derrick May"/>
        <s v="Lee Maye"/>
        <s v="Erskine Mayer"/>
        <s v="Mike Mayers"/>
        <s v="Wally Mayer"/>
        <s v="Paddy Mayes"/>
        <s v="Jerry May"/>
        <s v="Lee May"/>
        <s v="Lucas May"/>
        <s v="Milt May"/>
        <s v="Buster Maynard"/>
        <s v="Chick Maynard"/>
        <s v="Brent Mayne"/>
        <s v="Eddie Mayo"/>
        <s v="Jackie Mayo"/>
        <s v="Pinky May"/>
        <s v="Al Mays"/>
        <s v="Scott May"/>
        <s v="Carl Mays"/>
        <s v="Matt Maysey"/>
        <s v="Joe Mays"/>
        <s v="Edwin Maysonet"/>
        <s v="Willie Mays"/>
        <s v="Trevor May"/>
        <s v="Luis Maza"/>
        <s v="Bill Mazeroski"/>
        <s v="Vin Mazzaro"/>
        <s v="Lee Mazzilli"/>
        <s v="Cory Mazzoni"/>
        <s v="Jack McAdams"/>
        <s v="Bill McAfee"/>
        <s v="Jack McAleese"/>
        <s v="Jimmy McAleer"/>
        <s v="Bill McAllester"/>
        <s v="Sport McAllister"/>
        <s v="Zach McAllister"/>
        <s v="Ernie McAnally"/>
        <s v="Jim McAnany"/>
        <s v="Jamie McAndrew"/>
        <s v="Jim McAndrew"/>
        <s v="Paul McAnulty"/>
        <s v="Dixie McArthur"/>
        <s v="Bub McAtee"/>
        <s v="Dick McAuliffe"/>
        <s v="Gene McAuliffe"/>
        <s v="Ike McAuley"/>
        <s v="George McAvoy"/>
        <s v="Wickey McAvoy"/>
        <s v="Al McBean"/>
        <s v="Marcus McBeth"/>
        <s v="Bake McBride"/>
        <s v="Dick McBride"/>
        <s v="George McBride"/>
        <s v="Ken McBride"/>
        <s v="Matt McBride"/>
        <s v="Pete McBride"/>
        <s v="Tom McBride"/>
        <s v="Bill McCabe"/>
        <s v="Dick McCabe"/>
        <s v="Joe McCabe"/>
        <s v="Ralph McCabe"/>
        <s v="Swat McCabe"/>
        <s v="Tim McCabe"/>
        <s v="Harry McCaffery"/>
        <s v="Bill McCahan"/>
        <s v="Larry McCall"/>
        <s v="Randy McCament"/>
        <s v="Emmet McCann"/>
        <s v="Gene McCann"/>
        <s v="Jack McCandless"/>
        <s v="James McCann"/>
        <s v="Alex McCarthy"/>
        <s v="Arch McCarthy"/>
        <s v="Bill McCarthy"/>
        <s v="William McCarthy"/>
        <s v="Bill McCarren"/>
        <s v="Brandon McCarthy"/>
        <s v="John McCarty"/>
        <s v="Joe McCarthy"/>
        <s v="Kevin McCarthy"/>
        <s v="Lew McCarty"/>
        <s v="Roger McCardell"/>
        <s v="Tim McCarver"/>
        <s v="Tommy McCarthy"/>
        <s v="Tom McCarthy"/>
        <s v="Kirk McCaskill"/>
        <s v="Steve McCatty"/>
        <s v="Jim McCauley"/>
        <s v="Pat McCauley"/>
        <s v="Harry McChesney"/>
        <s v="Joe McClain"/>
        <s v="Pete McClanahan"/>
        <s v="Scott McClain"/>
        <s v="Hervey McClellan"/>
        <s v="Jeff McCleskey"/>
        <s v="Kyle McClellan"/>
        <s v="Lloyd McClendon"/>
        <s v="Mike McClendon"/>
        <s v="Paul McClellan"/>
        <s v="Zach McClellan"/>
        <s v="John McCloskey"/>
        <s v="Hal McClure"/>
        <s v="Larry McClure"/>
        <s v="Seth McClung"/>
        <s v="Alex McColl"/>
        <s v="Amby McConnell"/>
        <s v="George McConnell"/>
        <s v="Ralph McConnaughey"/>
        <s v="Barry McCormick"/>
        <s v="Bill McCorry"/>
        <s v="Don McCormack"/>
        <s v="Frank McCormick"/>
        <s v="Harry McCormick"/>
        <s v="Jim McCormick"/>
        <s v="Mike McCormack"/>
        <s v="Barney McCosky"/>
        <s v="Benny McCoy"/>
        <s v="Mike McCoy"/>
        <s v="Les McCrabb"/>
        <s v="Quinton McCracken"/>
        <s v="Rodney McCray"/>
        <s v="Ed McCreery"/>
        <s v="Frank McCrea"/>
        <s v="Tom McCreery"/>
        <s v="Judge McCredie"/>
        <s v="Bob McCrory"/>
        <s v="Frank McCue"/>
        <s v="Charlie McCullough"/>
        <s v="Clyde McCullough"/>
        <s v="Lance McCullers"/>
        <s v="Paul McCullough"/>
        <s v="Phil McCullough"/>
        <s v="Harry McCurdy"/>
        <s v="Jeff McCurry"/>
        <s v="Andrew McCutchen"/>
        <s v="Daniel McCutchen"/>
        <s v="Lindy McDaniel"/>
        <s v="Terry McDaniel"/>
        <s v="Von McDaniel"/>
        <s v="Ray McDavid"/>
        <s v="Michael McDermott"/>
        <s v="Mike McDermott"/>
        <s v="Red McDermott"/>
        <s v="Terry McDermott"/>
        <s v="Ben McDonald"/>
        <s v="Dave McDonald"/>
        <s v="Darnell McDonald"/>
        <s v="Donzell McDonald"/>
        <s v="Ed McDonough"/>
        <s v="Ed McDonald"/>
        <s v="Hank McDonald"/>
        <s v="Jason McDonald"/>
        <s v="James McDonald"/>
        <s v="Jim McDonald"/>
        <s v="Malcolm MacDonald"/>
        <s v="Jim McDonnell"/>
        <s v="John McDonald"/>
        <s v="Joe McDonald"/>
        <s v="Keith McDonald"/>
        <s v="Tex McDonald"/>
        <s v="Dewey McDougal"/>
        <s v="Gil McDougald"/>
        <s v="Marshall McDougall"/>
        <s v="Sandy McDougal"/>
        <s v="Jack McDowell"/>
        <s v="Roger McDowell"/>
        <s v="Pryor McElveen"/>
        <s v="Lee McElwee"/>
        <s v="Frank McElyea"/>
        <s v="Lou McEvoy"/>
        <s v="Joe McEwing"/>
        <s v="Barney McFadden"/>
        <s v="Leon McFadden"/>
        <s v="Chappie McFarland"/>
        <s v="Dan McFarlan"/>
        <s v="Ed McFarland"/>
        <s v="Herm McFarland"/>
        <s v="Howie McFarland"/>
        <s v="Monte McFarland"/>
        <s v="Orlando McFarlane"/>
        <s v="Andy McGaffigan"/>
        <s v="Patsy McGaffigan"/>
        <s v="Eddie McGah"/>
        <s v="Mel McGaha"/>
        <s v="Dan McGann"/>
        <s v="Chippy McGarr"/>
        <s v="Jim McGarr"/>
        <s v="Jack McGeachey"/>
        <s v="Mike McGeary"/>
        <s v="Bill McGee"/>
        <s v="Connie McGeehan"/>
        <s v="Dan McGeehan"/>
        <s v="Dan McGee"/>
        <s v="Frank McGee"/>
        <s v="Willie McGee"/>
        <s v="Casey McGehee"/>
        <s v="Kevin McGehee"/>
        <s v="Pat McGehee"/>
        <s v="Ed McGhee"/>
        <s v="Bill McGill"/>
        <s v="Randy McGilberry"/>
        <s v="Jim McGinley"/>
        <s v="Joe McGinnity"/>
        <s v="Russ McGinnis"/>
        <s v="Kevin McGlinchy"/>
        <s v="Jim McGlothlin"/>
        <s v="John McGlone"/>
        <s v="Lynn McGlothen"/>
        <s v="Pat McGlothin"/>
        <s v="Stoney McGlynn"/>
        <s v="Scott McGough"/>
        <s v="Art McGovern"/>
        <s v="Beauty McGowan"/>
        <s v="Dustin McGowan"/>
        <s v="Bob McGraw"/>
        <s v="John McGraw"/>
        <s v="Slim McGrew"/>
        <s v="Terry McGriff"/>
        <s v="Bill McGuire"/>
        <s v="Deacon McGuire"/>
        <s v="Jim McGuire"/>
        <s v="Mickey McGuire"/>
        <s v="Tom McGuire"/>
        <s v="Bill McGunnigle"/>
        <s v="Mark McGwire"/>
        <s v="Bob McHale"/>
        <s v="Jim McHale"/>
        <s v="John McHale"/>
        <s v="Marty McHale"/>
        <s v="Austin McHenry"/>
        <s v="Vance McHenry"/>
        <s v="Collin McHugh"/>
        <s v="Vance McIlree"/>
        <s v="Stover McIlwain"/>
        <s v="Stuffy McInnis"/>
        <s v="Harry McIntire"/>
        <s v="Joe McIntosh"/>
        <s v="Tim McIntosh"/>
        <s v="Doc McJames"/>
        <s v="Hal McKain"/>
        <s v="Cody McKay"/>
        <s v="Dave McKay"/>
        <s v="Reeve McKay"/>
        <s v="Ed McKean"/>
        <s v="Bill McKechnie"/>
        <s v="Jim McKee"/>
        <s v="Red McKee"/>
        <s v="Walt McKeel"/>
        <s v="Tim McKeithan"/>
        <s v="John McKelvey"/>
        <s v="Russ McKelvy"/>
        <s v="Kit McKenna"/>
        <s v="Limb McKenry"/>
        <s v="Michael McKenry"/>
        <s v="Jack McKeon"/>
        <s v="Bob McKinney"/>
        <s v="Rich McKinney"/>
        <s v="Jeff McKnight"/>
        <s v="Jim McKnight"/>
        <s v="Tony McKnight"/>
        <s v="Denny McLain"/>
        <s v="Ed McLane"/>
        <s v="Art McLarney"/>
        <s v="John McLaren"/>
        <s v="Polly McLarry"/>
        <s v="Barney McLaughlin"/>
        <s v="Bo McLaughlin"/>
        <s v="Byron McLaughlin"/>
        <s v="Frank McLaughlin"/>
        <s v="Joey McLaughlin"/>
        <s v="Kid McLaughlin"/>
        <s v="Pat McLaughlin"/>
        <s v="Tom McLaughlin"/>
        <s v="Al McLean"/>
        <s v="Larry McLean"/>
        <s v="Marty McLeary"/>
        <s v="Wayne McLeland"/>
        <s v="Jim McLeod"/>
        <s v="Cal McLish"/>
        <s v="Nate McLouth"/>
        <s v="Doc McMahon"/>
        <s v="Don McMahon"/>
        <s v="Sadie McMahon"/>
        <s v="Frank McManus"/>
        <s v="Joe McManus"/>
        <s v="Marty McManus"/>
        <s v="Greg McMichael"/>
        <s v="Norm McMillan"/>
        <s v="Roy McMillan"/>
        <s v="Tommy McMillan"/>
        <s v="Tom McMillan"/>
        <s v="Fred McMullin"/>
        <s v="Hugh McMullen"/>
        <s v="Ken McMullen"/>
        <s v="Craig McMurtry"/>
        <s v="Carl McNabb"/>
        <s v="Edgar McNabb"/>
        <s v="Eric McNair"/>
        <s v="Mike McNally"/>
        <s v="Bob McNamara"/>
        <s v="Dinny McNamara"/>
        <s v="George McNamara"/>
        <s v="Jim McNamara"/>
        <s v="John McNamara"/>
        <s v="Tim McNamara"/>
        <s v="Tom McNamara"/>
        <s v="Gordon McNaughton"/>
        <s v="Harry McNeal"/>
        <s v="Earl McNeely"/>
        <s v="Jeff McNeely"/>
        <s v="Norm McNeil"/>
        <s v="Jerry McNertney"/>
        <s v="Ed McNichol"/>
        <s v="Bill McNulty"/>
        <s v="Pat McNulty"/>
        <s v="Bid McPhee"/>
        <s v="Dallas McPherson"/>
        <s v="John McPherson"/>
        <s v="Kyle McPherson"/>
        <s v="Herb McQuaid"/>
        <s v="Jerry McQuaig"/>
        <s v="George McQuillan"/>
        <s v="Glenn McQuillen"/>
        <s v="Hugh McQuillan"/>
        <s v="Brian McRae"/>
        <s v="Hal McRae"/>
        <s v="Norm McRae"/>
        <s v="Kevin McReynolds"/>
        <s v="Pete McShannic"/>
        <s v="Trick McSorley"/>
        <s v="Jim McTamany"/>
        <s v="Cal McVey"/>
        <s v="George McVey"/>
        <s v="Doug McWeeny"/>
        <s v="Bill McWilliams"/>
        <s v="Bob Meacham"/>
        <s v="Rusty Meacham"/>
        <s v="Charlie Mead"/>
        <s v="Brian Meadows"/>
        <s v="Johnny Meador"/>
        <s v="Lee Meadows"/>
        <s v="George Meakim"/>
        <s v="Vincent Maney"/>
        <s v="Charlie Meara"/>
        <s v="Pat Meares"/>
        <s v="Chris Mears"/>
        <s v="Gil Meche"/>
        <s v="Jim Mecir"/>
        <s v="Brandon Medders"/>
        <s v="Ray Medeiros"/>
        <s v="Doc Medich"/>
        <s v="Tommy Medica"/>
        <s v="Rafael Medina"/>
        <s v="Yoervis Medina"/>
        <s v="Kris Medlen"/>
        <s v="Scott Medvin"/>
        <s v="Joe Medwick"/>
        <s v="Bill Meehan"/>
        <s v="Evan Meek"/>
        <s v="Jouett Meekin"/>
        <s v="Sammy Meeks"/>
        <s v="Phil Meeler"/>
        <s v="Tommy Mee"/>
        <s v="Dave Meier"/>
        <s v="Dutch Meier"/>
        <s v="Heinie Meine"/>
        <s v="Bob Meinke"/>
        <s v="Karl Meister"/>
        <s v="Jenrry Mejia"/>
        <s v="Miguel Mejia"/>
        <s v="Roman Mejias"/>
        <s v="Roberto Mejia"/>
        <s v="Sam Mejias"/>
        <s v="Mark Melancon"/>
        <s v="Jose Melendez"/>
        <s v="Luis Melendez"/>
        <s v="Sam Mele"/>
        <s v="Adam Melhuse"/>
        <s v="Kevin Melillo"/>
        <s v="Ski Melillo"/>
        <s v="Joe Mellana"/>
        <s v="Bill Mellor"/>
        <s v="Jon Meloan"/>
        <s v="Paul Meloan"/>
        <s v="Juan Melo"/>
        <s v="Steve Melter"/>
        <s v="Bill Melton"/>
        <s v="Dave Melton"/>
        <s v="Rube Melton"/>
        <s v="Mitch Meluskey"/>
        <s v="Bob Melvin"/>
        <s v="Tim Melville"/>
        <s v="Kevin Mench"/>
        <s v="Adalberto Mendez"/>
        <s v="Carlos Mendez"/>
        <s v="Donaldo Mendez"/>
        <s v="Jose Mendez"/>
        <s v="Roman Mendez"/>
        <s v="Luis Mendoza"/>
        <s v="Mario Mendoza"/>
        <s v="Minnie Mendoza"/>
        <s v="Mike Mendoza"/>
        <s v="Ramiro Mendoza"/>
        <s v="Frank Menechino"/>
        <s v="Jock Menefee"/>
        <s v="Tony Menendez"/>
        <s v="Daniel Mengden"/>
        <s v="Paul Menhart"/>
        <s v="Denis Menke"/>
        <s v="Mike Menosky"/>
        <s v="Ed Mensor"/>
        <s v="Ted Menze"/>
        <s v="Mike Meola"/>
        <s v="Rudy Meoli"/>
        <s v="Orlando Mercado"/>
        <s v="Henry Mercedes"/>
        <s v="Jose Mercedes"/>
        <s v="Jordy Mercer"/>
        <s v="Luis Mercedes"/>
        <s v="Melvin Mercedes"/>
        <s v="Orlando Merced"/>
        <s v="Win Mercer"/>
        <s v="Andy Merchant"/>
        <s v="Cla Meredith"/>
        <s v="Art Merewether"/>
        <s v="Fred Merkle"/>
        <s v="Lou Merloni"/>
        <s v="Bill Merritt"/>
        <s v="Brett Merriman"/>
        <s v="George Merritt"/>
        <s v="Herm Merritt"/>
        <s v="Lloyd Merritt"/>
        <s v="Stump Merrill"/>
        <s v="Whit Merrifield"/>
        <s v="Jack Merson"/>
        <s v="Sam Mertes"/>
        <s v="Jim Mertz"/>
        <s v="Lennie Merullo"/>
        <s v="Matt Merullo"/>
        <s v="Jose Mesa"/>
        <s v="Melky Mesa"/>
        <s v="Steve Mesner"/>
        <s v="Devin Mesoraco"/>
        <s v="Andy Messersmith"/>
        <s v="Bobby Messenger"/>
        <s v="Bud Messenger"/>
        <s v="Randy Messenger"/>
        <s v="Tom Messitt"/>
        <s v="Mike Metcalfe"/>
        <s v="Tom Metcalf"/>
        <s v="Travis Metcalf"/>
        <s v="Scat Metha"/>
        <s v="Dewey Metivier"/>
        <s v="Charlie Metro"/>
        <s v="Butch Metzger"/>
        <s v="Roger Metzger"/>
        <s v="William Metzig"/>
        <s v="Alex Metzler"/>
        <s v="Lenny Metz"/>
        <s v="Hensley Meulens"/>
        <s v="Bob Meusel"/>
        <s v="Irish Meusel"/>
        <s v="Alex Meyer"/>
        <s v="Benny Meyer"/>
        <s v="Billy Meyer"/>
        <s v="Brian Meyer"/>
        <s v="Chief Meyers"/>
        <s v="Chad Meyers"/>
        <s v="Drew Meyer"/>
        <s v="Dutch Meyer"/>
        <s v="George Meyer"/>
        <s v="Jack Meyer"/>
        <s v="Joey Meyer"/>
        <s v="Levi Meyerle"/>
        <s v="Lee Meyer"/>
        <s v="Lou Meyers"/>
        <s v="Russ Meyer"/>
        <s v="Scott Meyer"/>
        <s v="Bart Miadich"/>
        <s v="Dan Miceli"/>
        <s v="Mickey Micelotta"/>
        <s v="Cass Michaels"/>
        <s v="Gene Michael"/>
        <s v="Jason Michaels"/>
        <s v="John Michaelson"/>
        <s v="Ralph Michaels"/>
        <s v="Ed Mickelson"/>
        <s v="Glenn Mickens"/>
        <s v="Kam Mickolio"/>
        <s v="Jason Middlebrook"/>
        <s v="Jim Middleton"/>
        <s v="Will Middlebrooks"/>
        <s v="Dick Midkiff"/>
        <s v="Ezra Midkiff"/>
        <s v="Gary Mielke"/>
        <s v="Doug Mientkiewicz"/>
        <s v="Ed Mierkowicz"/>
        <s v="Matt Mieske"/>
        <s v="Larry Miggins"/>
        <s v="John Mihalic"/>
        <s v="Pete Mikkelsen"/>
        <s v="Miles Mikolas"/>
        <s v="Eddie Miksis"/>
        <s v="Bob Milacki"/>
        <s v="Clyde Milan"/>
        <s v="Horace Milan"/>
        <s v="Larry Milbourne"/>
        <s v="Aaron Miles"/>
        <s v="Dee Miles"/>
        <s v="Jim Miles"/>
        <s v="Dave Miley"/>
        <s v="Mike Miley"/>
        <s v="Sam Militello"/>
        <s v="Johnny Miljus"/>
        <s v="Felix Millan"/>
        <s v="Kevin Millar"/>
        <s v="Bing Miller"/>
        <s v="Bruce Miller"/>
        <s v="Brad Miller"/>
        <s v="Charlie Miller"/>
        <s v="Corky Miller"/>
        <s v="Darrell Miller"/>
        <s v="Damian Miller"/>
        <s v="Doggie Miller"/>
        <s v="Dots Miller"/>
        <s v="Dusty Miller"/>
        <s v="Dyar Miller"/>
        <s v="Ed Miller"/>
        <s v="Eddie Miller"/>
        <s v="Frank Miller"/>
        <s v="George Miller"/>
        <s v="Hack Miller"/>
        <s v="Hughie Miller"/>
        <s v="Jai Miller"/>
        <s v="Jim Miller"/>
        <s v="John Miller"/>
        <s v="Joe Millette"/>
        <s v="Justin Miller"/>
        <s v="Keith Miller"/>
        <s v="Kurt Miller"/>
        <s v="Lastings Milledge"/>
        <s v="Lemmie Miller"/>
        <s v="Mike Miller"/>
        <s v="Norm Miller"/>
        <s v="Orlando Miller"/>
        <s v="Otto Miller"/>
        <s v="Otis Miller"/>
        <s v="Ox Miller"/>
        <s v="Paul Miller"/>
        <s v="Randy Miller"/>
        <s v="Red Miller"/>
        <s v="Roscoe Miller"/>
        <s v="Ronny Miller"/>
        <s v="Rod Miller"/>
        <s v="Roger Miller"/>
        <s v="Russ Miller"/>
        <s v="Rudy Miller"/>
        <s v="Shelby Miller"/>
        <s v="Stu Miller"/>
        <s v="Tom Miller"/>
        <s v="Ward Miller"/>
        <s v="Walt Miller"/>
        <s v="Wade Miller"/>
        <s v="Whitey Miller"/>
        <s v="Bob Milliken"/>
        <s v="Jocko Milligan"/>
        <s v="Randy Milligan"/>
        <s v="Ralph Milliard"/>
        <s v="Wally Millies"/>
        <s v="Alan Mills"/>
        <s v="Alec Mills"/>
        <s v="Art Mills"/>
        <s v="Bill Mills"/>
        <s v="Buster Mills"/>
        <s v="Dick Mills"/>
        <s v="Frank Mills"/>
        <s v="Jack Mills"/>
        <s v="Rupert Mills"/>
        <s v="Willie Mills"/>
        <s v="Kevin Millwood"/>
        <s v="Brian Milner"/>
        <s v="Pete Milne"/>
        <s v="Mike Milosevich"/>
        <s v="Larry Milton"/>
        <s v="Cotton Minahan"/>
        <s v="Rudy Minarcin"/>
        <s v="Juan Minaya"/>
        <s v="Don Mincher"/>
        <s v="Nate Minchey"/>
        <s v="Zach Miner"/>
        <s v="Dan Minnehan"/>
        <s v="Don Minnick"/>
        <s v="Blas Minor"/>
        <s v="Ryan Minor"/>
        <s v="Minnie Minoso"/>
        <s v="Jim Minshall"/>
        <s v="Greg Minton"/>
        <s v="Steve Mintz"/>
        <s v="Doug Mirabelli"/>
        <s v="Willy Miranda"/>
        <s v="John Misse"/>
        <s v="Mike Misuraca"/>
        <s v="Bryan Mitchell"/>
        <s v="Charlie Mitchell"/>
        <s v="Craig Mitchell"/>
        <s v="D. J. Mitchell"/>
        <s v="Fred Mitchell"/>
        <s v="Johnny Mitchell"/>
        <s v="John Mitchell"/>
        <s v="Kevin Mitchell"/>
        <s v="Keith Mitchell"/>
        <s v="Larry Mitchell"/>
        <s v="Mike Mitchell"/>
        <s v="Monroe Mitchell"/>
        <s v="Paul Mitchell"/>
        <s v="Roy Mitchell"/>
        <s v="Russ Mitchell"/>
        <s v="Sergio Mitre"/>
        <s v="George Mitterwald"/>
        <s v="Ralph Mitterling"/>
        <s v="Johnny Mize"/>
        <s v="John Mizerock"/>
        <s v="Bill Mizeur"/>
        <s v="Dave Mlicki"/>
        <s v="Garrett Mock"/>
        <s v="Mike Modak"/>
        <s v="Brian Moehler"/>
        <s v="Chad Moeller"/>
        <s v="Danny Moeller"/>
        <s v="Joe Moeller"/>
        <s v="Sam Moffet"/>
        <s v="Randy Moffitt"/>
        <s v="Herb Moford"/>
        <s v="George Mohart"/>
        <s v="John Mohardt"/>
        <s v="Dale Mohorcic"/>
        <s v="Dustan Mohr"/>
        <s v="Bill Moisan"/>
        <s v="Johnny Mokan"/>
        <s v="Bengie Molina"/>
        <s v="Bob Molinaro"/>
        <s v="Gabe Molina"/>
        <s v="Gustavo Molina"/>
        <s v="Izzy Molina"/>
        <s v="Jose Molina"/>
        <s v="Yadier Molina"/>
        <s v="Paul Molitor"/>
        <s v="Dustin Molleken"/>
        <s v="Fritz Mollwitz"/>
        <s v="Richie Moloney"/>
        <s v="Vince Molyneaux"/>
        <s v="Blas Monaco"/>
        <s v="Rinty Monahan"/>
        <s v="Shane Monahan"/>
        <s v="Carlos Monasterios"/>
        <s v="Bill Monbouquette"/>
        <s v="Yoan Moncada"/>
        <s v="Freddie Moncewicz"/>
        <s v="Alex Monchak"/>
        <s v="Raul Mondesi"/>
        <s v="Johnny Monell"/>
        <s v="Don Money"/>
        <s v="Craig Monroe"/>
        <s v="Ed Monroe"/>
        <s v="John Monroe"/>
        <s v="Larry Monroe"/>
        <s v="Zach Monroe"/>
        <s v="Ed Montague"/>
        <s v="Frankie Montas"/>
        <s v="John Montague"/>
        <s v="Luis Montanez"/>
        <s v="Rafael Montalvo"/>
        <s v="Agustin Montero"/>
        <s v="Aurelio Monteagudo"/>
        <s v="Jesus Montero"/>
        <s v="John Montefusco"/>
        <s v="Manny Montejo"/>
        <s v="Miguel Montero"/>
        <s v="Rafael Montero"/>
        <s v="Rich Monteleone"/>
        <s v="Al Montgomery"/>
        <s v="Bob Montgomery"/>
        <s v="Jeff Montgomery"/>
        <s v="Monty Montgomery"/>
        <s v="Ray Montgomery"/>
        <s v="Steve Montgomery"/>
        <s v="Charlie Montoyo"/>
        <s v="Al Montreuil"/>
        <s v="Luke Montz"/>
        <s v="Ramon Monzant"/>
        <s v="Dan Monzon"/>
        <s v="Joe Moock"/>
        <s v="Eric Moody"/>
        <s v="George Moolic"/>
        <s v="Bill Mooneyham"/>
        <s v="Wally Moon"/>
        <s v="Adam Moore"/>
        <s v="Al Moore"/>
        <s v="Anse Moore"/>
        <s v="Bobby Moore"/>
        <s v="Brad Moore"/>
        <s v="Carlos Moore"/>
        <s v="Charley Moore"/>
        <s v="Charlie Moore"/>
        <s v="Cy Moore"/>
        <s v="Dee Moore"/>
        <s v="Donnie Moore"/>
        <s v="Earl Moore"/>
        <s v="Eddie Moore"/>
        <s v="Euel Moore"/>
        <s v="Frank Moore"/>
        <s v="Jackie Moore"/>
        <s v="Jeremy Moore"/>
        <s v="Jim Moore"/>
        <s v="Jimmy Moore"/>
        <s v="Johnny Moore"/>
        <s v="Jo-Jo Moore"/>
        <s v="Junior Moore"/>
        <s v="Kerwin Moore"/>
        <s v="Marcus Moore"/>
        <s v="Mike Moore"/>
        <s v="Molly Moore"/>
        <s v="Randy Moore"/>
        <s v="Ray Moore"/>
        <s v="Scrappy Moore"/>
        <s v="Scott Moore"/>
        <s v="Terry Moore"/>
        <s v="Tommy Moore"/>
        <s v="Tyler Moore"/>
        <s v="Whitey Moore"/>
        <s v="Wilcy Moore"/>
        <s v="Bob Moorhead"/>
        <s v="Bob Moose"/>
        <s v="Jake Mooty"/>
        <s v="Andres Mora"/>
        <s v="Jerry Morales"/>
        <s v="Jose Morales"/>
        <s v="Kendrys Morales"/>
        <s v="Rich Morales"/>
        <s v="Willie Morales"/>
        <s v="Melvin Mora"/>
        <s v="Al Moran"/>
        <s v="Billy Moran"/>
        <s v="Bill Moran"/>
        <s v="Charles Moran"/>
        <s v="Charlie Moran"/>
        <s v="Colin Moran"/>
        <s v="Herbie Moran"/>
        <s v="Hiker Moran"/>
        <s v="Mickey Morandini"/>
        <s v="Pat Moran"/>
        <s v="Roy Moran"/>
        <s v="Jose Morban"/>
        <s v="Mike Mordecai"/>
        <s v="Forrest More"/>
        <s v="Dave Morehead"/>
        <s v="Ray Morehart"/>
        <s v="Danny Morejon"/>
        <s v="Brent Morel"/>
        <s v="Keith Moreland"/>
        <s v="Ramon Morel"/>
        <s v="Diego Moreno"/>
        <s v="Edwin Moreno"/>
        <s v="Jose Moreno"/>
        <s v="Julio Moreno"/>
        <s v="Lew Moren"/>
        <s v="Orber Moreno"/>
        <s v="Dave Morey"/>
        <s v="Bobby Morgan"/>
        <s v="Chet Morgan"/>
        <s v="Cy Morgan"/>
        <s v="Ed Morgan"/>
        <s v="Joe Morgan"/>
        <s v="Kevin Morgan"/>
        <s v="Mike Morgan"/>
        <s v="Pidgey Morgan"/>
        <s v="Ray Morgan"/>
        <s v="Red Morgan"/>
        <s v="Tom Morgan"/>
        <s v="Vern Morgan"/>
        <s v="Bill Moriarty"/>
        <s v="Ed Moriarty"/>
        <s v="George Moriarty"/>
        <s v="Mike Moriarty"/>
        <s v="Juan Morillo"/>
        <s v="Mike Morin"/>
        <s v="John Morlan"/>
        <s v="Bill Morley"/>
        <s v="Russ Morman"/>
        <s v="Justin Morneau"/>
        <s v="Max Moroff"/>
        <s v="Jeff Moronko"/>
        <s v="Bill Morrell"/>
        <s v="A. J. Morris"/>
        <s v="Akeel Morris"/>
        <s v="Bill Morrisette"/>
        <s v="Bryan Morris"/>
        <s v="Bugs Bennett"/>
        <s v="Danny Morris"/>
        <s v="Doyt Morris"/>
        <s v="Frank Morrissey"/>
        <s v="Guy Morrison"/>
        <s v="Hank Morrison"/>
        <s v="Jack Morrissey"/>
        <s v="Jack Morris"/>
        <s v="Jim Morrison"/>
        <s v="John Morrill"/>
        <s v="Johnny Morrison"/>
        <s v="Jo-Jo Morrissey"/>
        <s v="Matt Morris"/>
        <s v="Mike Morrison"/>
        <s v="Phil Morrison"/>
        <s v="Walter Morris"/>
        <s v="Warren Morris"/>
        <s v="Brandon Morrow"/>
        <s v="Bud Morse"/>
        <s v="Hap Morse"/>
        <s v="Mike Morse"/>
        <s v="Clayton Mortensen"/>
        <s v="Bubba Morton"/>
        <s v="Carl Morton"/>
        <s v="Charlie Morton"/>
        <s v="Colt Morton"/>
        <s v="Guy Morton"/>
        <s v="Moose Morton"/>
        <s v="Walt Moryn"/>
        <s v="Ross Moschitto"/>
        <s v="Guillermo Moscoso"/>
        <s v="Jon Moscot"/>
        <s v="Lloyd Moseby"/>
        <s v="Robert Mosebach"/>
        <s v="Dustin Moseley"/>
        <s v="Earl Moseley"/>
        <s v="Arnie Moser"/>
        <s v="Walter Moser"/>
        <s v="Jerry Moses"/>
        <s v="Paul Moskau"/>
        <s v="Doc Moskiman"/>
        <s v="Jim Mosolf"/>
        <s v="Julio Mosquera"/>
        <s v="Brandon Moss"/>
        <s v="Charlie Moss"/>
        <s v="Howie Moss"/>
        <s v="Les Moss"/>
        <s v="Earl Mossor"/>
        <s v="Ray Moss"/>
        <s v="Johnny Mostil"/>
        <s v="Andy Mota"/>
        <s v="Danny Mota"/>
        <s v="Guillermo Mota"/>
        <s v="Jose Mota"/>
        <s v="Manny Mota"/>
        <s v="Darryl Motley"/>
        <s v="Bitsy Mott"/>
        <s v="Jason Motte"/>
        <s v="Taylor Motter"/>
        <s v="Chad Mottola"/>
        <s v="Curt Motton"/>
        <s v="Glen Moulder"/>
        <s v="Allie Moulton"/>
        <s v="Bill Mountjoy"/>
        <s v="Frank Mountain"/>
        <s v="Mike Moustakas"/>
        <s v="James Mouton"/>
        <s v="Lyle Mouton"/>
        <s v="Ray Mowe"/>
        <s v="Mike Mowrey"/>
        <s v="Joe Mowry"/>
        <s v="Steven Moya"/>
        <s v="Ed Moyer"/>
        <s v="Peter Moylan"/>
        <s v="Mike Moynahan"/>
        <s v="Phil Mudrock"/>
        <s v="Bill Mueller"/>
        <s v="Don Mueller"/>
        <s v="Gordie Mueller"/>
        <s v="Les Mueller"/>
        <s v="Ray Mueller"/>
        <s v="Walter Mueller"/>
        <s v="Willie Mueller"/>
        <s v="Billy Muffett"/>
        <s v="Joe Muich"/>
        <s v="Edward Mujica"/>
        <s v="Hugh Mulcahy"/>
        <s v="Billy Mullen"/>
        <s v="Charlie Mullen"/>
        <s v="Conor Mullee"/>
        <s v="Freddie Muller"/>
        <s v="Greg Mulleavy"/>
        <s v="Moon Mullen"/>
        <s v="Eddie Mulligan"/>
        <s v="Fran Mullins"/>
        <s v="George Mullin"/>
        <s v="Jim Mullen"/>
        <s v="Joe Mulligan"/>
        <s v="Pat Mullin"/>
        <s v="Rance Mulliniks"/>
        <s v="Sean Mulligan"/>
        <s v="Dominic Mulrenan"/>
        <s v="Frank Mulroney"/>
        <s v="Joe Mulvey"/>
        <s v="Kevin Mulvey"/>
        <s v="Jerry Mumphrey"/>
        <s v="Bob Muncrief"/>
        <s v="Max Muncy"/>
        <s v="George Mundinger"/>
        <s v="Red Munger"/>
        <s v="Van Mungo"/>
        <s v="Carlos Muniz"/>
        <s v="Manny Muniz"/>
        <s v="Scott Munninghoff"/>
        <s v="Les Munns"/>
        <s v="Daniel Muno"/>
        <s v="Bobby Munoz"/>
        <s v="Jose Munoz"/>
        <s v="Noe Munoz"/>
        <s v="Oscar Munoz"/>
        <s v="Pedro Munoz"/>
        <s v="Peter Munro"/>
        <s v="Eric Munson"/>
        <s v="Joe Munson"/>
        <s v="Red Munson"/>
        <s v="Thurman Munson"/>
        <s v="Scott Munter"/>
        <s v="Steve Mura"/>
        <s v="Toru Murata"/>
        <s v="Bobby Murcer"/>
        <s v="Simmy Murch"/>
        <s v="Wilbur Murdoch"/>
        <s v="Red Murff"/>
        <s v="Tim Murnane"/>
        <s v="Billy Murphy"/>
        <s v="Con Murphy"/>
        <s v="Connie Murphy"/>
        <s v="Danny Murphy"/>
        <s v="Dave Murphy"/>
        <s v="Dale Murphy"/>
        <s v="Dan Murphy"/>
        <s v="Daniel Murphy"/>
        <s v="Donnie Murphy"/>
        <s v="Dummy Murphy"/>
        <s v="Dwayne Murphy"/>
        <s v="Ed Murphy"/>
        <s v="Eddie Murphy"/>
        <s v="Frank Murphy"/>
        <s v="Howard Murphy"/>
        <s v="Johnny Murphy"/>
        <s v="J. R. Murphy"/>
        <s v="Leo Murphy"/>
        <s v="Mike Murphy"/>
        <s v="Morgan Murphy"/>
        <s v="Pat Murphy"/>
        <s v="Tom Murphy"/>
        <s v="Tommy Murphy"/>
        <s v="Walter Murphy"/>
        <s v="Yale Murphy"/>
        <s v="Bill Murray"/>
        <s v="Bobby Murray"/>
        <s v="Calvin Murray"/>
        <s v="Colton Murray"/>
        <s v="Dale Murray"/>
        <s v="Dan Murray"/>
        <s v="Ed Murray"/>
        <s v="Eddie Murray"/>
        <s v="George Murray"/>
        <s v="Glenn Murray"/>
        <s v="Larry Murray"/>
        <s v="Matt Murray"/>
        <s v="Miah Murray"/>
        <s v="Ray Murray"/>
        <s v="Red Murray"/>
        <s v="Rich Murray"/>
        <s v="Tony Murray"/>
        <s v="Ivan Murrell"/>
        <s v="Danny Murtaugh"/>
        <s v="Matt Murton"/>
        <s v="Dennis Musgraves"/>
        <s v="Joe Musgrove"/>
        <s v="Danny Musser"/>
        <s v="Paul Musser"/>
        <s v="Ron Musselman"/>
        <s v="Mike Mussina"/>
        <s v="Alex Mustaikis"/>
        <s v="George Myatt"/>
        <s v="Glenn Myatt"/>
        <s v="Buddy Myer"/>
        <s v="Al Myers"/>
        <s v="Bert Myers"/>
        <s v="Billy Myers"/>
        <s v="Brett Myers"/>
        <s v="Elmer Myers"/>
        <s v="George Myers"/>
        <s v="Greg Myers"/>
        <s v="Hap Myers"/>
        <s v="Henry Myers"/>
        <s v="Hi Myers"/>
        <s v="Jimmy Myers"/>
        <s v="Joseph Myers"/>
        <s v="Lynn Myers"/>
        <s v="Richie Myers"/>
        <s v="Rodney Myers"/>
        <s v="Wil Myers"/>
        <s v="Aaron Myette"/>
        <s v="Brian Myrow"/>
        <s v="Jack Nabors"/>
        <s v="Xavier Nady"/>
        <s v="Tim Naehring"/>
        <s v="Bill Nagel"/>
        <s v="Lou Nagelsen"/>
        <s v="Russ Nagelson"/>
        <s v="Clint Nageotte"/>
        <s v="Judge Nagle"/>
        <s v="Tom Nagle"/>
        <s v="Charles Nagy"/>
        <s v="Mike Nagy"/>
        <s v="Sam Nahem"/>
        <s v="Bill Nahorodny"/>
        <s v="Micheal Nakamura"/>
        <s v="Norihiro Nakamura"/>
        <s v="Roger Nelson"/>
        <s v="Frank Naleway"/>
        <s v="Kid Nance"/>
        <s v="Buddy Napier"/>
        <s v="Al Naples"/>
        <s v="Danny Napoleon"/>
        <s v="Mike Napoli"/>
        <s v="Tyler Naquin"/>
        <s v="Hal Naragon"/>
        <s v="Cholly Naranjo"/>
        <s v="Bill Narleski"/>
        <s v="Ray Narleski"/>
        <s v="Jerry Narron"/>
        <s v="Buster Narum"/>
        <s v="Omar Narvaez"/>
        <s v="Billy Nash"/>
        <s v="Cotton Nash"/>
        <s v="Jim Nash"/>
        <s v="Ken Nash"/>
        <s v="Rob Natal"/>
        <s v="Joe Nathan"/>
        <s v="Pete Naton"/>
        <s v="Dan Naulty"/>
        <s v="Dioner Navarro"/>
        <s v="Jaime Navarro"/>
        <s v="Julio Navarro"/>
        <s v="Oswaldo Navarro"/>
        <s v="Rey Navarro"/>
        <s v="Tito Navarro"/>
        <s v="Yamaico Navarro"/>
        <s v="Earl Naylor"/>
        <s v="Rollie Naylor"/>
        <s v="Mike Naymick"/>
        <s v="Jack Neagle"/>
        <s v="Blaine Neal"/>
        <s v="Charlie Neal"/>
        <s v="Greasy Neale"/>
        <s v="Joe Neale"/>
        <s v="Offa Neal"/>
        <s v="Joe Nealon"/>
        <s v="Thomas Neal"/>
        <s v="Zach Neal"/>
        <s v="Ron Necciai"/>
        <s v="Tom Needham"/>
        <s v="Troy Neel"/>
        <s v="Cal Neeman"/>
        <s v="Doug Neff"/>
        <s v="Ron Negray"/>
        <s v="Kristopher Negron"/>
        <s v="Jim Neher"/>
        <s v="Gary Neibauer"/>
        <s v="Jim Neidlinger"/>
        <s v="Bob Neighbors"/>
        <s v="Tommy Neill"/>
        <s v="Bernie Neis"/>
        <s v="Ernie Neitzke"/>
        <s v="Bill Nelson"/>
        <s v="Bry Nelson"/>
        <s v="Brad Nelson"/>
        <s v="Candy Nelson"/>
        <s v="Chris Nelson"/>
        <s v="Dave Nelson"/>
        <s v="Emmett Nelson"/>
        <s v="Gene Nelson"/>
        <s v="Jamie Nelson"/>
        <s v="Jeff Nelson"/>
        <s v="Jim Nelson"/>
        <s v="Jimmy Nelson"/>
        <s v="Joe Nelson"/>
        <s v="John Nelson"/>
        <s v="Luke Nelson"/>
        <s v="Lynn Nelson"/>
        <s v="Ray Nelson"/>
        <s v="Red Nelson"/>
        <s v="Ricky Nelson"/>
        <s v="Tommy Nelson"/>
        <s v="Robb Nen"/>
        <s v="Hector Neris"/>
        <s v="Angel Nesbitt"/>
        <s v="Pat Neshek"/>
        <s v="Jack Ness"/>
        <s v="Graig Nettles"/>
        <s v="Hal Neubauer"/>
        <s v="Nick Neugebauer"/>
        <s v="Dan Neumeier"/>
        <s v="Michael Neu"/>
        <s v="Otto Neu"/>
        <s v="Ernie Nevel"/>
        <s v="Ernie Nevers"/>
        <s v="Phil Nevin"/>
        <s v="Don Newcombe"/>
        <s v="Tom Newell"/>
        <s v="Marc Newfield"/>
        <s v="David Newhan"/>
        <s v="Don Newhauser"/>
        <s v="Floyd Newkirk"/>
        <s v="Joel Newkirk"/>
        <s v="Maury Newlin"/>
        <s v="Al Newman"/>
        <s v="Charlie Newman"/>
        <s v="Fred Newman"/>
        <s v="Jeff Newman"/>
        <s v="Pat Newnam"/>
        <s v="Bobo Newsom"/>
        <s v="Dick Newsome"/>
        <s v="Skeeter Newsome"/>
        <s v="Gus Niarhos"/>
        <s v="Juan Nicasio"/>
        <s v="Art Nichols"/>
        <s v="Bill Nicholson"/>
        <s v="Brett Nicholas"/>
        <s v="Carl Nichols"/>
        <s v="Dave Nicholson"/>
        <s v="Don Nicholas"/>
        <s v="Dolan Nichols"/>
        <s v="Frank Nicholson"/>
        <s v="Fred Nicholson"/>
        <s v="Kevin Nicholson"/>
        <s v="Kid Nichols"/>
        <s v="Ovid Nicholson"/>
        <s v="Reid Nichols"/>
        <s v="Roy Nichols"/>
        <s v="Rod Nichols"/>
        <s v="Sam Nicholl"/>
        <s v="Simon Nicholls"/>
        <s v="Tricky Nichols"/>
        <s v="Chris Nichting"/>
        <s v="Mike Nickeas"/>
        <s v="Doug Nickle"/>
        <s v="Hugh Nicol"/>
        <s v="Steve Nicosia"/>
        <s v="Charlie Niebergall"/>
        <s v="David Nied"/>
        <s v="Tom Niedenfuer"/>
        <s v="Al Niehaus"/>
        <s v="Bert Niehoff"/>
        <s v="Joe Niekro"/>
        <s v="Lance Niekro"/>
        <s v="Phil Niekro"/>
        <s v="Scott Nielsen"/>
        <s v="Bob Nieman"/>
        <s v="Jeff Niemann"/>
        <s v="Al Niemiec"/>
        <s v="Chuck Nieson"/>
        <s v="Adrian Nieto"/>
        <s v="Tom Nieto"/>
        <s v="Kirk Nieuwenhuis"/>
        <s v="Fernando Nieve"/>
        <s v="Jose Nieves"/>
        <s v="Melvin Nieves"/>
        <s v="Wil Nieves"/>
        <s v="Johnny Niggeling"/>
        <s v="Tom Niland"/>
        <s v="Harry Niles"/>
        <s v="Rabbit Nill"/>
        <s v="Dave Nilsson"/>
        <s v="Brandon Nimmo"/>
        <s v="Al Nipper"/>
        <s v="Dustin Nippert"/>
        <s v="Merlin Nippert"/>
        <s v="Tsuyoshi Nishioka"/>
        <s v="Otho Nitcholas"/>
        <s v="Ramon Nivar"/>
        <s v="Jayson Nix"/>
        <s v="Donell Nixon"/>
        <s v="Otis Nixon"/>
        <s v="Russ Nixon"/>
        <s v="Willard Nixon"/>
        <s v="Ray Noble"/>
        <s v="Junior Noboa"/>
        <s v="Paul Noce"/>
        <s v="Rico Noel"/>
        <s v="Hector Noesi"/>
        <s v="Willie Norwood"/>
        <s v="George Noftsker"/>
        <s v="Matt Nokes"/>
        <s v="Aaron Nola"/>
        <s v="Gary Nolan"/>
        <s v="Joe Nolan"/>
        <s v="The Only Nolan"/>
        <s v="Ricky Nolasco"/>
        <s v="Dick Nold"/>
        <s v="Dickie Noles"/>
        <s v="Hideo Nomo"/>
        <s v="Nick Noonan"/>
        <s v="Pete Noonan"/>
        <s v="Tim Nordbrook"/>
        <s v="Wayne Nordhagen"/>
        <s v="Lou Nordyke"/>
        <s v="John Noriega"/>
        <s v="Bill Norman"/>
        <s v="Dan Norman"/>
        <s v="Les Norman"/>
        <s v="Nelson Norman"/>
        <s v="Bud Norris"/>
        <s v="Derek Norris"/>
        <s v="Leo Norris"/>
        <s v="Mike Norris"/>
        <s v="Bill North"/>
        <s v="Jake Northrop"/>
        <s v="Jim Northrup"/>
        <s v="Lou North"/>
        <s v="Ron Northey"/>
        <s v="Scott Northey"/>
        <s v="Effie Norton"/>
        <s v="Greg Norton"/>
        <s v="Tom Norton"/>
        <s v="Randy Nosek"/>
        <s v="Joe Nossek"/>
        <s v="Don Nottebart"/>
        <s v="Chet Nourse"/>
        <s v="Ivan Nova"/>
        <s v="Lou Novikoff"/>
        <s v="Roberto Novoa"/>
        <s v="Rube Novotney"/>
        <s v="Win Noyes"/>
        <s v="Les Nunamaker"/>
        <s v="Abraham Nunez"/>
        <s v="Ed Nunez"/>
        <s v="Eduardo Nunez"/>
        <s v="Franklin Nunez"/>
        <s v="Jhonny Nunez"/>
        <s v="Juan Carlos Oviedo"/>
        <s v="Renato Nunez"/>
        <s v="Vladimir Nunez"/>
        <s v="Jon Nunnally"/>
        <s v="Howie Nunn"/>
        <s v="Dizzy Nutter"/>
        <s v="Ryan Nye"/>
        <s v="Chris Nyman"/>
        <s v="Nyls Nyman"/>
        <s v="Rebel Oakes"/>
        <s v="Prince Oana"/>
        <s v="Johnny Oates"/>
        <s v="Sherman Obando"/>
        <s v="Scott Oberg"/>
        <s v="Ken Oberkfell"/>
        <s v="Frank Oberlin"/>
        <s v="Wes Obermueller"/>
        <s v="Mike O'Berry"/>
        <s v="Billy O'Brien"/>
        <s v="Buck O'Brien"/>
        <s v="Charlie O'Brien"/>
        <s v="Darby O'Brien"/>
        <s v="Cinders O'Brien"/>
        <s v="Dan O'Brien"/>
        <s v="Dink O'Brien"/>
        <s v="Eddie O'Brien"/>
        <s v="George O'Brien"/>
        <s v="Jack O'Brien"/>
        <s v="John O'Brien"/>
        <s v="Johnny O'Brien"/>
        <s v="Peter O'Brien"/>
        <s v="Syd O'Brien"/>
        <s v="Tom O'Brien"/>
        <s v="Tommy O'Brien"/>
        <s v="Alex Ochoa"/>
        <s v="Ivan Ochoa"/>
        <s v="Walter Ockey"/>
        <s v="Whitey Ock"/>
        <s v="Andy O'Connor"/>
        <s v="Dan O'Connor"/>
        <s v="Danny O'Connell"/>
        <s v="Jimmy O'Connell"/>
        <s v="John O'Connell"/>
        <s v="Johnny O'Connor"/>
        <s v="Pat O'Connell"/>
        <s v="Paddy O'Connor"/>
        <s v="Darren O'Day"/>
        <s v="Hank O'Day"/>
        <s v="Ken O'Dea"/>
        <s v="Blue Moon Odom"/>
        <s v="Dave Odom"/>
        <s v="Heinie Odom"/>
        <s v="George O'Donnell"/>
        <s v="Harry O'Donnell"/>
        <s v="Jake Odorizzi"/>
        <s v="Rougned Odor"/>
        <s v="Fred Odwell"/>
        <s v="Chuck Oertel"/>
        <s v="Joe Oeschger"/>
        <s v="Ron Oester"/>
        <s v="Bob O'Farrell"/>
        <s v="Jose Offerman"/>
        <s v="Alexi Ogando"/>
        <s v="Nefi Ogando"/>
        <s v="Curly Ogden"/>
        <s v="Jack Ogden"/>
        <s v="Chad Ogea"/>
        <s v="Bruce Ogrodowski"/>
        <s v="Joe Ogrodowski"/>
        <s v="Hal O'Hagan"/>
        <s v="Greg O'Halloran"/>
        <s v="Bill O'Hara"/>
        <s v="Kid O'Hara"/>
        <s v="Tom O'Hara"/>
        <s v="Tomo Ohka"/>
        <s v="Ross Ohlendorf"/>
        <s v="Seung-hwan Oh"/>
        <s v="Augie Ojeda"/>
        <s v="Miguel Ojeda"/>
        <s v="Len Okrie"/>
        <s v="Jim Olander"/>
        <s v="Bob Oldis"/>
        <s v="Rube Oldring"/>
        <s v="Charley O'Leary"/>
        <s v="Steve Olin"/>
        <s v="Ed Olivares"/>
        <s v="Jose Oliva"/>
        <s v="Omar Olivares"/>
        <s v="Tony Oliva"/>
        <s v="Bob Oliver"/>
        <s v="Dave Oliver"/>
        <s v="Francisco Oliveras"/>
        <s v="Gene Oliver"/>
        <s v="Hector Olivera"/>
        <s v="Joe Oliver"/>
        <s v="Lester Oliveros"/>
        <s v="Nate Oliver"/>
        <s v="Tom Oliver"/>
        <s v="Chi-Chi Olivo"/>
        <s v="Miguel Olivo"/>
        <s v="Ray Olmedo"/>
        <s v="Luis Olmo"/>
        <s v="Fred Olmstead"/>
        <s v="Hank Olmsted"/>
        <s v="Barney Olsen"/>
        <s v="Kevin Olsen"/>
        <s v="Ole Olsen"/>
        <s v="Gregg Olson"/>
        <s v="Greg Olson"/>
        <s v="Ivy Olson"/>
        <s v="Karl Olson"/>
        <s v="Marv Olson"/>
        <s v="Matt Olson"/>
        <s v="Ted Olson"/>
        <s v="Tim Olson"/>
        <s v="Mike Olt"/>
        <s v="Shawn O'Malley"/>
        <s v="Tom O'Malley"/>
        <s v="Ollie O'Mara"/>
        <s v="Brian Omogrosso"/>
        <s v="Logan Ondrusek"/>
        <s v="Randy O'Neal"/>
        <s v="Skinny O'Neal"/>
        <s v="Bill O'Neill"/>
        <s v="Ed O'Neil"/>
        <s v="Emmett O'Neill"/>
        <s v="Harry O'Neill"/>
        <s v="Jack O'Neill"/>
        <s v="Jim O'Neill"/>
        <s v="John O'Neill"/>
        <s v="John O'Neil"/>
        <s v="Mickey O'Neil"/>
        <s v="Peaches O'Neill"/>
        <s v="Steve O'Neill"/>
        <s v="Tip O'Neill"/>
        <s v="Ralph Onis"/>
        <s v="Jack Onslow"/>
        <s v="Steve Ontiveros"/>
        <s v="Jose Oquendo"/>
        <s v="Mike Oquist"/>
        <s v="Luis Ordaz"/>
        <s v="Tony Ordenana"/>
        <s v="Magglio Ordonez"/>
        <s v="Rey Ordonez"/>
        <s v="Joe Orengo"/>
        <s v="Kevin Orie"/>
        <s v="Don O'Riley"/>
        <s v="Paulo Orlando"/>
        <s v="George Orme"/>
        <s v="Jess Orndorff"/>
        <s v="Jim O'Rourke"/>
        <s v="Frank O'Rourke"/>
        <s v="Joe O'Rourke"/>
        <s v="Patsy O'Rourke"/>
        <s v="Queenie O'Rourke"/>
        <s v="Tim O'Rourke"/>
        <s v="Tom O'Rourke"/>
        <s v="Billy Orr"/>
        <s v="Dave Orr"/>
        <s v="Joe Orrell"/>
        <s v="Pete Orr"/>
        <s v="John Orsino"/>
        <s v="Jorge Orta"/>
        <s v="Anthony Ortega"/>
        <s v="Bill Ortega"/>
        <s v="Jose Ortega"/>
        <s v="Phil Ortega"/>
        <s v="Rafael Ortega"/>
        <s v="Frank Ortenzio"/>
        <s v="Al Orth"/>
        <s v="Baby Ortiz"/>
        <s v="Hector Ortiz"/>
        <s v="Javier Ortiz"/>
        <s v="Jose Ortiz"/>
        <s v="Junior Ortiz"/>
        <s v="Luis Ortiz"/>
        <s v="Ramon Ortiz"/>
        <s v="Roberto Ortiz"/>
        <s v="Russ Ortiz"/>
        <s v="John Orton"/>
        <s v="Chad Orvella"/>
        <s v="Bob Osborn"/>
        <s v="Bobo Osborne"/>
        <s v="Fred Osborn"/>
        <s v="Ozzie Osborn"/>
        <s v="Tiny Osborne"/>
        <s v="Wayne Osborne"/>
        <s v="Charlie Osgood"/>
        <s v="Keith Osik"/>
        <s v="Dan Osinski"/>
        <s v="Franquelis Osoria"/>
        <s v="Harry Ostdiek"/>
        <s v="Champ Osteen"/>
        <s v="Darrell Osteen"/>
        <s v="Charlie Osterhout"/>
        <s v="Red Ostergard"/>
        <s v="Brian Ostrosser"/>
        <s v="Johnny Ostrowski"/>
        <s v="Sean O'Sullivan"/>
        <s v="Antonio Osuna"/>
        <s v="Roberto Osuna"/>
        <s v="Roy Oswalt"/>
        <s v="Willis Otanez"/>
        <s v="Dan Otero"/>
        <s v="Reggie Otero"/>
        <s v="Amos Otis"/>
        <s v="Bill Otis"/>
        <s v="Denny O'Toole"/>
        <s v="Marty O'Toole"/>
        <s v="Akinori Otsuka"/>
        <s v="Adam Ottavino"/>
        <s v="Billy Ott"/>
        <s v="Ed Ott"/>
        <s v="Jim Otten"/>
        <s v="Joe Otten"/>
        <s v="Billy Otterson"/>
        <s v="Mel Ott"/>
        <s v="Phil Ouellette"/>
        <s v="Johnny Oulliber"/>
        <s v="Chink Outen"/>
        <s v="Jimmy Outlaw"/>
        <s v="Orval Overall"/>
        <s v="Mike Overy"/>
        <s v="Ernie Ovitz"/>
        <s v="Dave Owen"/>
        <s v="Frank Owen"/>
        <s v="Larry Owen"/>
        <s v="Marv Owen"/>
        <s v="Mickey Owen"/>
        <s v="Eric Owens"/>
        <s v="Yip Owens"/>
        <s v="Jack Owens"/>
        <s v="Jayhawk Owens"/>
        <s v="Jim Owens"/>
        <s v="Spike Owen"/>
        <s v="Paul Owens"/>
        <s v="Red Owens"/>
        <s v="Chris Owings"/>
        <s v="Micah Owings"/>
        <s v="Rick Ownbey"/>
        <s v="Chris Oxspring"/>
        <s v="Andy Oyler"/>
        <s v="Ray Oyler"/>
        <s v="Danny Ozark"/>
        <s v="Doc Ozmer"/>
        <s v="Marcell Ozuna"/>
        <s v="Pablo Ozuna"/>
        <s v="Ed Pabst"/>
        <s v="John Pacella"/>
        <s v="Alex Pacheco"/>
        <s v="Jordan Pacheco"/>
        <s v="Pat Pacillo"/>
        <s v="Jim Paciorek"/>
        <s v="John Paciorek"/>
        <s v="Tom Paciorek"/>
        <s v="Frankie Pack"/>
        <s v="Dick Padden"/>
        <s v="Tom Padden"/>
        <s v="Del Paddock"/>
        <s v="Don Padgett"/>
        <s v="Ernie Padgett"/>
        <s v="Jorge Padilla"/>
        <s v="Juan Padilla"/>
        <s v="Vicente Padilla"/>
        <s v="Dennis Paepke"/>
        <s v="Andy Pafko"/>
        <s v="Angel Pagan"/>
        <s v="Dave Pagan"/>
        <s v="Jose Pagan"/>
        <s v="Mike Page"/>
        <s v="Mitchell Page"/>
        <s v="Sam Page"/>
        <s v="Vance Page"/>
        <s v="Jim Pagliaroni"/>
        <s v="Mike Pagliarulo"/>
        <s v="Matt Pagnozzi"/>
        <s v="Tom Pagnozzi"/>
        <s v="Pat Paige"/>
        <s v="Satchel Paige"/>
        <s v="Phil Paine"/>
        <s v="Rey Palacios"/>
        <s v="Vicente Palacios"/>
        <s v="Mike Palagyi"/>
        <s v="Erv Palica"/>
        <s v="Donn Pall"/>
        <s v="David Palmer"/>
        <s v="Dean Palmer"/>
        <s v="Eddie Palmer"/>
        <s v="Jim Palmer"/>
        <s v="Lowell Palmer"/>
        <s v="Matt Palmer"/>
        <s v="Joe Palmisano"/>
        <s v="Mike Palm"/>
        <s v="Ed Palmquist"/>
        <s v="Stan Palys"/>
        <s v="Jose Paniagua"/>
        <s v="Joe Panik"/>
        <s v="Jim Pankovits"/>
        <s v="Jim Panther"/>
        <s v="Al Papai"/>
        <s v="John Papa"/>
        <s v="Ken Pape"/>
        <s v="Larry Pape"/>
        <s v="Jonathan Papelbon"/>
        <s v="Stan Papi"/>
        <s v="Erik Pappas"/>
        <s v="John Pappalau"/>
        <s v="Milt Pappas"/>
        <s v="Craig Paquette"/>
        <s v="Al Pardo"/>
        <s v="Jimmy Paredes"/>
        <s v="Johnny Paredes"/>
        <s v="Freddy Parent"/>
        <s v="Mark Parent"/>
        <s v="Kelly Paris"/>
        <s v="Mike Parisi"/>
        <s v="Tony Parisse"/>
        <s v="Byung Ho Park"/>
        <s v="Chan Ho Park"/>
        <s v="Ace Parker"/>
        <s v="Billy Parker"/>
        <s v="Blake Parker"/>
        <s v="Christian Parker"/>
        <s v="Clay Parker"/>
        <s v="Dave Parker"/>
        <s v="Dixie Parker"/>
        <s v="Doc Parker"/>
        <s v="Harry Parker"/>
        <s v="Jay Parker"/>
        <s v="Jarrod Parker"/>
        <s v="Kyle Parker"/>
        <s v="Pat Parker"/>
        <s v="Rick Parker"/>
        <s v="Roy Parker"/>
        <s v="Salty Parker"/>
        <s v="Frank Parkinson"/>
        <s v="Jim Park"/>
        <s v="Art Parks"/>
        <s v="Bill Parks"/>
        <s v="Derek Parks"/>
        <s v="Slicker Parks"/>
        <s v="Roy Parmelee"/>
        <s v="Bobby Parnell"/>
        <s v="Rube Parnham"/>
        <s v="Chad Paronto"/>
        <s v="Jose Parra"/>
        <s v="Jeff Parrett"/>
        <s v="Andy Parrino"/>
        <s v="Larry Parrish"/>
        <s v="Lance Parrish"/>
        <s v="Sam Parrilla"/>
        <s v="Steve Parris"/>
        <s v="James Parr"/>
        <s v="Mike Parrott"/>
        <s v="Tom Parrott"/>
        <s v="Bill Parsons"/>
        <s v="Casey Parsons"/>
        <s v="Dixie Parsons"/>
        <s v="Jiggs Parson"/>
        <s v="Tom Parsons"/>
        <s v="Curtis Partch"/>
        <s v="Roy Partee"/>
        <s v="Steve Partenheimer"/>
        <s v="Jay Partridge"/>
        <s v="Ben Paschal"/>
        <s v="Bill Paschall"/>
        <s v="Carlos Pascual"/>
        <s v="Camilo Pascual"/>
        <s v="Val Pascucci"/>
        <s v="Johnny Pasek"/>
        <s v="Larry Pashnick"/>
        <s v="Dode Paskert"/>
        <s v="Kevin Pasley"/>
        <s v="Mike Pasquella"/>
        <s v="Claude Passeau"/>
        <s v="Cliff Pastornicky"/>
        <s v="Frank Pastore"/>
        <s v="Tyler Pastornicky"/>
        <s v="Bob Pate"/>
        <s v="Freddie Patek"/>
        <s v="Bob Patrick"/>
        <s v="Bronswell Patrick"/>
        <s v="Clare Patterson"/>
        <s v="Corey Patterson"/>
        <s v="Daryl Patterson"/>
        <s v="Dave Patterson"/>
        <s v="Danny Patterson"/>
        <s v="Eric Patterson"/>
        <s v="Gil Patterson"/>
        <s v="Harry Pattee"/>
        <s v="Ham Patterson"/>
        <s v="Hank Patterson"/>
        <s v="Jarrod Patterson"/>
        <s v="Jeff Patterson"/>
        <s v="John Patterson"/>
        <s v="Mike Patterson"/>
        <s v="Pat Patterson"/>
        <s v="Reggie Patterson"/>
        <s v="Red Patterson"/>
        <s v="Roy Patterson"/>
        <s v="Scott Patterson"/>
        <s v="Marty Pattin"/>
        <s v="Bill Patton"/>
        <s v="David Patton"/>
        <s v="Gene Patton"/>
        <s v="Spencer Patton"/>
        <s v="Tom Patton"/>
        <s v="Carlos Paula"/>
        <s v="David Pauley"/>
        <s v="Gene Paulette"/>
        <s v="David Paulino"/>
        <s v="Felipe Paulino"/>
        <s v="Ronny Paulino"/>
        <s v="Josh Paul"/>
        <s v="Lou Paul"/>
        <s v="Ben Paulsen"/>
        <s v="Gil Paulsen"/>
        <s v="Xavier Paul"/>
        <s v="Si Pauxtis"/>
        <s v="Carl Pavano"/>
        <s v="Dave Pavlas"/>
        <s v="Don Pavletich"/>
        <s v="Roger Pavlik"/>
        <s v="Ted Pawelek"/>
        <s v="John Pawlowski"/>
        <s v="Stan Pawloski"/>
        <s v="Mike Paxton"/>
        <s v="Fred Payne"/>
        <s v="George Payne"/>
        <s v="Mike Payne"/>
        <s v="George Paynter"/>
        <s v="Jay Payton"/>
        <s v="Brad Peacock"/>
        <s v="Johnny Peacock"/>
        <s v="Dickey Pearce"/>
        <s v="Bunny Pearce"/>
        <s v="Frank Pearce"/>
        <s v="Harry Pearce"/>
        <s v="Jim Pearce"/>
        <s v="Josh Pearce"/>
        <s v="Steve Pearce"/>
        <s v="Alex Pearson"/>
        <s v="Frank Pears"/>
        <s v="Ike Pearson"/>
        <s v="Monte Pearson"/>
        <s v="Terry Pearson"/>
        <s v="Jake Peavy"/>
        <s v="George Pechiney"/>
        <s v="Charlie Pechous"/>
        <s v="Roger Peckinpaugh"/>
        <s v="Bill Pecota"/>
        <s v="Les Peden"/>
        <s v="Jorge Pedre"/>
        <s v="Al Pedrique"/>
        <s v="Dustin Pedroia"/>
        <s v="Steve Peek"/>
        <s v="Homer Peel"/>
        <s v="Jack Peerson"/>
        <s v="Charlie Peete"/>
        <s v="Monte Pfeffer"/>
        <s v="Francisco Peguero"/>
        <s v="Jailen Peguero"/>
        <s v="Julio Peguero"/>
        <s v="Steve Pegues"/>
        <s v="Heinie Peitz"/>
        <s v="Alex Pelaez"/>
        <s v="Mike Pelfrey"/>
        <s v="Eddie Pellagrini"/>
        <s v="Kit Pellow"/>
        <s v="Barney Pelty"/>
        <s v="John Peltz"/>
        <s v="Dave Pember"/>
        <s v="Rudy Pemberton"/>
        <s v="Alejandro Pena"/>
        <s v="Angel Pena"/>
        <s v="Ariel Pena"/>
        <s v="Bert Pena"/>
        <s v="Brayan Pena"/>
        <s v="Elvis Pena"/>
        <s v="Felix Pena"/>
        <s v="Francisco Pena"/>
        <s v="Geronimo Pena"/>
        <s v="Jose Pena"/>
        <s v="Juan Pena"/>
        <s v="Orlando Pena"/>
        <s v="Ramon Pena"/>
        <s v="Ramiro Pena"/>
        <s v="Roberto Pena"/>
        <s v="Tony Pena"/>
        <s v="Wily Mo Pena"/>
        <s v="Elmer Pence"/>
        <s v="Hunter Pence"/>
        <s v="Rusty Pence"/>
        <s v="Jim Pendleton"/>
        <s v="Lance Pendleton"/>
        <s v="Terry Pendleton"/>
        <s v="Ken Penner"/>
        <s v="Hayden Penn"/>
        <s v="Cliff Pennington"/>
        <s v="Kewpie Pennington"/>
        <s v="Shannon Penn"/>
        <s v="Brad Penny"/>
        <s v="Will Pennyfeather"/>
        <s v="Paul Penson"/>
        <s v="Gene Pentz"/>
        <s v="Jimmy Peoples"/>
        <s v="Henry Peploski"/>
        <s v="Pepper Peploski"/>
        <s v="Bob Pepper"/>
        <s v="Laurin Pepper"/>
        <s v="Ray Pepper"/>
        <s v="Jhonny Peralta"/>
        <s v="Joel Peralta"/>
        <s v="Wily Peralta"/>
        <s v="Jose Peraza"/>
        <s v="Luis Peraza"/>
        <s v="Oswaldo Peraza"/>
        <s v="Troy Percival"/>
        <s v="Jack Perconte"/>
        <s v="Luis Perdomo"/>
        <s v="Hub Perdue"/>
        <s v="Antonio Perez"/>
        <s v="Audry Perez"/>
        <s v="Beltran Perez"/>
        <s v="Chris Perez"/>
        <s v="Danny Perez"/>
        <s v="Eduardo Perez"/>
        <s v="Eddie Perez"/>
        <s v="Eury Perez"/>
        <s v="Fernando Perez"/>
        <s v="George Perez"/>
        <s v="Hernan Perez"/>
        <s v="Marty Perez"/>
        <s v="Melido Perez"/>
        <s v="Mike Perez"/>
        <s v="Miguel Perez"/>
        <s v="Neifi Perez"/>
        <s v="Pascual Perez"/>
        <s v="Robert Perez"/>
        <s v="Roberto Perez"/>
        <s v="Santiago Perez"/>
        <s v="Salvador Perez"/>
        <s v="Tony Perez"/>
        <s v="Tony Perezchica"/>
        <s v="Tomas Perez"/>
        <s v="Williams Perez"/>
        <s v="Yefri Perez"/>
        <s v="Cecil Perkins"/>
        <s v="Cy Perkins"/>
        <s v="Dan Perkins"/>
        <s v="John Perkovich"/>
        <s v="Jon Perlman"/>
        <s v="Sam Perlozzo"/>
        <s v="George Perring"/>
        <s v="Jack Perrin"/>
        <s v="Nig Perrine"/>
        <s v="Pol Perritt"/>
        <s v="Boyd Perry"/>
        <s v="Bob Perry"/>
        <s v="Chan Perry"/>
        <s v="Clay Perry"/>
        <s v="Gaylord Perry"/>
        <s v="Gerald Perry"/>
        <s v="Hank Perry"/>
        <s v="Herbert Perry"/>
        <s v="Jason Perry"/>
        <s v="Jim Perry"/>
        <s v="Parson Perryman"/>
        <s v="Ryan Perry"/>
        <s v="Scott Perry"/>
        <s v="Robert Person"/>
        <s v="Bill Pertica"/>
        <s v="Stan Perzanowski"/>
        <s v="Johnny Pesky"/>
        <s v="Vinnie Pestano"/>
        <s v="Adam Peterson"/>
        <s v="Bill Peterman"/>
        <s v="Bob Peterson"/>
        <s v="Bryan Petersen"/>
        <s v="Brock Peterson"/>
        <s v="Buddy Peterson"/>
        <s v="Cap Peterson"/>
        <s v="Chris Petersen"/>
        <s v="Hardy Peterson"/>
        <s v="Jace Peterson"/>
        <s v="Jeff Peterek"/>
        <s v="Jim Peterson"/>
        <s v="John Peters"/>
        <s v="Kyle Peterson"/>
        <s v="Ray Peters"/>
        <s v="Rick Peters"/>
        <s v="Rube Peters"/>
        <s v="Rusty Peters"/>
        <s v="Sid Peterson"/>
        <s v="Gregorio Petit"/>
        <s v="Yusmeiro Petit"/>
        <s v="Mark Petkovsek"/>
        <s v="Ted Petoskey"/>
        <s v="Geno Petralli"/>
        <s v="Ben Petrick"/>
        <s v="Billy Petrick"/>
        <s v="Jake Petricka"/>
        <s v="Rico Petrocelli"/>
        <s v="Dan Petry"/>
        <s v="Pat Pettee"/>
        <s v="Bob Pettit"/>
        <s v="Chris Pettit"/>
        <s v="Gary Pettis"/>
        <s v="Jay Pettibone"/>
        <s v="Joe Pettini"/>
        <s v="Jonathan Pettibone"/>
        <s v="Ned Pettigrew"/>
        <s v="Charlie Petty"/>
        <s v="Marty Pevey"/>
        <s v="Larry Pezold"/>
        <s v="Bill Pfann"/>
        <s v="Big Jeff Pfeffer"/>
        <s v="Fred Pfeffer"/>
        <s v="Jeff Pfeffer"/>
        <s v="Bobby Pfeil"/>
        <s v="Dan Pfister"/>
        <s v="George Pfister"/>
        <s v="Lee Pfund"/>
        <s v="Tommy Pham"/>
        <s v="Bill Phebus"/>
        <s v="Josh Phegley"/>
        <s v="Art Phelan"/>
        <s v="Babe Phelps"/>
        <s v="Cord Phelps"/>
        <s v="David Phelps"/>
        <s v="Ed Phelps"/>
        <s v="Josh Phelps"/>
        <s v="Ray Phelps"/>
        <s v="Travis Phelps"/>
        <s v="Adolfo Phillips"/>
        <s v="Andy Phillips"/>
        <s v="Bill Phillips"/>
        <s v="Brandon Phillips"/>
        <s v="Buz Phillips"/>
        <s v="Bubba Phillips"/>
        <s v="Dave Philley"/>
        <s v="Dee Phillips"/>
        <s v="Deacon Phillippe"/>
        <s v="Dick Phillips"/>
        <s v="Eddie Phillips"/>
        <s v="Ed Phillips"/>
        <s v="Jack Phillips"/>
        <s v="Jason Phillips"/>
        <s v="Kyle Phillips"/>
        <s v="Mike Phillips"/>
        <s v="Paul Phillips"/>
        <s v="Red Phillips"/>
        <s v="Tom Phillips"/>
        <s v="Tony Phillips"/>
        <s v="Denis Phipps"/>
        <s v="Tom Phoebus"/>
        <s v="Steve Phoenix"/>
        <s v="Bill Phyle"/>
        <s v="Adam Piatt"/>
        <s v="Doug Piatt"/>
        <s v="Mike Piazza"/>
        <s v="Nick Picciuto"/>
        <s v="Rob Picciolo"/>
        <s v="Hipolito Pichardo"/>
        <s v="Ron Piche"/>
        <s v="Val Picinich"/>
        <s v="Charlie Pick"/>
        <s v="Charlie Pickett"/>
        <s v="Eddie Pick"/>
        <s v="Dave Pickett"/>
        <s v="John Pickett"/>
        <s v="Ollie Pickering"/>
        <s v="Urbane Pickering"/>
        <s v="Clarence Pickrel"/>
        <s v="Ty Pickup"/>
        <s v="Jeff Pico"/>
        <s v="Mario Picone"/>
        <s v="Al Piechota"/>
        <s v="Cy Pieh"/>
        <s v="Andy Piercy"/>
        <s v="Bill Piercy"/>
        <s v="Gracie Pierce"/>
        <s v="Jack Pierce"/>
        <s v="Jeff Pierce"/>
        <s v="Marino Pieretti"/>
        <s v="Al Pierotti"/>
        <s v="Bill Pierro"/>
        <s v="Chris Piersoll"/>
        <s v="Dave Pierson"/>
        <s v="Dick Pierson"/>
        <s v="Jim Piersall"/>
        <s v="A. J. Pierzynski"/>
        <s v="Tony Piet"/>
        <s v="Sandy Piez"/>
        <s v="Joe Pignatano"/>
        <s v="Kevin Pillar"/>
        <s v="Brett Pill"/>
        <s v="Duane Pillette"/>
        <s v="Herman Pillette"/>
        <s v="Andy Pilney"/>
        <s v="Stolmy Pimentel"/>
        <s v="Horacio Pina"/>
        <s v="Manny Pina"/>
        <s v="Branden Pinder"/>
        <s v="Chad Pinder"/>
        <s v="Luis Pineda"/>
        <s v="Michael Pineda"/>
        <s v="Joel Pineiro"/>
        <s v="Babe Pinelli"/>
        <s v="Lou Piniella"/>
        <s v="George Pinkney"/>
        <s v="Ed Pinnance"/>
        <s v="Yohan Pino"/>
        <s v="Josmil Pinto"/>
        <s v="Ed Pipgras"/>
        <s v="George Pipgras"/>
        <s v="Cotton Pippen"/>
        <s v="Jose Pirela"/>
        <s v="Greg Pirkl"/>
        <s v="Gerry Pirtle"/>
        <s v="Marc Pisciotta"/>
        <s v="Stephen Piscotty"/>
        <s v="Jim Pisoni"/>
        <s v="Alex Pitko"/>
        <s v="Jake Pitler"/>
        <s v="Chris Pittaro"/>
        <s v="Pinky Pittenger"/>
        <s v="Togie Pittinger"/>
        <s v="Joe Pittman"/>
        <s v="Gaylen Pitts"/>
        <s v="Jim Pittsley"/>
        <s v="Stan Pitula"/>
        <s v="Gordie Pladson"/>
        <s v="Emil Planeta"/>
        <s v="Ed Plank"/>
        <s v="Phil Plantier"/>
        <s v="Don Plarski"/>
        <s v="Elmo Plaskett"/>
        <s v="Whitey Platt"/>
        <s v="Kevin Plawecki"/>
        <s v="Rance Pless"/>
        <s v="Herb Plews"/>
        <s v="Norman Plitt"/>
        <s v="Tim Plodinec"/>
        <s v="Trevor Plouffe"/>
        <s v="Bill Plummer"/>
        <s v="Eric Plunk"/>
        <s v="Adam Plutko"/>
        <s v="Jeff Plympton"/>
        <s v="Ray Poat"/>
        <s v="Biff Pocoroba"/>
        <s v="Bud Podbielan"/>
        <s v="Johnny Podgajny"/>
        <s v="Mike Poepping"/>
        <s v="Joe Poetz"/>
        <s v="Jimmy Pofahl"/>
        <s v="Boots Poffenberger"/>
        <s v="Tom Poholsky"/>
        <s v="Aaron Pointer"/>
        <s v="Hugh Poland"/>
        <s v="Jorge Polanco"/>
        <s v="Placido Polanco"/>
        <s v="Kevin Polcovich"/>
        <s v="Dick Pole"/>
        <s v="Gus Polidor"/>
        <s v="Cliff Politte"/>
        <s v="Lou Polli"/>
        <s v="A. J. Pollock"/>
        <s v="Nick Polly"/>
        <s v="Stu Pomeranz"/>
        <s v="John Pomorski"/>
        <s v="Dalton Pompey"/>
        <s v="Carlos Ponce"/>
        <s v="Arlie Pond"/>
        <s v="Elmer Ponder"/>
        <s v="Ralph Pond"/>
        <s v="Simon Pond"/>
        <s v="Sidney Ponson"/>
        <s v="Ed Poole"/>
        <s v="Ray Poole"/>
        <s v="Harlin Pool"/>
        <s v="Tom Poorman"/>
        <s v="Dave Pope"/>
        <s v="Paul Popovich"/>
        <s v="Eddie Popowski"/>
        <s v="Bill Popp"/>
        <s v="Tom Poquette"/>
        <s v="Rick Porcello"/>
        <s v="Ed Porray"/>
        <s v="Bob Porterfield"/>
        <s v="Bo Porter"/>
        <s v="Chuck Porter"/>
        <s v="Darrell Porter"/>
        <s v="Dick Porter"/>
        <s v="Henry Porter"/>
        <s v="Irv Porter"/>
        <s v="Jay Porter"/>
        <s v="Ned Porter"/>
        <s v="Arnie Portocarrero"/>
        <s v="Mark Portugal"/>
        <s v="Jorge Posada"/>
        <s v="Leo Posada"/>
        <s v="Bill Posedel"/>
        <s v="Bob Poser"/>
        <s v="Scott Pose"/>
        <s v="Buster Posey"/>
        <s v="Cum Posey"/>
        <s v="Lou Possehl"/>
        <s v="Wally Post"/>
        <s v="Lou Pote"/>
        <s v="Dykes Potter"/>
        <s v="Mike Potter"/>
        <s v="Nels Potter"/>
        <s v="Squire Potter"/>
        <s v="John Potts"/>
        <s v="Ken Poulsen"/>
        <s v="Brooks Pounders"/>
        <s v="Abner Powell"/>
        <s v="Alonzo Powell"/>
        <s v="Bill Powell"/>
        <s v="Boog Powell"/>
        <s v="Brian Powell"/>
        <s v="Dante Powell"/>
        <s v="Jack Powell"/>
        <s v="Jake Powell"/>
        <s v="Jay Powell"/>
        <s v="Jeremy Powell"/>
        <s v="Landon Powell"/>
        <s v="Bob Powell"/>
        <s v="Paul Powell"/>
        <s v="Ray Powell"/>
        <s v="Doc Powers"/>
        <s v="Ike Powers"/>
        <s v="John Powers"/>
        <s v="Phil Powers"/>
        <s v="Ted Power"/>
        <s v="Vic Power"/>
        <s v="Carl Powis"/>
        <s v="Arquimedez Pozo"/>
        <s v="Martin Prado"/>
        <s v="Johnny Pramesa"/>
        <s v="Al Pratt"/>
        <s v="Del Pratt"/>
        <s v="Frank Pratt"/>
        <s v="Larry Pratt"/>
        <s v="Tom Pratt"/>
        <s v="Todd Pratt"/>
        <s v="John Pregenzer"/>
        <s v="Mel Preibisch"/>
        <s v="Mike Prendergast"/>
        <s v="George Prentiss"/>
        <s v="Bobby Prescott"/>
        <s v="Joe Presko"/>
        <s v="Jim Presley"/>
        <s v="Ryan Pressly"/>
        <s v="Tot Pressnell"/>
        <s v="Walt Preston"/>
        <s v="Jackie Price"/>
        <s v="Jim Price"/>
        <s v="Bob Priddy"/>
        <s v="Jerry Priddy"/>
        <s v="Curtis Pride"/>
        <s v="Jason Pridie"/>
        <s v="Johnny Priest"/>
        <s v="Alex Prieto"/>
        <s v="Ariel Prieto"/>
        <s v="Don Prince"/>
        <s v="Josh Prince"/>
        <s v="Tom Prince"/>
        <s v="Walter Prince"/>
        <s v="Bret Prinz"/>
        <s v="Mark Prior"/>
        <s v="Buddy Pritchard"/>
        <s v="Chris Pritchett"/>
        <s v="Jim Proctor"/>
        <s v="Red Proctor"/>
        <s v="Scott Proctor"/>
        <s v="Jurickson Profar"/>
        <s v="Luke Prokopec"/>
        <s v="Mike Proly"/>
        <s v="Jake Propst"/>
        <s v="Doc Prothro"/>
        <s v="Bill Prough"/>
        <s v="Augie Prudhomme"/>
        <s v="Earl Pruess"/>
        <s v="Jim Pruett"/>
        <s v="Tex Pruiett"/>
        <s v="Austin Pruitt"/>
        <s v="Ron Pruitt"/>
        <s v="Greg Pryor"/>
        <s v="Stephen Pryor"/>
        <s v="George Puccinelli"/>
        <s v="Kirby Puckett"/>
        <s v="Troy Puckett"/>
        <s v="Migel Puente"/>
        <s v="Brandon Puffer"/>
        <s v="Tim Pugh"/>
        <s v="Terry Puhl"/>
        <s v="Rich Puig"/>
        <s v="Yasiel Puig"/>
        <s v="Albert Pujols"/>
        <s v="Luis Pujols"/>
        <s v="Charlie Puleo"/>
        <s v="Harvey Pulliam"/>
        <s v="Spencer Pumpelly"/>
        <s v="Nick Punto"/>
        <s v="Blondie Purcell"/>
        <s v="John Purdin"/>
        <s v="Pid Purdy"/>
        <s v="Bob Purkey"/>
        <s v="Jesse Purnell"/>
        <s v="Billy Purtell"/>
        <s v="Luke Putkonen"/>
        <s v="Ed Putman"/>
        <s v="Pat Putnam"/>
        <s v="Zach Putnam"/>
        <s v="J. J. Putz"/>
        <s v="Jim Pyburn"/>
        <s v="John Pyecha"/>
        <s v="Eddie Pye"/>
        <s v="Harlan Pyle"/>
        <s v="Frankie Pytlak"/>
        <s v="Tim Pyznarski"/>
        <s v="Kevin Quackenbush"/>
        <s v="Mike Quade"/>
        <s v="Chad Qualls"/>
        <s v="Jim Qualls"/>
        <s v="Tom Qualters"/>
        <s v="Paul Quantrill"/>
        <s v="Billy Queen"/>
        <s v="Mel Queen"/>
        <s v="George Quellich"/>
        <s v="Carlos Quentin"/>
        <s v="Juniel Querecuto"/>
        <s v="Joe Quest"/>
        <s v="Ruben Quevedo"/>
        <s v="Eddie Quick"/>
        <s v="Hal Quick"/>
        <s v="Frank Quilici"/>
        <s v="Lee Quillin"/>
        <s v="Robb Quinlan"/>
        <s v="Tom Quinlan"/>
        <s v="Frank Quinn"/>
        <s v="Jack Quinn"/>
        <s v="Joe Quinn"/>
        <s v="John Quinn"/>
        <s v="Mark Quinn"/>
        <s v="Roman Quinn"/>
        <s v="Tad Quinn"/>
        <s v="Tom Quinn"/>
        <s v="Wimpy Quinn"/>
        <s v="Luis Quinones"/>
        <s v="Rey Quinones"/>
        <s v="Carlos Quintana"/>
        <s v="Humberto Quintero"/>
        <s v="Omar Quintanilla"/>
        <s v="Jamie Quirk"/>
        <s v="Guillermo Quiroz"/>
        <s v="Dan Quisenberry"/>
        <s v="Brian Raabe"/>
        <s v="Joe Rabbitt"/>
        <s v="John Rabb"/>
        <s v="Josh Rabe"/>
        <s v="Mike Rabelo"/>
        <s v="Ryan Raburn"/>
        <s v="Steve Rachunok"/>
        <s v="Dick Radatz"/>
        <s v="Old Hoss Radbourn"/>
        <s v="Roy Radebaugh"/>
        <s v="Dave Rader"/>
        <s v="Don Rader"/>
        <s v="Doug Rader"/>
        <s v="Paul Radford"/>
        <s v="Brad Radke"/>
        <s v="Rob Radlosky"/>
        <s v="Ryan Radmanovich"/>
        <s v="Jack Radtke"/>
        <s v="Hal Raether"/>
        <s v="Al Raffo"/>
        <s v="Jack Rafter"/>
        <s v="Tom Raftery"/>
        <s v="Pat Ragan"/>
        <s v="Brady Raggio"/>
        <s v="Frank Ragland"/>
        <s v="Tom Ragland"/>
        <s v="Eric Raich"/>
        <s v="Chuck Rainey"/>
        <s v="John Rainey"/>
        <s v="Larry Raines"/>
        <s v="Tim Raines"/>
        <s v="Steve Rain"/>
        <s v="Aaron Rakers"/>
        <s v="Jason Rakers"/>
        <s v="Ed Rakow"/>
        <s v="Doc Ralston"/>
        <s v="Bob Ramazzotti"/>
        <s v="Pep Rambert"/>
        <s v="Pete Rambo"/>
        <s v="Allan Ramirez"/>
        <s v="Alex Ramirez"/>
        <s v="Alexei Ramirez"/>
        <s v="Aramis Ramirez"/>
        <s v="Edwar Ramirez"/>
        <s v="Elizardo Ramirez"/>
        <s v="Elvin Ramirez"/>
        <s v="Hanley Ramirez"/>
        <s v="Hector Ramirez"/>
        <s v="J. C. Ramirez"/>
        <s v="Jose Ramirez"/>
        <s v="Julio Ramirez"/>
        <s v="Mario Ramirez"/>
        <s v="Manny Ramirez"/>
        <s v="Max Ramirez"/>
        <s v="Milt Ramirez"/>
        <s v="Neil Ramirez"/>
        <s v="Noe Ramirez"/>
        <s v="Orlando Ramirez"/>
        <s v="Rafael Ramirez"/>
        <s v="Ramon Ramirez"/>
        <s v="Santiago Ramirez"/>
        <s v="Wilkin Ramirez"/>
        <s v="A. J. Ramos"/>
        <s v="Bobby Ramos"/>
        <s v="Domingo Ramos"/>
        <s v="Edgar Ramos"/>
        <s v="Edubray Ramos"/>
        <s v="John Ramos"/>
        <s v="Pedro Ramos"/>
        <s v="Wilson Ramos"/>
        <s v="Willie Ramsdell"/>
        <s v="Bill Ramsey"/>
        <s v="Fernando Ramsey"/>
        <s v="Anthony Ranaudo"/>
        <s v="Bob Randall"/>
        <s v="Joe Randa"/>
        <s v="Newt Randall"/>
        <s v="Sap Randall"/>
        <s v="Scott Randall"/>
        <s v="Dick Rand"/>
        <s v="Lenny Randle"/>
        <s v="Willie Randolph"/>
        <s v="Merritt Ranew"/>
        <s v="Ribs Raney"/>
        <s v="Cody Ransom"/>
        <s v="Jeff Ransom"/>
        <s v="Earl Rapp"/>
        <s v="Goldie Rapp"/>
        <s v="Pat Rapp"/>
        <s v="Vern Rapp"/>
        <s v="Bill Rariden"/>
        <s v="Vic Raschi"/>
        <s v="Cory Rasmus"/>
        <s v="Eric Rasmussen"/>
        <s v="Hans Rasmussen"/>
        <s v="Darrell Rasner"/>
        <s v="Fred Rath"/>
        <s v="Morrie Rath"/>
        <s v="Gene Ratliff"/>
        <s v="Jon Ratliff"/>
        <s v="Paul Ratliff"/>
        <s v="Steve Ratzer"/>
        <s v="Tommy Raub"/>
        <s v="Bob Rauch"/>
        <s v="Jon Rauch"/>
        <s v="Josh Ravin"/>
        <s v="Johnny Rawlings"/>
        <s v="Chris Ray"/>
        <s v="Curt Raydon"/>
        <s v="Farmer Ray"/>
        <s v="Floyd Rayford"/>
        <s v="Irv Ray"/>
        <s v="Jim Ray"/>
        <s v="Johnny Ray"/>
        <s v="Ken Ray"/>
        <s v="Larry Ray"/>
        <s v="Fred Raymer"/>
        <s v="Bugs Raymond"/>
        <s v="Claude Raymond"/>
        <s v="Lou Raymond"/>
        <s v="John Raynor"/>
        <s v="Robert Ray"/>
        <s v="Barry Raziano"/>
        <s v="Colin Rea"/>
        <s v="Randy Ready"/>
        <s v="Rip Ragan"/>
        <s v="J. T. Realmuto"/>
        <s v="Britt Reames"/>
        <s v="Leroy Reams"/>
        <s v="Jeff Reardon"/>
        <s v="Phil Reardon"/>
        <s v="Frank Reberger"/>
        <s v="Jeff Reboulet"/>
        <s v="Anthony Recker"/>
        <s v="Josh Reddick"/>
        <s v="Phil Redding"/>
        <s v="Tim Redding"/>
        <s v="Johnny Reder"/>
        <s v="Buck Redfern"/>
        <s v="Pete Redfern"/>
        <s v="Joe Redfield"/>
        <s v="Prentice Redman"/>
        <s v="Glenn Redmon"/>
        <s v="Harry Redmond"/>
        <s v="Jack Redmond"/>
        <s v="Mike Redmond"/>
        <s v="Todd Redmond"/>
        <s v="Wayne Redmond"/>
        <s v="Gary Redus"/>
        <s v="Bob Reece"/>
        <s v="Addison Reed"/>
        <s v="Billy Reed"/>
        <s v="Bob Reed"/>
        <s v="Darren Reed"/>
        <s v="Bill Reeder"/>
        <s v="Nick Reeder"/>
        <s v="Evan Reed"/>
        <s v="Howie Reed"/>
        <s v="Jack Reed"/>
        <s v="Jerry Reed"/>
        <s v="Jeff Reed"/>
        <s v="Jody Reed"/>
        <s v="Keith Reed"/>
        <s v="Milt Reed"/>
        <s v="Michael Reed"/>
        <s v="Rick Reed"/>
        <s v="Ron Reed"/>
        <s v="Steve Reed"/>
        <s v="Ted Reed"/>
        <s v="Jimmie Reese"/>
        <s v="Pee Wee Reese"/>
        <s v="Pokey Reese"/>
        <s v="Andy Reese"/>
        <s v="Bobby Reeves"/>
        <s v="Rob Refsnyder"/>
        <s v="Rudy Regalado"/>
        <s v="Bill Regan"/>
        <s v="Joe Regan"/>
        <s v="Mike Regan"/>
        <s v="Phil Regan"/>
        <s v="Nick Regilio"/>
        <s v="Steven Register"/>
        <s v="Tony Rego"/>
        <s v="Wally Rehg"/>
        <s v="Frank Reiber"/>
        <s v="Dan Reichert"/>
        <s v="Dick Reichle"/>
        <s v="Rick Reichardt"/>
        <s v="Billy Reid"/>
        <s v="Earl Reid"/>
        <s v="Ryan Reid"/>
        <s v="Scott Reid"/>
        <s v="Bill Reidy"/>
        <s v="Arch Reilly"/>
        <s v="Barney Reilly"/>
        <s v="Charlie Reilley"/>
        <s v="Charlie Reilly"/>
        <s v="Duke Reilley"/>
        <s v="John Reilly"/>
        <s v="Josh Reilly"/>
        <s v="Tom Reilly"/>
        <s v="Kevin Reimer"/>
        <s v="Nolan Reimold"/>
        <s v="Mike Reinbach"/>
        <s v="Chad Reineke"/>
        <s v="Wally Reinecker"/>
        <s v="Art Reinholz"/>
        <s v="Charlie Reipschlager"/>
        <s v="Bobby Reis"/>
        <s v="Pete Reiser"/>
        <s v="Bugs Reisigl"/>
        <s v="Jack Reis"/>
        <s v="Laurie Reis"/>
        <s v="Doc Reisling"/>
        <s v="Al Reiss"/>
        <s v="Tommy Reis"/>
        <s v="Brian Reith"/>
        <s v="Chris Reitsma"/>
        <s v="Heinie Reitz"/>
        <s v="Ken Reitz"/>
        <s v="Bryan Rekar"/>
        <s v="Desi Relaford"/>
        <s v="Butch Rementer"/>
        <s v="Win Remmerswaal"/>
        <s v="Alex Remneas"/>
        <s v="Jack Remsen"/>
        <s v="Jerry Remy"/>
        <s v="Tony Renda"/>
        <s v="Anthony Rendon"/>
        <s v="Erwin Renfer"/>
        <s v="Hunter Renfroe"/>
        <s v="Laddie Renfroe"/>
        <s v="Rick Renick"/>
        <s v="Hal Reniff"/>
        <s v="Jim Reninger"/>
        <s v="Steve Renko"/>
        <s v="Bill Renna"/>
        <s v="Tony Rensa"/>
        <s v="Edgar Renteria"/>
        <s v="Rich Renteria"/>
        <s v="Bob Repass"/>
        <s v="Jason Repko"/>
        <s v="Andy Replogle"/>
        <s v="Rip Repulski"/>
        <s v="Xavier Rescigno"/>
        <s v="Chris Resop"/>
        <s v="Dino Restelli"/>
        <s v="Michael Restovich"/>
        <s v="Merv Rettenmund"/>
        <s v="George Rettger"/>
        <s v="Otto Rettig"/>
        <s v="Ken Retzer"/>
        <s v="Ed Reulbach"/>
        <s v="Paul Reuschel"/>
        <s v="Rick Reuschel"/>
        <s v="Todd Revenig"/>
        <s v="Ben Revere"/>
        <s v="Dave Revering"/>
        <s v="Alberto Reyes"/>
        <s v="Alex Reyes"/>
        <s v="Anthony Reyes"/>
        <s v="Argenis Reyes"/>
        <s v="Carlos Reyes"/>
        <s v="Gil Reyes"/>
        <s v="Jose Reyes"/>
        <s v="Nap Reyes"/>
        <s v="Rene Reyes"/>
        <s v="Allie Reynolds"/>
        <s v="Archie Reynolds"/>
        <s v="Armando Reynoso"/>
        <s v="Bill Reynolds"/>
        <s v="Bob Reynolds"/>
        <s v="Carl Reynolds"/>
        <s v="Charlie Reynolds"/>
        <s v="Craig Reynolds"/>
        <s v="Danny Reynolds"/>
        <s v="Don Reynolds"/>
        <s v="Greg Reynolds"/>
        <s v="Harold Reynolds"/>
        <s v="Mark Reynolds"/>
        <s v="R. J. Reynolds"/>
        <s v="Ross Reynolds"/>
        <s v="Ronn Reynolds"/>
        <s v="Shane Reynolds"/>
        <s v="Tommie Reynolds"/>
        <s v="Bobby Rhawn"/>
        <s v="Cy Rheam"/>
        <s v="Flint Rhem"/>
        <s v="Billy Rhiel"/>
        <s v="Billy Rhines"/>
        <s v="Bob Rhoads"/>
        <s v="Charlie Rhodes"/>
        <s v="Dusty Rhodes"/>
        <s v="Gordon Rhodes"/>
        <s v="Rick Rhoden"/>
        <s v="Kevin Rhomberg"/>
        <s v="Will Rhymes"/>
        <s v="Hal Rhyne"/>
        <s v="Dennis Ribant"/>
        <s v="Chuck Ricci"/>
        <s v="Bob Rice"/>
        <s v="Del Rice"/>
        <s v="Harry Rice"/>
        <s v="German Rivera"/>
        <s v="Hal Rice"/>
        <s v="Jim Rice"/>
        <s v="Len Rice"/>
        <s v="Pat Rice"/>
        <s v="Sam Rice"/>
        <s v="Antoan Richardson"/>
        <s v="Bill Richardson"/>
        <s v="Bobby Richardson"/>
        <s v="Danny Richardson"/>
        <s v="Danny Richar"/>
        <s v="Duane Richards"/>
        <s v="Garrett Richards"/>
        <s v="Hardy Richardson"/>
        <s v="Jack Richardson"/>
        <s v="Jeff Richardson"/>
        <s v="J. R. Richard"/>
        <s v="Ken Richardson"/>
        <s v="Kevin Richardson"/>
        <s v="Lee Richard"/>
        <s v="Mike Richardt"/>
        <s v="Nolen Richardson"/>
        <s v="Paul Richards"/>
        <s v="Rusty Richards"/>
        <s v="Tom Richardson"/>
        <s v="Lance Richbourg"/>
        <s v="Lew Richie"/>
        <s v="Rob Richie"/>
        <s v="Don Richmond"/>
        <s v="John Richmond"/>
        <s v="Ray Richmond"/>
        <s v="Scott Richmond"/>
        <s v="Al Richter"/>
        <s v="Reggie Richter"/>
        <s v="Woody Rich"/>
        <s v="Branch Rickey"/>
        <s v="Dave Ricketts"/>
        <s v="Dick Ricketts"/>
        <s v="Joe Rickert"/>
        <s v="Marv Rickert"/>
        <s v="Art Rico"/>
        <s v="Fred Rico"/>
        <s v="Harry Riconda"/>
        <s v="Dorsey Riddlemoser"/>
        <s v="Elmer Riddle"/>
        <s v="John Riddle"/>
        <s v="Johnny Riddle"/>
        <s v="Greg Riddoch"/>
        <s v="Jack Ridgway"/>
        <s v="Steve Ridzik"/>
        <s v="Hank Riebe"/>
        <s v="John Riedling"/>
        <s v="Elmer Rieger"/>
        <s v="Andre Rienzo"/>
        <s v="Nikco Riesgo"/>
        <s v="Brad Rigby"/>
        <s v="Paul Rigdon"/>
        <s v="Jerrod Riggan"/>
        <s v="Shawn Riggans"/>
        <s v="Joe Riggert"/>
        <s v="Jim Riggleman"/>
        <s v="Adam Riggs"/>
        <s v="Lew Riggs"/>
        <s v="Ron Rightnowar"/>
        <s v="Bill Rigney"/>
        <s v="Johnny Rigney"/>
        <s v="Topper Rigney"/>
        <s v="Jose Rijo"/>
        <s v="Culley Rikard"/>
        <s v="Ernie Riles"/>
        <s v="Billy Riley"/>
        <s v="Jim Riley"/>
        <s v="Lee Riley"/>
        <s v="Andy Rincon"/>
        <s v="Juan Rincon"/>
        <s v="Jimmy Ring"/>
        <s v="Bob Rinker"/>
        <s v="Alex Rios"/>
        <s v="Danny Rios"/>
        <s v="Juan Rios"/>
        <s v="Billy Ripken"/>
        <s v="Cal Ripken"/>
        <s v="Allen Ripley"/>
        <s v="Walt Ripley"/>
        <s v="Ray Rippelmeyer"/>
        <s v="Jimmy Ripple"/>
        <s v="Swede Risberg"/>
        <s v="Pop Rising"/>
        <s v="David Riske"/>
        <s v="Bill Risley"/>
        <s v="Claude Ritchey"/>
        <s v="Jay Ritchie"/>
        <s v="Todd Ritchie"/>
        <s v="Floyd Ritter"/>
        <s v="Hank Ritter"/>
        <s v="Lew Ritter"/>
        <s v="Reggie Ritter"/>
        <s v="Whitey Ritterson"/>
        <s v="Jim Rittwage"/>
        <s v="Kevin Ritz"/>
        <s v="Luis Rivas"/>
        <s v="Ben Rivera"/>
        <s v="Bombo Rivera"/>
        <s v="Carlos Rivero"/>
        <s v="Juan Rivera"/>
        <s v="Luis Rivera"/>
        <s v="Mariano Rivera"/>
        <s v="Mike Rivera"/>
        <s v="Rene Rivera"/>
        <s v="Ruben Rivera"/>
        <s v="Saul Rivera"/>
        <s v="T. J. Rivera"/>
        <s v="Yadiel Rivera"/>
        <s v="Tink Riviere"/>
        <s v="Johnny Rizzo"/>
        <s v="Phil Rizzuto"/>
        <s v="Sendy Rleal"/>
        <s v="Donn Roach"/>
        <s v="Jason Roach"/>
        <s v="Mel Roach"/>
        <s v="Roxey Roach"/>
        <s v="Skel Roach"/>
        <s v="Joe Roa"/>
        <s v="Mike Roarke"/>
        <s v="Tanner Roark"/>
        <s v="Fred Roat"/>
        <s v="Jake Robbins"/>
        <s v="Tony Robello"/>
        <s v="Andre Robertson"/>
        <s v="Bert Roberge"/>
        <s v="Bip Roberts"/>
        <s v="Bob Robertson"/>
        <s v="Brian Roberts"/>
        <s v="Charlie Robertson"/>
        <s v="Chris Roberson"/>
        <s v="Connor Robertson"/>
        <s v="Curt Roberts"/>
        <s v="Daryl Robertson"/>
        <s v="David Robertson"/>
        <s v="Dan Robertson"/>
        <s v="Dick Robertson"/>
        <s v="Gene Robertson"/>
        <s v="Grant Roberts"/>
        <s v="Jerry Robertson"/>
        <s v="Jim Roberts"/>
        <s v="Jim Robertson"/>
        <s v="Kevin Roberson"/>
        <s v="Leon Roberts"/>
        <s v="Ray Roberts"/>
        <s v="Red Roberts"/>
        <s v="Robin Roberts"/>
        <s v="Ryan Roberts"/>
        <s v="Sherry Robertson"/>
        <s v="Skipper Roberts"/>
        <s v="Skippy Roberge"/>
        <s v="Willis Roberts"/>
        <s v="Billy Jo Robidoux"/>
        <s v="Aaron Robinson"/>
        <s v="Bill Robinson"/>
        <s v="Brooks Robinson"/>
        <s v="Bruce Robinson"/>
        <s v="Charlie Robinson"/>
        <s v="Chris Robinson"/>
        <s v="Craig Robinson"/>
        <s v="Dewey Robinson"/>
        <s v="Don Robinson"/>
        <s v="Earl Robinson"/>
        <s v="Eddie Robinson"/>
        <s v="Floyd Robinson"/>
        <s v="Fred Robinson"/>
        <s v="Frank Robinson"/>
        <s v="Humberto Robinson"/>
        <s v="Jack Robinson"/>
        <s v="Jackie Robinson"/>
        <s v="Jeff Robinson"/>
        <s v="Ken Robinson"/>
        <s v="Rabbit Robinson"/>
        <s v="Ron Robinson"/>
        <s v="Shane Robinson"/>
        <s v="Trayvon Robinson"/>
        <s v="Wilbert Robinson"/>
        <s v="Yank Robinson"/>
        <s v="Chick Robitaille"/>
        <s v="Hansel Robles"/>
        <s v="Oscar Robles"/>
        <s v="Rafael Robles"/>
        <s v="Sergio Robles"/>
        <s v="Tom Robson"/>
        <s v="Armando Roche"/>
        <s v="Ben Rochefort"/>
        <s v="Jack Roche"/>
        <s v="Lou Rochelli"/>
        <s v="Ike Rockenfield"/>
        <s v="Pat Rockett"/>
        <s v="Les Rock"/>
        <s v="Andre Rodgers"/>
        <s v="Brady Rodgers"/>
        <s v="Buck Rodgers"/>
        <s v="Vic Rodriguez"/>
        <s v="Eric Rodin"/>
        <s v="Fernando Rodney"/>
        <s v="Alex Rodriguez"/>
        <s v="Aneury Rodriguez"/>
        <s v="Aurelio Rodriguez"/>
        <s v="Carlos Rodriguez"/>
        <s v="Edwin Rodriguez"/>
        <s v="Eddy Rodriguez"/>
        <s v="Ellie Rodriguez"/>
        <s v="Felix Rodriguez"/>
        <s v="Fernando Rodriguez"/>
        <s v="Freddy Rodriguez"/>
        <s v="Frankie Rodriguez"/>
        <s v="Francisco Rodriguez"/>
        <s v="Guillermo Rodriguez"/>
        <s v="Guilder Rodriguez"/>
        <s v="Hector Rodriguez"/>
        <s v="Ivan Rodriguez"/>
        <s v="Josh Rodriguez"/>
        <s v="Liu Rodriguez"/>
        <s v="Luis Rodriguez"/>
        <s v="Nerio Rodriguez"/>
        <s v="Rafael Rodriguez"/>
        <s v="Rick Rodriguez"/>
        <s v="Ricardo Rodriguez"/>
        <s v="Roberto Rodriguez"/>
        <s v="Ruben Rodriguez"/>
        <s v="Sean Rodriguez"/>
        <s v="Steve Rodriguez"/>
        <s v="Tony Rodriguez"/>
        <s v="Wilking Rodriguez"/>
        <s v="Yorman Rodriguez"/>
        <s v="Ed Roebuck"/>
        <s v="Chaz Roe"/>
        <s v="Gary Roenicke"/>
        <s v="Josh Roenicke"/>
        <s v="Mike Roesler"/>
        <s v="Oscar Roettger"/>
        <s v="Wally Roettger"/>
        <s v="Ed Roetz"/>
        <s v="Joe Rogalski"/>
        <s v="Bullet Rogan"/>
        <s v="Billy Rogell"/>
        <s v="Brian Rogers"/>
        <s v="Eddie Rogers"/>
        <s v="Esmil Rogers"/>
        <s v="Jay Rogers"/>
        <s v="Jason Rogers"/>
        <s v="Jimmy Rogers"/>
        <s v="Mark Rogers"/>
        <s v="Packy Rogers"/>
        <s v="Steve Rogers"/>
        <s v="Tom Rogers"/>
        <s v="Clint Rogge"/>
        <s v="Mike Rogodzinski"/>
        <s v="Saul Rogovin"/>
        <s v="Dave Rohde"/>
        <s v="George Rohe"/>
        <s v="Ryan Rohlinger"/>
        <s v="Dan Rohn"/>
        <s v="Dan Rohrmeier"/>
        <s v="Tony Roig"/>
        <s v="Cookie Rojas"/>
        <s v="Mel Rojas"/>
        <s v="Minnie Rojas"/>
        <s v="Miguel Rojas"/>
        <s v="Stan Rojek"/>
        <s v="Scott Rolen"/>
        <s v="Red Rolfe"/>
        <s v="Nate Rolison"/>
        <s v="Jimmy Rollins"/>
        <s v="Ray Rolling"/>
        <s v="Red Rollings"/>
        <s v="Rich Rollins"/>
        <s v="Damian Rolls"/>
        <s v="Jamie Romak"/>
        <s v="Jason Romano"/>
        <s v="Jim Romano"/>
        <s v="John Romano"/>
        <s v="Jose Roman"/>
        <s v="Mike Romano"/>
        <s v="Ron Romanick"/>
        <s v="Tom Romano"/>
        <s v="Dutch Romberger"/>
        <s v="Alex Romero"/>
        <s v="Ed Romero"/>
        <s v="Mandy Romero"/>
        <s v="Niuman Romero"/>
        <s v="Stefen Romero"/>
        <s v="Andrew Romine"/>
        <s v="Austin Romine"/>
        <s v="Kevin Romine"/>
        <s v="Eddie Rommel"/>
        <s v="Enrique Romo"/>
        <s v="John Romonosky"/>
        <s v="Sergio Romo"/>
        <s v="Vicente Romo"/>
        <s v="Marc Ronan"/>
        <s v="Henri Rondeau"/>
        <s v="Bruce Rondon"/>
        <s v="Gil Rondon"/>
        <s v="Hector Rondon"/>
        <s v="Jorge Rondon"/>
        <s v="Jose Rondon"/>
        <s v="Matt Roney"/>
        <s v="Gene Roof"/>
        <s v="Phil Roof"/>
        <s v="George Rooks"/>
        <s v="Rolando Roomes"/>
        <s v="Pat Rooney"/>
        <s v="Charlie Root"/>
        <s v="John Roper"/>
        <s v="Jorge Roque"/>
        <s v="Carlos Rosa"/>
        <s v="Luis Rosado"/>
        <s v="Adam Rosales"/>
        <s v="Leo Rosales"/>
        <s v="Alberto Rosario"/>
        <s v="Buddy Rosar"/>
        <s v="Eddie Rosario"/>
        <s v="Francisco Rosario"/>
        <s v="Jimmy Rosario"/>
        <s v="Melvin Rosario"/>
        <s v="Rodrigo Rosario"/>
        <s v="Sandy Rosario"/>
        <s v="Victor Rosario"/>
        <s v="Wilin Rosario"/>
        <s v="John Roseboro"/>
        <s v="Bobby Rose"/>
        <s v="Brian Rose"/>
        <s v="Don Rose"/>
        <s v="Bob Roselli"/>
        <s v="Dave Rosello"/>
        <s v="Chief Roseman"/>
        <s v="Mike Rose"/>
        <s v="Al Rosen"/>
        <s v="B. J. Rosenberg"/>
        <s v="Harry Rosenberg"/>
        <s v="Lou Rosenberg"/>
        <s v="Max Rosenfeld"/>
        <s v="Trevor Rosenthal"/>
        <s v="Wayne Rosenthal"/>
        <s v="Pete Rose"/>
        <s v="Steve Roser"/>
        <s v="Seth Rosin"/>
        <s v="John Roskos"/>
        <s v="Buck Ross"/>
        <s v="Chet Ross"/>
        <s v="David Ross"/>
        <s v="Don Ross"/>
        <s v="Gary Ross"/>
        <s v="Joe Rossi"/>
        <s v="Joe Ross"/>
        <s v="Mark Ross"/>
        <s v="Frank Rosso"/>
        <s v="Tyson Ross"/>
        <s v="Rico Rossy"/>
        <s v="Braggo Roth"/>
        <s v="Bobby Rothermel"/>
        <s v="Bob Rothel"/>
        <s v="Jack Rothfuss"/>
        <s v="Frank Roth"/>
        <s v="Jack Rothrock"/>
        <s v="Larry Rothschild"/>
        <s v="Vinny Rottino"/>
        <s v="Gene Rounsaville"/>
        <s v="Mike Rouse"/>
        <s v="Phil Routcliffe"/>
        <s v="Aaron Rowand"/>
        <s v="Jack Rowan"/>
        <s v="Wade Rowdon"/>
        <s v="Dave Rowe"/>
        <s v="Harland Rowe"/>
        <s v="Jack Rowe"/>
        <s v="Ken Rowe"/>
        <s v="Bama Rowell"/>
        <s v="Ben Rowen"/>
        <s v="Schoolboy Rowe"/>
        <s v="Chuck Rowland"/>
        <s v="Mike Rowland"/>
        <s v="Rich Rowland"/>
        <s v="Jim Roxburgh"/>
        <s v="Charlie Roy"/>
        <s v="Emil Roy"/>
        <s v="Stan Royer"/>
        <s v="Jean-Pierre Roy"/>
        <s v="Luther Roy"/>
        <s v="Normie Roy"/>
        <s v="Jerry Royster"/>
        <s v="Willie Royster"/>
        <s v="Dave Rozema"/>
        <s v="Vic Roznovsky"/>
        <s v="Wilkin Ruan"/>
        <s v="Ryan Rua"/>
        <s v="Al Rubeling"/>
        <s v="Sonny Ruberto"/>
        <s v="Jorge Rubio"/>
        <s v="Art Ruble"/>
        <s v="Drew Rucinski"/>
        <s v="Johnny Rucker"/>
        <s v="John Rudderham"/>
        <s v="Joe Rudi"/>
        <s v="Dick Rudolph"/>
        <s v="Ernie Rudolph"/>
        <s v="Ken Rudolph"/>
        <s v="Muddy Ruel"/>
        <s v="Darin Ruf"/>
        <s v="Rudy Rufer"/>
        <s v="Scott Ruffcorn"/>
        <s v="Chance Ruffin"/>
        <s v="Johnny Ruffin"/>
        <s v="Red Ruffing"/>
        <s v="Justin Ruggiano"/>
        <s v="Vern Ruhle"/>
        <s v="Carlos Ruiz"/>
        <s v="Chico Ruiz"/>
        <s v="Randy Ruiz"/>
        <s v="Rio Ruiz"/>
        <s v="Joe Rullo"/>
        <s v="Nick Rumbelow"/>
        <s v="William Rumler"/>
        <s v="Paul Runge"/>
        <s v="Pete Runnels"/>
        <s v="Tom Runnells"/>
        <s v="Josh Rupe"/>
        <s v="Ryan Rupe"/>
        <s v="Cameron Rupp"/>
        <s v="Andy Rush"/>
        <s v="Bob Rush"/>
        <s v="Amos Rusie"/>
        <s v="Adam Russell"/>
        <s v="Addison Russell"/>
        <s v="Allen Russell"/>
        <s v="Bill Russell"/>
        <s v="Harvey Russell"/>
        <s v="Jack Russell"/>
        <s v="Jeff Russell"/>
        <s v="Jim Russell"/>
        <s v="Lloyd Russell"/>
        <s v="Rip Russell"/>
        <s v="Kevin Russo"/>
        <s v="Hank Ruszkowski"/>
        <s v="Jim Rutherford"/>
        <s v="Johnny Rutherford"/>
        <s v="Dick Ruthven"/>
        <s v="Josh Rutledge"/>
        <s v="Mickey Rutner"/>
        <s v="Rusty Ryal"/>
        <s v="Blondy Ryan"/>
        <s v="Brendan Ryan"/>
        <s v="Buddy Ryan"/>
        <s v="Connie Ryan"/>
        <s v="Cyclone Ryan"/>
        <s v="Dusty Ryan"/>
        <s v="Jack Ryan"/>
        <s v="Jason Ryan"/>
        <s v="John Ryan"/>
        <s v="Mike Saipe"/>
        <s v="Ken Ryan"/>
        <s v="Mike Ryan"/>
        <s v="Nolan Ryan"/>
        <s v="Rosy Ryan"/>
        <s v="Mike Ryba"/>
        <s v="Gene Rye"/>
        <s v="Jae Kuk Ryu"/>
        <s v="Kirk Saarloos"/>
        <s v="Erik Sabel"/>
        <s v="Bret Saberhagen"/>
        <s v="Alex Sabo"/>
        <s v="Chris Sabo"/>
        <s v="Mark Saccomanno"/>
        <s v="Frank Sacka"/>
        <s v="Brian Sackinsky"/>
        <s v="Mike Sadek"/>
        <s v="Billy Sadler"/>
        <s v="Casey Sadler"/>
        <s v="Donnie Sadler"/>
        <s v="Ray Sadler"/>
        <s v="Bob Sadowski"/>
        <s v="Ed Sadowski"/>
        <s v="Jim Sadowski"/>
        <s v="Ryan Sadowski"/>
        <s v="Ted Sadowski"/>
        <s v="Chris Saenz"/>
        <s v="Olmedo Saenz"/>
        <s v="Tom Saffell"/>
        <s v="Harry Sage"/>
        <s v="A. J. Sager"/>
        <s v="Vic Saier"/>
        <s v="Johnny Sain"/>
        <s v="Takashi Saito"/>
        <s v="Lenn Sakata"/>
        <s v="Tyler Saladino"/>
        <s v="Fernando Salas"/>
        <s v="Juan Salas"/>
        <s v="Mark Salas"/>
        <s v="Marino Salas"/>
        <s v="Angel Salazar"/>
        <s v="Danny Salazar"/>
        <s v="Luis Salazar"/>
        <s v="Oscar Salazar"/>
        <s v="Freddy Sale"/>
        <s v="Ed Sales"/>
        <s v="Solly Salisbury"/>
        <s v="Bill Salkeld"/>
        <s v="Roger Salkeld"/>
        <s v="Brad Salmon"/>
        <s v="Chico Salmon"/>
        <s v="Tim Salmon"/>
        <s v="Angel Salome"/>
        <s v="Jarrod Saltalamacchia"/>
        <s v="Jack Saltzgaver"/>
        <s v="Jack Salveson"/>
        <s v="Manny Salvo"/>
        <s v="Jeff Samardzija"/>
        <s v="Ed Samcoff"/>
        <s v="Ron Samford"/>
        <s v="Clint Sammons"/>
        <s v="Bill Sampen"/>
        <s v="Billy Sample"/>
        <s v="Adrian Sampson"/>
        <s v="Chris Sampson"/>
        <s v="Keyvius Sampson"/>
        <s v="Amado Samuel"/>
        <s v="Joe Samuels"/>
        <s v="Juan Samuel"/>
        <s v="Ike Samuels"/>
        <s v="Alex Sanabia"/>
        <s v="Gus Sandberg"/>
        <s v="Aaron Sanchez"/>
        <s v="Alejandro Sanchez"/>
        <s v="Anibal Sanchez"/>
        <s v="Angel Sanchez"/>
        <s v="Brian Sanches"/>
        <s v="Carlos Sanchez"/>
        <s v="Celerino Sanchez"/>
        <s v="Duaner Sanchez"/>
        <s v="Eduardo Sanchez"/>
        <s v="Freddy Sanchez"/>
        <s v="Gaby Sanchez"/>
        <s v="Gary Sanchez"/>
        <s v="Hector Sanchez"/>
        <s v="Humberto Sanchez"/>
        <s v="Luis Sanchez"/>
        <s v="Orlando Sanchez"/>
        <s v="Raul Sanchez"/>
        <s v="Rey Sanchez"/>
        <s v="Romulo Sanchez"/>
        <s v="Tony Sanchez"/>
        <s v="Jared Sandberg"/>
        <s v="Ryne Sandberg"/>
        <s v="Anthony Sanders"/>
        <s v="Ben Sanders"/>
        <s v="Dee Sanders"/>
        <s v="John Sanders"/>
        <s v="Ken Sanders"/>
        <s v="Ray Sanders"/>
        <s v="Reggie Sanders"/>
        <s v="Roy Sanders"/>
        <s v="Scott Sanderson"/>
        <s v="Scott Sanders"/>
        <s v="Heinie Sand"/>
        <s v="Mike Sandlock"/>
        <s v="Danny Sandoval"/>
        <s v="Freddy Sandoval"/>
        <s v="Pablo Sandoval"/>
        <s v="Charlie Sands"/>
        <s v="Jerry Sands"/>
        <s v="Tommy Sandt"/>
        <s v="Chance Sanford"/>
        <s v="Fred Sanford"/>
        <s v="Jack Sanford"/>
        <s v="Mo Sanford"/>
        <s v="Manny Sanguillen"/>
        <s v="Ed Sanicki"/>
        <s v="Amauri Sanit"/>
        <s v="Ben Sankey"/>
        <s v="Miguel Sano"/>
        <s v="Andres Santana"/>
        <s v="Carlos Santana"/>
        <s v="Danny Santana"/>
        <s v="Domingo Santana"/>
        <s v="Ervin Santana"/>
        <s v="F. P. Santangelo"/>
        <s v="Julio Santana"/>
        <s v="Marino Santana"/>
        <s v="Pedro Santana"/>
        <s v="Rafael Santana"/>
        <s v="Benito Santiago"/>
        <s v="Jose Santiago"/>
        <s v="Ramon Santiago"/>
        <s v="Al Santorini"/>
        <s v="Angel Santos"/>
        <s v="Louis Santop"/>
        <s v="Nelson Santovenia"/>
        <s v="Omir Santos"/>
        <s v="Rafael Santo Domingo"/>
        <s v="Ron Santo"/>
        <s v="Sergio Santos"/>
        <s v="Victor Santos"/>
        <s v="Dave Sappelt"/>
        <s v="Bronson Sardinha"/>
        <s v="Dane Sardinha"/>
        <s v="Luis Sardinas"/>
        <s v="Dennis Sarfate"/>
        <s v="Joe Sargent"/>
        <s v="Manny Sarmiento"/>
        <s v="Bill Sarni"/>
        <s v="Kazuhiro Sasaki"/>
        <s v="Mackey Sasser"/>
        <s v="Rob Sasser"/>
        <s v="Josh Satin"/>
        <s v="Tom Satriano"/>
        <s v="Luis Saturria"/>
        <s v="Frank Saucier"/>
        <s v="Ed Sauer"/>
        <s v="Hank Sauer"/>
        <s v="Dennis Saunders"/>
        <s v="Doug Saunders"/>
        <s v="Michael Saunders"/>
        <s v="Rusty Saunders"/>
        <s v="Warwick Saupold"/>
        <s v="Bob Savage"/>
        <s v="Don Savage"/>
        <s v="Jack Savage"/>
        <s v="Jimmie Savage"/>
        <s v="Ted Savage"/>
        <s v="Bob Saverine"/>
        <s v="Don Savidge"/>
        <s v="Ralph Savidge"/>
        <s v="Carl Sawatski"/>
        <s v="Carl Sawyer"/>
        <s v="Eddie Sawyer"/>
        <s v="Rick Sawyer"/>
        <s v="Dave Sax"/>
        <s v="Ollie Sax"/>
        <s v="Steve Sax"/>
        <s v="Bill Sayles"/>
        <s v="Lou Say"/>
        <s v="Jay Sborz"/>
        <s v="Rob Scahill"/>
        <s v="Jerry Scala"/>
        <s v="Bobby Scales"/>
        <s v="Johnny Scalzi"/>
        <s v="Skeeter Scalzi"/>
        <s v="Bob Scanlan"/>
        <s v="Doc Scanlan"/>
        <s v="Pat Scanlon"/>
        <s v="Ray Scarborough"/>
        <s v="Randy Scarbery"/>
        <s v="Russ Scarritt"/>
        <s v="Steve Scarsone"/>
        <s v="Paul Schaal"/>
        <s v="Al Schacht"/>
        <s v="Hal Schacker"/>
        <s v="Sid Schacht"/>
        <s v="Bob Schaefer"/>
        <s v="Germany Schaefer"/>
        <s v="Jeff Schaefer"/>
        <s v="Harry Schafer"/>
        <s v="Jimmie Schaffer"/>
        <s v="Joe Schaffernoth"/>
        <s v="Johnny Schaive"/>
        <s v="Biff Schaller"/>
        <s v="Gene Schall"/>
        <s v="Ray Schalk"/>
        <s v="Roy Schalk"/>
        <s v="Bobby Schang"/>
        <s v="Charley Schanz"/>
        <s v="Wally Schang"/>
        <s v="John Schappert"/>
        <s v="Art Scharein"/>
        <s v="Bill Schardt"/>
        <s v="George Scharein"/>
        <s v="Nick Scharf"/>
        <s v="Jeff Schattinger"/>
        <s v="Rube Schauer"/>
        <s v="Scott Schebler"/>
        <s v="Al Scheer"/>
        <s v="Fritz Scheeren"/>
        <s v="Heinie Scheer"/>
        <s v="Owen Scheetz"/>
        <s v="Aaron Scheffer"/>
        <s v="Bob Scheffing"/>
        <s v="Ted Scheffler"/>
        <s v="Carl Scheib"/>
        <s v="Frank Scheibeck"/>
        <s v="Richie Scheinblum"/>
        <s v="Al Schellhase"/>
        <s v="Danny Schell"/>
        <s v="Jim Schelle"/>
        <s v="Fred Schemanske"/>
        <s v="Hank Schenz"/>
        <s v="John Scheneberg"/>
        <s v="Joe Schepner"/>
        <s v="Tanner Scheppers"/>
        <s v="Bob Scherbarth"/>
        <s v="Max Scherzer"/>
        <s v="Dutch Schesler"/>
        <s v="Lou Schettler"/>
        <s v="Lou Schiappacasse"/>
        <s v="Morrie Schick"/>
        <s v="Nate Schierholtz"/>
        <s v="Chuck Schilling"/>
        <s v="Curt Schilling"/>
        <s v="Red Schillings"/>
        <s v="Ryan Schimpf"/>
        <s v="Bill Schindler"/>
        <s v="Calvin Schiraldi"/>
        <s v="Dutch Schirick"/>
        <s v="Larry Schlafly"/>
        <s v="Admiral Schlei"/>
        <s v="Bill Schlesinger"/>
        <s v="Biff Schlitzer"/>
        <s v="Brian Schlitter"/>
        <s v="Dutch Schliebner"/>
        <s v="Travis Schlichting"/>
        <s v="Gus Schlosser"/>
        <s v="Jay Schlueter"/>
        <s v="Norm Schlueter"/>
        <s v="Brian Schmack"/>
        <s v="Ray Schmandt"/>
        <s v="Al Schmelz"/>
        <s v="Boss Schmidt"/>
        <s v="Bob Schmidt"/>
        <s v="Curt Schmidt"/>
        <s v="Dave Schmidt"/>
        <s v="Freddy Schmidt"/>
        <s v="Henry Schmidt"/>
        <s v="Jason Schmidt"/>
        <s v="Jeff Schmidt"/>
        <s v="Konrad Schmidt"/>
        <s v="Mike Schmidt"/>
        <s v="Pete Schmidt"/>
        <s v="Walter Schmidt"/>
        <s v="Willard Schmidt"/>
        <s v="Steve Schmoll"/>
        <s v="Charlie Schmutz"/>
        <s v="Hank Schmulbach"/>
        <s v="Brian Schneider"/>
        <s v="Frank Schneiberg"/>
        <s v="Karl Schnell"/>
        <s v="Pete Schneider"/>
        <s v="Gerry Schoen"/>
        <s v="Jumbo Schoeneck"/>
        <s v="Red Schoendienst"/>
        <s v="Dick Schofield"/>
        <s v="Jerry Schoonmaker"/>
        <s v="Jonathan Schoop"/>
        <s v="Mike Schooler"/>
        <s v="Ed Schorr"/>
        <s v="Gene Schott"/>
        <s v="Hank Schreiber"/>
        <s v="Ossee Schrecongost"/>
        <s v="Paul Schreiber"/>
        <s v="Steve Schrenk"/>
        <s v="Ted Schreiber"/>
        <s v="Pop Schriver"/>
        <s v="Al Schroll"/>
        <s v="Bill Schroeder"/>
        <s v="Bob Schroder"/>
        <s v="Chris Schroder"/>
        <s v="Ken Schrom"/>
        <s v="Heinie Schuble"/>
        <s v="Ron Schueler"/>
        <s v="A. J. Schugel"/>
        <s v="Art Schult"/>
        <s v="Barney Schultz"/>
        <s v="Bo Schultz"/>
        <s v="Don Schulze"/>
        <s v="Erik Schullstrom"/>
        <s v="Bob Skinner"/>
        <s v="Frank Schulte"/>
        <s v="Fred Schulte"/>
        <s v="Ham Schulte"/>
        <s v="Howie Schultz"/>
        <s v="Jack Schulte"/>
        <s v="Jeff Schulz"/>
        <s v="Joe Schultz"/>
        <s v="Johnny Schulte"/>
        <s v="Len Schulte"/>
        <s v="Walt Schulz"/>
        <s v="Webb Schultz"/>
        <s v="Wes Schulmerich"/>
        <s v="Hack Schumann"/>
        <s v="Hal Schumacher"/>
        <s v="Skip Schumaker"/>
        <s v="Rick Schu"/>
        <s v="Wayne Schurr"/>
        <s v="Bill Schuster"/>
        <s v="Bill Schwartz"/>
        <s v="Blackie Schwamb"/>
        <s v="Don Schwall"/>
        <s v="Jeff Schwarz"/>
        <s v="Kyle Schwarber"/>
        <s v="Mike Schwabe"/>
        <s v="Al Schweitzer"/>
        <s v="Pi Schwert"/>
        <s v="Art Schwind"/>
        <s v="Chris Schwinden"/>
        <s v="Michael Schwimer"/>
        <s v="Jerry Schypinski"/>
        <s v="Mike Scioscia"/>
        <s v="Lou Scoffic"/>
        <s v="Darryl Scott"/>
        <s v="Donnie Scott"/>
        <s v="Ed Scott"/>
        <s v="Everett Scott"/>
        <s v="Gary Scott"/>
        <s v="George Scott"/>
        <s v="Jack Scott"/>
        <s v="Jim Scott"/>
        <s v="John Scott"/>
        <s v="Luke Scott"/>
        <s v="Mike Scott"/>
        <s v="Pete Scott"/>
        <s v="Rodney Scott"/>
        <s v="Tim Scott"/>
        <s v="Tony Scott"/>
        <s v="Jim Scranton"/>
        <s v="Evan Scribner"/>
        <s v="Chuck Scrivener"/>
        <s v="Tony Scruggs"/>
        <s v="Xavier Scruggs"/>
        <s v="Scott Scudder"/>
        <s v="Marco Scutaro"/>
        <s v="Scott Seabol"/>
        <s v="Corey Seager"/>
        <s v="Kyle Seager"/>
        <s v="Rudy Seanez"/>
        <s v="Ken Sears"/>
        <s v="Todd Sears"/>
        <s v="Tom Seaton"/>
        <s v="Tom Seaver"/>
        <s v="Bob Sebra"/>
        <s v="Jimmy Sebring"/>
        <s v="Doc Sechrist"/>
        <s v="Frank Secory"/>
        <s v="Duke Sedgwick"/>
        <s v="Shawn Sedlacek"/>
        <s v="Charlie See"/>
        <s v="Bob Seeds"/>
        <s v="Larry See"/>
        <s v="Chuck Seelbach"/>
        <s v="Chris Seelbach"/>
        <s v="Pat Seerey"/>
        <s v="Emmett Seery"/>
        <s v="Kevin Sefcik"/>
        <s v="Rob Segedin"/>
        <s v="Herman Segelke"/>
        <s v="Zack Segovia"/>
        <s v="Kal Segrist"/>
        <s v="Diego Segui"/>
        <s v="Fernando Seguignol"/>
        <s v="Jean Segura"/>
        <s v="Jose Segura"/>
        <s v="Kurt Seibert"/>
        <s v="Socks Seibold"/>
        <s v="Ricky Seilheimer"/>
        <s v="Kevin Seitzer"/>
        <s v="Kip Selbach"/>
        <s v="Bill Selby"/>
        <s v="Aaron Sele"/>
        <s v="Todd Self"/>
        <s v="George Selkirk"/>
        <s v="Jeff Sellers"/>
        <s v="Justin Sellers"/>
        <s v="Epp Sell"/>
        <s v="Rube Sellers"/>
        <s v="Dave Sells"/>
        <s v="Hilton Smith"/>
        <s v="Dick Selma"/>
        <s v="Carey Selph"/>
        <s v="Steve Selsky"/>
        <s v="Carroll Sembera"/>
        <s v="Mike Sember"/>
        <s v="Marcus Semien"/>
        <s v="Andy Seminick"/>
        <s v="Frank Seminara"/>
        <s v="Ray Semproch"/>
        <s v="Sonny Senerchia"/>
        <s v="Paul Sentell"/>
        <s v="Steve Senteney"/>
        <s v="Manny Seoane"/>
        <s v="Jae Weong Seo"/>
        <s v="Ted Sepkowski"/>
        <s v="Billy Serad"/>
        <s v="Bill Serena"/>
        <s v="Paul Serna"/>
        <s v="Alex Serrano"/>
        <s v="Jimmy Serrano"/>
        <s v="Wascar Serrano"/>
        <s v="Gary Serum"/>
        <s v="Scott Servais"/>
        <s v="Scott Service"/>
        <s v="John Sevcik"/>
        <s v="Al Severinsen"/>
        <s v="Hank Severeid"/>
        <s v="Luis Severino"/>
        <s v="Pedro Severino"/>
        <s v="Rich Severson"/>
        <s v="Ed Seward"/>
        <s v="Frank Seward"/>
        <s v="Joe Sewell"/>
        <s v="Luke Sewell"/>
        <s v="Rip Sewell"/>
        <s v="Tommy Sewell"/>
        <s v="Elmer Sexauer"/>
        <s v="Richie Sexson"/>
        <s v="Chris Sexton"/>
        <s v="Jimmy Sexton"/>
        <s v="Socks Seybold"/>
        <s v="Gordon Seyfried"/>
        <s v="Adam Shabala"/>
        <s v="Tillie Shafer"/>
        <s v="John Shaffer"/>
        <s v="Orator Shafer"/>
        <s v="Richie Shaffer"/>
        <s v="Taylor Shafer"/>
        <s v="Gus Shallix"/>
        <s v="Greg Shanahan"/>
        <s v="Wally Shaner"/>
        <s v="Harvey Shank"/>
        <s v="Howie Shanks"/>
        <s v="Doc Shanley"/>
        <s v="Bill Shanner"/>
        <s v="Joe Shannon"/>
        <s v="Mike Shannon"/>
        <s v="Owen Shannon"/>
        <s v="Red Shannon"/>
        <s v="Spike Shannon"/>
        <s v="Warren Shanabrook"/>
        <s v="Wally Shannon"/>
        <s v="Billy Shantz"/>
        <s v="Ralph Sharman"/>
        <s v="Dick Sharon"/>
        <s v="Bud Sharpe"/>
        <s v="Josh Sharpless"/>
        <s v="Mike Sharperson"/>
        <s v="Jack Sharrott"/>
        <s v="Shag Shaughnessy"/>
        <s v="Jeff Shaver"/>
        <s v="Jon Shave"/>
        <s v="Al Shaw"/>
        <s v="Ben Shaw"/>
        <s v="Bob Shaw"/>
        <s v="Bryan Shaw"/>
        <s v="Hunky Shaw"/>
        <s v="Jeff Shaw"/>
        <s v="Jim Shaw"/>
        <s v="Bob Shawkey"/>
        <s v="Sam Shaw"/>
        <s v="Travis Shaw"/>
        <s v="Danny Shay"/>
        <s v="Marty Shay"/>
        <s v="Danny Sheaffer"/>
        <s v="Gerry Shea"/>
        <s v="Al Shealy"/>
        <s v="Ryan Shealy"/>
        <s v="Merv Shea"/>
        <s v="Mike Shea"/>
        <s v="Nap Shea"/>
        <s v="Dave Shean"/>
        <s v="Red Shea"/>
        <s v="John Shearon"/>
        <s v="Ray Shearer"/>
        <s v="Tom Shearn"/>
        <s v="Spec Shea"/>
        <s v="Steve Shea"/>
        <s v="Jimmy Sheckard"/>
        <s v="Biff Sheehan"/>
        <s v="Jack Sheehan"/>
        <s v="Jim Sheehan"/>
        <s v="Tommy Sheehan"/>
        <s v="Tom Sheehan"/>
        <s v="Bud Sheely"/>
        <s v="Earl Sheely"/>
        <s v="Chuck Sheerin"/>
        <s v="Andy Sheets"/>
        <s v="Ben Sheets"/>
        <s v="Larry Sheets"/>
        <s v="Gary Sheffield"/>
        <s v="John Shelby"/>
        <s v="Bob Sheldon"/>
        <s v="Rollie Sheldon"/>
        <s v="Scott Sheldon"/>
        <s v="Frank Shellenback"/>
        <s v="Hugh Shelley"/>
        <s v="Steven Shell"/>
        <s v="Chris Shelton"/>
        <s v="Skeeter Shelton"/>
        <s v="Steve Shemo"/>
        <s v="Jack Shepard"/>
        <s v="Larry Shepard"/>
        <s v="Ray Shepardson"/>
        <s v="Keith Shepherd"/>
        <s v="Ron Shepherd"/>
        <s v="Neill Sheridan"/>
        <s v="Pat Sheridan"/>
        <s v="Red Sheridan"/>
        <s v="Roy Sherid"/>
        <s v="Ed Sherling"/>
        <s v="Monk Sherlock"/>
        <s v="Vince Sherlock"/>
        <s v="Dan Sherman"/>
        <s v="Joe Sherman"/>
        <s v="Dennis Sherrill"/>
        <s v="Fred Sherry"/>
        <s v="Larry Sherry"/>
        <s v="Norm Sherry"/>
        <s v="Barry Shetrone"/>
        <s v="Jason Shiell"/>
        <s v="James Shields"/>
        <s v="Pete Shields"/>
        <s v="Scot Shields"/>
        <s v="Steve Shields"/>
        <s v="Tommy Shields"/>
        <s v="Vince Shields"/>
        <s v="Garland Shifflett"/>
        <s v="Steve Shifflett"/>
        <s v="Jim Shilling"/>
        <s v="Ginger Shinault"/>
        <s v="Zak Shinall"/>
        <s v="Billy Shindle"/>
        <s v="Razor Shines"/>
        <s v="Tsuyoshi Shinjo"/>
        <s v="Ralph Shinners"/>
        <s v="Tim Shinnick"/>
        <s v="Dave Shipanoff"/>
        <s v="Bill Shipke"/>
        <s v="Braden Shipley"/>
        <s v="Craig Shipley"/>
        <s v="Joe Shipley"/>
        <s v="Art Shires"/>
        <s v="Duke Shirey"/>
        <s v="Bart Shirley"/>
        <s v="Tex Shirley"/>
        <s v="Ivey Shiver"/>
        <s v="George Shoch"/>
        <s v="Urban Shocker"/>
        <s v="Charlie Shoemaker"/>
        <s v="Matt Shoemaker"/>
        <s v="Strick Shofner"/>
        <s v="Ray Shook"/>
        <s v="Ron Shoop"/>
        <s v="Tom Shopay"/>
        <s v="Kelly Shoppach"/>
        <s v="Bill Shores"/>
        <s v="Ernie Shore"/>
        <s v="Ray Shore"/>
        <s v="Dave Short"/>
        <s v="Rick Short"/>
        <s v="Burt Shotton"/>
        <s v="John Shovlin"/>
        <s v="Eric Show"/>
        <s v="Lev Shreve"/>
        <s v="Harry Shriver"/>
        <s v="George Shuba"/>
        <s v="Paul Shuey"/>
        <s v="Frank Shugart"/>
        <s v="Toots Shultz"/>
        <s v="Harry Shuman"/>
        <s v="Terry Shumpert"/>
        <s v="Ed Sicking"/>
        <s v="Joe Siddall"/>
        <s v="Norm Siebern"/>
        <s v="Sonny Siebert"/>
        <s v="Dwight Siebler"/>
        <s v="Johnny Siegle"/>
        <s v="Oscar Siemer"/>
        <s v="Candy Sierra"/>
        <s v="Moises Sierra"/>
        <s v="Ruben Sierra"/>
        <s v="Roy Sievers"/>
        <s v="Frank Sigafoos"/>
        <s v="Paddy Siglin"/>
        <s v="Tripp Sigman"/>
        <s v="Walter Signer"/>
        <s v="Brian Sikorski"/>
        <s v="Eddie Silber"/>
        <s v="Ed Silch"/>
        <s v="Carlos Silva"/>
        <s v="Danny Silva"/>
        <s v="Jose Silva"/>
        <s v="Walter Silva"/>
        <s v="Al Silvera"/>
        <s v="Charlie Silvera"/>
        <s v="Dave Silvestri"/>
        <s v="Ken Silvestri"/>
        <s v="Luis Silverio"/>
        <s v="Bill Simas"/>
        <s v="Al Simmons"/>
        <s v="Andrelton Simmons"/>
        <s v="Brian Simmons"/>
        <s v="Hack Simmons"/>
        <s v="John Simmons"/>
        <s v="Nelson Simmons"/>
        <s v="Pat Simmons"/>
        <s v="Shae Simmons"/>
        <s v="Ted Simmons"/>
        <s v="Mike Simms"/>
        <s v="Alfredo Simon"/>
        <s v="Hank Simon"/>
        <s v="Jason Simontacchi"/>
        <s v="Mel Simons"/>
        <s v="Mike Simon"/>
        <s v="Syl Simon"/>
        <s v="Allan Simpson"/>
        <s v="Dick Simpson"/>
        <s v="Duke Simpson"/>
        <s v="Harry Simpson"/>
        <s v="Steve Simpson"/>
        <s v="Wayne Simpson"/>
        <s v="Duke Sims"/>
        <s v="Greg Sims"/>
        <s v="Pete Sims"/>
        <s v="Matt Sinatro"/>
        <s v="Hosea Siner"/>
        <s v="Bill Singer"/>
        <s v="Duane Singleton"/>
        <s v="Elmer Singleton"/>
        <s v="John Singleton"/>
        <s v="Ken Singleton"/>
        <s v="Fred Sington"/>
        <s v="Brett Sinkbeil"/>
        <s v="Dick Sipek"/>
        <s v="John Sipin"/>
        <s v="Steve Sisco"/>
        <s v="Doug Sisk"/>
        <s v="Tommie Sisk"/>
        <s v="Dave Sisler"/>
        <s v="Dick Sisler"/>
        <s v="Sibby Sisti"/>
        <s v="Carl Sitton"/>
        <s v="Pete Sivess"/>
        <s v="Jim Siwy"/>
        <s v="Ed Sixsmith"/>
        <s v="Scott Sizemore"/>
        <s v="Ted Sizemore"/>
        <s v="Frank Skaff"/>
        <s v="Dave Skaggs"/>
        <s v="Joe Skalski"/>
        <s v="Dave Skeels"/>
        <s v="Roe Skidmore"/>
        <s v="Bill Skiff"/>
        <s v="Camp Skinner"/>
        <s v="Joel Skinner"/>
        <s v="Kyle Skipworth"/>
        <s v="Lou Skizas"/>
        <s v="Bill Skowron"/>
        <s v="Matt Skrmetta"/>
        <s v="Gordon Slade"/>
        <s v="Jimmy Slagle"/>
        <s v="John Slagle"/>
        <s v="Roger Slagle"/>
        <s v="Walt Slagle"/>
        <s v="Anthony Slama"/>
        <s v="Cy Slapnicka"/>
        <s v="Jim Slaton"/>
        <s v="Jack Slattery"/>
        <s v="Barney Slaughter"/>
        <s v="Don Slaught"/>
        <s v="Enos Slaughter"/>
        <s v="Sterling Slaughter"/>
        <s v="Bill Slayback"/>
        <s v="Scottie Slayback"/>
        <s v="Steve Slayton"/>
        <s v="Tod Sloan"/>
        <s v="Brian Slocum"/>
        <s v="Heathcliff Slocumb"/>
        <s v="Ron Slocum"/>
        <s v="Kevin Slowey"/>
        <s v="Joe Slusarski"/>
        <s v="Craig Smajstrla"/>
        <s v="Aaron Small"/>
        <s v="Charlie Small"/>
        <s v="Hank Small"/>
        <s v="Bob Spence"/>
        <s v="Mark Small"/>
        <s v="Roy Smalley"/>
        <s v="Walt Smallwood"/>
        <s v="Will Smalley"/>
        <s v="J. D. Smart"/>
        <s v="Aleck Smith"/>
        <s v="Art Smith"/>
        <s v="Bernie Smith"/>
        <s v="Billy Smith"/>
        <s v="Blake Smith"/>
        <s v="Bobby Smith"/>
        <s v="Bryn Smith"/>
        <s v="Brick Smith"/>
        <s v="Brian Smith"/>
        <s v="Bull Smith"/>
        <s v="Burch Smith"/>
        <s v="Carr Smith"/>
        <s v="Carson Smith"/>
        <s v="Charlie Smith"/>
        <s v="Charley Smith"/>
        <s v="Chris Smith"/>
        <s v="Chuck Smith"/>
        <s v="Chad Smith"/>
        <s v="Clay Smith"/>
        <s v="Dave Smith"/>
        <s v="Dar Smith"/>
        <s v="Dick Smith"/>
        <s v="Dwight Smith"/>
        <s v="Earl Smith"/>
        <s v="Edgar Smith"/>
        <s v="Ed Smith"/>
        <s v="Elmer Smith"/>
        <s v="Ernie Smith"/>
        <s v="Fred Smith"/>
        <s v="Frank Smith"/>
        <s v="Germany Smith"/>
        <s v="George Smith"/>
        <s v="Harry Smith"/>
        <s v="Harvey Smith"/>
        <s v="Happy Smith"/>
        <s v="Hal Smith"/>
        <s v="Heinie Smith"/>
        <s v="Jason Smith"/>
        <s v="Jimmy Smith"/>
        <s v="Jim Smith"/>
        <s v="Joe Smith"/>
        <s v="John Smith"/>
        <s v="Jordan Smith"/>
        <s v="Josh Smith"/>
        <s v="Jud Smith"/>
        <s v="Keith Smith"/>
        <s v="Ken Smith"/>
        <s v="Kevan Smith"/>
        <s v="Lee Smith"/>
        <s v="Lonnie Smith"/>
        <s v="Mayo Smith"/>
        <s v="Mark Smith"/>
        <s v="Mallex Smith"/>
        <s v="Milt Smith"/>
        <s v="Mike Smithson"/>
        <s v="Nate Smith"/>
        <s v="Ozzie Smith"/>
        <s v="Paddy Smith"/>
        <s v="Pete Smith"/>
        <s v="Pop Smith"/>
        <s v="Pop-boy Smith"/>
        <s v="Ray Smith"/>
        <s v="Rex Smith"/>
        <s v="Red Smith"/>
        <s v="Reggie Smith"/>
        <s v="Roy Smith"/>
        <s v="Roger Smithberg"/>
        <s v="Stub Smith"/>
        <s v="Stephen Smitherman"/>
        <s v="Syd Smith"/>
        <s v="Tony Smith"/>
        <s v="Tommy Smith"/>
        <s v="Travis Smith"/>
        <s v="Vinnie Smith"/>
        <s v="Wally Smith"/>
        <s v="Wib Smith"/>
        <s v="Jake Smolinski"/>
        <s v="John Smoltz"/>
        <s v="Homer Smoot"/>
        <s v="Henry Smoyer"/>
        <s v="Frank Smykal"/>
        <s v="Clancy Smyres"/>
        <s v="Red Smyth"/>
        <s v="Esix Snead"/>
        <s v="John Stuper"/>
        <s v="Charlie Snell"/>
        <s v="Ian Snell"/>
        <s v="Nate Snell"/>
        <s v="Wally Snell"/>
        <s v="Duke Snider"/>
        <s v="Van Snider"/>
        <s v="Roxy Snipes"/>
        <s v="Brian Snitker"/>
        <s v="Chappie Snodgrass"/>
        <s v="Fred Snodgrass"/>
        <s v="Frank Snook"/>
        <s v="Chris Snopek"/>
        <s v="Bernie Snyder"/>
        <s v="Bill Snyder"/>
        <s v="Brandon Snyder"/>
        <s v="Charles Snyder"/>
        <s v="Chris Snyder"/>
        <s v="Cory Snyder"/>
        <s v="Earl Snyder"/>
        <s v="Frank Snyder"/>
        <s v="Jack Snyder"/>
        <s v="Jerry Snyder"/>
        <s v="Jim Snyder"/>
        <s v="John Snyder"/>
        <s v="Kyle Snyder"/>
        <s v="Pop Snyder"/>
        <s v="Redleg Snyder"/>
        <s v="Russ Snyder"/>
        <s v="Scott Sobkowiak"/>
        <s v="Chief Sockalexis"/>
        <s v="Miguel Socolovich"/>
        <s v="Bill Sodd"/>
        <s v="Eric Soderholm"/>
        <s v="Steve Soderstrom"/>
        <s v="Clint Sodowsky"/>
        <s v="Ray Soff"/>
        <s v="Rick Sofield"/>
        <s v="Eric Sogard"/>
        <s v="Luis Sojo"/>
        <s v="Donovan Solano"/>
        <s v="Jhonatan Solano"/>
        <s v="Julio Solano"/>
        <s v="Yangervis Solarte"/>
        <s v="Alay Soler"/>
        <s v="Jorge Soler"/>
        <s v="Ali Solis"/>
        <s v="Eddie Solomon"/>
        <s v="Moose Solters"/>
        <s v="Ed Somerville"/>
        <s v="Jock Somerlott"/>
        <s v="Bill Sommers"/>
        <s v="Joe Sommer"/>
        <s v="Andy Sommers"/>
        <s v="Layne Somsen"/>
        <s v="Andy Sonnanstine"/>
        <s v="Lary Sorensen"/>
        <s v="Zach Sorensen"/>
        <s v="Alfonso Soriano"/>
        <s v="Joakim Soria"/>
        <s v="Rafael Soriano"/>
        <s v="Billy Sorrell"/>
        <s v="Chick Sorrells"/>
        <s v="Paul Sorrento"/>
        <s v="Vic Sorrell"/>
        <s v="Elias Sosa"/>
        <s v="Henry Sosa"/>
        <s v="Jose Sosa"/>
        <s v="Jorge Sosa"/>
        <s v="Juan Sosa"/>
        <s v="Sammy Sosa"/>
        <s v="Denny Sothern"/>
        <s v="Allan Sothoron"/>
        <s v="Geovany Soto"/>
        <s v="Mario Soto"/>
        <s v="Neftali Soto"/>
        <s v="Bud Souchock"/>
        <s v="Billy Southworth"/>
        <s v="Bill Southworth"/>
        <s v="Clyde Southwick"/>
        <s v="Steven Souza"/>
        <s v="Bill Sowders"/>
        <s v="Bob Spade"/>
        <s v="Al Spalding"/>
        <s v="Cory Spangenberg"/>
        <s v="Jeff Sparks"/>
        <s v="Steve Sparks"/>
        <s v="Tully Sparks"/>
        <s v="Joe Sparma"/>
        <s v="Nate Spears"/>
        <s v="Cliff Speck"/>
        <s v="By Speece"/>
        <s v="Horace Speed"/>
        <s v="Floyd Speer"/>
        <s v="Tim Spehr"/>
        <s v="Chris Speier"/>
        <s v="Justin Speier"/>
        <s v="Ryan Speier"/>
        <s v="Levale Speigner"/>
        <s v="Chet Spencer"/>
        <s v="Daryl Spencer"/>
        <s v="George Spencer"/>
        <s v="Glenn Spencer"/>
        <s v="Hack Spencer"/>
        <s v="Roy Spencer"/>
        <s v="Shane Spencer"/>
        <s v="Stan Spencer"/>
        <s v="Tom Spencer"/>
        <s v="Tubby Spencer"/>
        <s v="Vern Spencer"/>
        <s v="Paul Speraw"/>
        <s v="Rob Sperring"/>
        <s v="Stan Sperry"/>
        <s v="Bob Spicer"/>
        <s v="Bill Spiers"/>
        <s v="Harry Spies"/>
        <s v="Ed Spiezio"/>
        <s v="Scott Spiezio"/>
        <s v="Charlie Spikes"/>
        <s v="Ryan Spilborghs"/>
        <s v="Dan Spillner"/>
        <s v="Harry Spilman"/>
        <s v="Hal Spindel"/>
        <s v="Scipio Spinks"/>
        <s v="Junior Spivey"/>
        <s v="Andy Spognardi"/>
        <s v="Al Spohrer"/>
        <s v="Karl Spongberg"/>
        <s v="Tim Spooneybarger"/>
        <s v="Jim Spotts"/>
        <s v="Jerry Spradlin"/>
        <s v="Ed Sprague"/>
        <s v="Homer Spragins"/>
        <s v="Harry Spratt"/>
        <s v="George Spriggs"/>
        <s v="Dennis Springer"/>
        <s v="George Springer"/>
        <s v="Joe Sprinz"/>
        <s v="Russ Springer"/>
        <s v="Steve Springer"/>
        <s v="Charlie Sproull"/>
        <s v="Zeke Spruill"/>
        <s v="Freddy Spurgeon"/>
        <s v="Jay Spurgeon"/>
        <s v="Chris Spurling"/>
        <s v="George Stablein"/>
        <s v="Eddie Stack"/>
        <s v="Marv Staehle"/>
        <s v="Bill Stafford"/>
        <s v="General Stafford"/>
        <s v="Heinie Stafford"/>
        <s v="John Stafford"/>
        <s v="Steve Staggs"/>
        <s v="Jake Stahl"/>
        <s v="Scott Stahoviak"/>
        <s v="Roy Staiger"/>
        <s v="Tuck Stainback"/>
        <s v="Matt Stairs"/>
        <s v="Gale Staley"/>
        <s v="Gerry Staley"/>
        <s v="Harry Staley"/>
        <s v="George Stallings"/>
        <s v="Jacob Stallings"/>
        <s v="Tracy Stallard"/>
        <s v="Virgil Stallcup"/>
        <s v="Craig Stammen"/>
        <s v="Oscar Stanage"/>
        <s v="Rich Surhoff"/>
        <s v="Charley Stanceu"/>
        <s v="Jason Standridge"/>
        <s v="Jerry Standaert"/>
        <s v="Pete Standridge"/>
        <s v="Daniel Stange"/>
        <s v="Lee Stange"/>
        <s v="Don Stanhouse"/>
        <s v="Pete Stanicek"/>
        <s v="Rob Stanifer"/>
        <s v="Steve Stanicek"/>
        <s v="Andy Stankiewicz"/>
        <s v="Eddie Stanky"/>
        <s v="Joe Stanka"/>
        <s v="Tom Stankard"/>
        <s v="Bob Stanley"/>
        <s v="Cody Stanley"/>
        <s v="Fred Stanley"/>
        <s v="Jim Stanley"/>
        <s v="Joe Stanley"/>
        <s v="Mickey Stanley"/>
        <s v="Mike Stanley"/>
        <s v="Craig Stansberry"/>
        <s v="Jack Stansbury"/>
        <s v="Henry Stein"/>
        <s v="Leroy Stanton"/>
        <s v="Giancarlo Stanton"/>
        <s v="Tom Stanton"/>
        <s v="Con Starkel"/>
        <s v="Denny Stark"/>
        <s v="Dolly Stark"/>
        <s v="Matt Stark"/>
        <s v="George Starnagle"/>
        <s v="Chick Starr"/>
        <s v="Charlie Starr"/>
        <s v="Dick Starr"/>
        <s v="Herm Starrette"/>
        <s v="Ray Starr"/>
        <s v="Max Stassi"/>
        <s v="Dave Staton"/>
        <s v="Jigger Statz"/>
        <s v="Rusty Staub"/>
        <s v="Ed Stauffer"/>
        <s v="Tim Stauffer"/>
        <s v="Nick Stavinoha"/>
        <s v="Ebba St. Claire"/>
        <s v="Randy St. Claire"/>
        <s v="Bill Stearns"/>
        <s v="Dan Stearns"/>
        <s v="John Stearns"/>
        <s v="William Stecher"/>
        <s v="Gene Stechschulte"/>
        <s v="Bill Steele"/>
        <s v="Elmer Steele"/>
        <s v="Farmer Steelman"/>
        <s v="Bill Steen"/>
        <s v="Kennie Steenstra"/>
        <s v="Milt Steengrafe"/>
        <s v="John Stefero"/>
        <s v="Dave Stegman"/>
        <s v="Ben Steiner"/>
        <s v="Bill Steinecke"/>
        <s v="Bill Stein"/>
        <s v="Blake Stein"/>
        <s v="Ed Stein"/>
        <s v="Gene Steinbrenner"/>
        <s v="Harry Steinfeldt"/>
        <s v="Hank Steinbacher"/>
        <s v="Irv Stein"/>
        <s v="Justin Stein"/>
        <s v="Ray Steineder"/>
        <s v="Randy Stein"/>
        <s v="Red Steiner"/>
        <s v="Terry Steinbach"/>
        <s v="Rick Steirer"/>
        <s v="Bill Stellbauer"/>
        <s v="Rick Stelmaszek"/>
        <s v="Jeff Stember"/>
        <s v="Fred Stem"/>
        <s v="Steve Stemle"/>
        <s v="Bill Stemmyer"/>
        <s v="Dave Stenhouse"/>
        <s v="Mike Stenhouse"/>
        <s v="Rennie Stennett"/>
        <s v="Jake Stenzel"/>
        <s v="Ben Stephens"/>
        <s v="Bob Stephenson"/>
        <s v="Bryan Stephens"/>
        <s v="Buzz Stephen"/>
        <s v="Clarence Stephens"/>
        <s v="Dummy Stephenson"/>
        <s v="Garrett Stephenson"/>
        <s v="Gene Stephens"/>
        <s v="Jerry Stephenson"/>
        <s v="Jim Stephens"/>
        <s v="Joe Stephenson"/>
        <s v="John Stephenson"/>
        <s v="John Stephens"/>
        <s v="Ray Stephens"/>
        <s v="Riggs Stephenson"/>
        <s v="Robert Stephenson"/>
        <s v="Vern Stephens"/>
        <s v="Walter Stephenson"/>
        <s v="Randy Sterling"/>
        <s v="Adam Stern"/>
        <s v="Dutch Sterrett"/>
        <s v="Bobby Stevens"/>
        <s v="Dave Stevens"/>
        <s v="Jeff Stevens"/>
        <s v="Jim Stevens"/>
        <s v="Todd Steverson"/>
        <s v="Ace Stewart"/>
        <s v="Andy Stewart"/>
        <s v="Bill Stewart"/>
        <s v="Brock Stewart"/>
        <s v="Bud Stewart"/>
        <s v="Chris Stewart"/>
        <s v="Dave Stewart"/>
        <s v="Frank Stewart"/>
        <s v="Glen Stewart"/>
        <s v="Ian Stewart"/>
        <s v="Jimmy Stewart"/>
        <s v="Joe Stewart"/>
        <s v="Mark Stewart"/>
        <s v="Mack Stewart"/>
        <s v="Neb Stewart"/>
        <s v="Sammy Stewart"/>
        <s v="Shannon Stewart"/>
        <s v="Stuffy Stewart"/>
        <s v="Zach Stewart"/>
        <s v="Phil Stidham"/>
        <s v="Dave Stieb"/>
        <s v="Rollie Stiles"/>
        <s v="Kurt Stillwell"/>
        <s v="Ron Stillwell"/>
        <s v="Craig Stimac"/>
        <s v="Archie Stimmel"/>
        <s v="Carl Stimson"/>
        <s v="Lee Stine"/>
        <s v="Kelly Stinnett"/>
        <s v="Bob Stinson"/>
        <s v="Josh Stinson"/>
        <s v="Gat Stires"/>
        <s v="Snuffy Stirnweiss"/>
        <s v="Matt Stites"/>
        <s v="Jack Stivetts"/>
        <s v="Kevin Stocker"/>
        <s v="Len Stockwell"/>
        <s v="Mel Stocker"/>
        <s v="Milt Stock"/>
        <s v="Otis Stocksdale"/>
        <s v="Phil Stockman"/>
        <s v="Wes Stock"/>
        <s v="Bob Stoddard"/>
        <s v="Tim Stoddard"/>
        <s v="Al Stokes"/>
        <s v="Art Stokes"/>
        <s v="Brian Stokes"/>
        <s v="Bill Stoneman"/>
        <s v="Dwight Stone"/>
        <s v="Jeff Stone"/>
        <s v="John Stone"/>
        <s v="John Stoneham"/>
        <s v="Lil Stoner"/>
        <s v="Ricky Stone"/>
        <s v="Rocky Stone"/>
        <s v="Steve Stone"/>
        <s v="Tige Stone"/>
        <s v="Tobi Stoner"/>
        <s v="Jim Stoops"/>
        <s v="Drew Storen"/>
        <s v="Mickey Storey"/>
        <s v="Howie Storie"/>
        <s v="Alan Storke"/>
        <s v="Lin Storti"/>
        <s v="Trevor Story"/>
        <s v="Mel Stottlemyre"/>
        <s v="Todd Stottlemyre"/>
        <s v="Tom Stouch"/>
        <s v="Allyn Stout"/>
        <s v="George Stovall"/>
        <s v="Jesse Stovall"/>
        <s v="Harry Stovey"/>
        <s v="Max St. Pierre"/>
        <s v="Dick Strahs"/>
        <s v="Mike Strahler"/>
        <s v="Dan Straily"/>
        <s v="Joe Strain"/>
        <s v="Les Straker"/>
        <s v="Bob Strampe"/>
        <s v="Alan Strange"/>
        <s v="Doug Strange"/>
        <s v="Larry Strands"/>
        <s v="Pat Strange"/>
        <s v="Sammy Strang"/>
        <s v="Stephen Strasburg"/>
        <s v="Chris Stratton"/>
        <s v="Monty Stratton"/>
        <s v="Scott Stratton"/>
        <s v="Joe Straub"/>
        <s v="Joe Strauss"/>
        <s v="Ryan Strausborger"/>
        <s v="Gabby Street"/>
        <s v="Huston Street"/>
        <s v="Ed Strelecki"/>
        <s v="Phil Stremmel"/>
        <s v="Walt Streuli"/>
        <s v="Bill Strickland"/>
        <s v="Cub Stricker"/>
        <s v="Elmer Stricklett"/>
        <s v="George Strickland"/>
        <s v="Hunter Strickland"/>
        <s v="Scott Strickland"/>
        <s v="George Strief"/>
        <s v="Lou Stringer"/>
        <s v="Nick Strincevich"/>
        <s v="Joe Stripp"/>
        <s v="Ross Stripling"/>
        <s v="Mark Strittmatter"/>
        <s v="Allie Strobel"/>
        <s v="John Strohmayer"/>
        <s v="Floyd Stromme"/>
        <s v="Marcus Stroman"/>
        <s v="Jamal Strong"/>
        <s v="Jim Stroner"/>
        <s v="Joe Strong"/>
        <s v="Pedro Strop"/>
        <s v="Ed Stroud"/>
        <s v="Sailor Stroud"/>
        <s v="Steamboat Struss"/>
        <s v="Dutch Stryker"/>
        <s v="Dick Stuart"/>
        <s v="Johnny Stuart"/>
        <s v="Luke Stuart"/>
        <s v="Marlin Stuart"/>
        <s v="Drew Stubbs"/>
        <s v="George Stueland"/>
        <s v="Paul Stuffel"/>
        <s v="Everett Stull"/>
        <s v="Bill Stumpf"/>
        <s v="Jim Stump"/>
        <s v="Tom Sturdivant"/>
        <s v="Tyler Sturdevant"/>
        <s v="Bobby Sturgeon"/>
        <s v="Dean Sturgis"/>
        <s v="Tanyon Sturtze"/>
        <s v="Michael Stutes"/>
        <s v="George Stutz"/>
        <s v="Lena Styles"/>
        <s v="Chris Stynes"/>
        <s v="Neil Stynes"/>
        <s v="Albert Suarez"/>
        <s v="Eugenio Suarez"/>
        <s v="Ken Suarez"/>
        <s v="Luis Suarez"/>
        <s v="Dick Such"/>
        <s v="Jim Suchecki"/>
        <s v="Jesus Sucre"/>
        <s v="Bill Sudakis"/>
        <s v="Pete Suder"/>
        <s v="Willie Sudhoff"/>
        <s v="William Suero"/>
        <s v="Joe Sugden"/>
        <s v="George Suggs"/>
        <s v="Gus Suhr"/>
        <s v="Clyde Sukeforth"/>
        <s v="Ed Sukla"/>
        <s v="Guy Sularz"/>
        <s v="Andy Sullivan"/>
        <s v="Bill Sullivan"/>
        <s v="Billy Sullivan"/>
        <s v="Chub Sullivan"/>
        <s v="Charlie Sullivan"/>
        <s v="Dan Sullivan"/>
        <s v="Denny Sullivan"/>
        <s v="Frank Sullivan"/>
        <s v="Haywood Sullivan"/>
        <s v="Jackie Sullivan"/>
        <s v="Jim Sullivan"/>
        <s v="Marty Sullivan"/>
        <s v="Marc Sullivan"/>
        <s v="Mike Sullivan"/>
        <s v="Pat Sullivan"/>
        <s v="Russ Sullivan"/>
        <s v="Scott Sullivan"/>
        <s v="Sleeper Sullivan"/>
        <s v="Homer Summa"/>
        <s v="Champ Summers"/>
        <s v="Ed Summers"/>
        <s v="Kid Summers"/>
        <s v="Billy Sunday"/>
        <s v="Jim Sundberg"/>
        <s v="Gordie Sundin"/>
        <s v="Steve Sundra"/>
        <s v="Jeff Suppan"/>
        <s v="B. J. Surhoff"/>
        <s v="Max Surkont"/>
        <s v="Andrew Susac"/>
        <s v="George Susce"/>
        <s v="Butch Sutcliffe"/>
        <s v="Rick Sutcliffe"/>
        <s v="Darrell Sutherland"/>
        <s v="Gary Sutherland"/>
        <s v="Suds Sutherland"/>
        <s v="Glenn Sutko"/>
        <s v="Bruce Sutter"/>
        <s v="Jack Sutthoff"/>
        <s v="Mule Suttles"/>
        <s v="Don Sutton"/>
        <s v="Drew Sutton"/>
        <s v="Ezra Sutton"/>
        <s v="John Sutton"/>
        <s v="Ichiro Suzuki"/>
        <s v="Kurt Suzuki"/>
        <s v="Mac Suzuki"/>
        <s v="Dale Sveum"/>
        <s v="Harry Swacina"/>
        <s v="Bill Swaggerty"/>
        <s v="Craig Swan"/>
        <s v="Harry Swan"/>
        <s v="Pedro Swann"/>
        <s v="Bill Swanson"/>
        <s v="Dansby Swanson"/>
        <s v="Evar Swanson"/>
        <s v="Karl Swanson"/>
        <s v="Red Swanson"/>
        <s v="Stan Swanson"/>
        <s v="Dave Swartzbaugh"/>
        <s v="Ed Swartwood"/>
        <s v="Monty Swartz"/>
        <s v="Park Swartzel"/>
        <s v="Anthony Swarzak"/>
        <s v="Charlie Sweasy"/>
        <s v="Bill Sweeney"/>
        <s v="Brian Sweeney"/>
        <s v="Charlie Sweeney"/>
        <s v="Darnell Sweeney"/>
        <s v="Jeff Sweeney"/>
        <s v="Mike Sweeney"/>
        <s v="Pete Sweeney"/>
        <s v="Rick Sweet"/>
        <s v="Augie Swentor"/>
        <s v="Steve Swetonic"/>
        <s v="Bill Swift"/>
        <s v="Bob Swift"/>
        <s v="Oad Swigart"/>
        <s v="Ad Swigler"/>
        <s v="Blake Swihart"/>
        <s v="Charlie Swindells"/>
        <s v="Josh Swindell"/>
        <s v="Paul Swingle"/>
        <s v="Steve Swisher"/>
        <s v="Ron Swoboda"/>
        <s v="Len Swormstedt"/>
        <s v="Lou Sylvester"/>
        <s v="Noah Syndergaard"/>
        <s v="Matt Szczur"/>
        <s v="Joe Szekely"/>
        <s v="Ken Szotkiewicz"/>
        <s v="Jason Szuminski"/>
        <s v="Jose Tabata"/>
        <s v="Jerry Tabb"/>
        <s v="John Taber"/>
        <s v="Pat Tabler"/>
        <s v="Greg Tabor"/>
        <s v="Jim Tabor"/>
        <s v="Jeff Tackett"/>
        <s v="Kazuhito Tadano"/>
        <s v="John Taff"/>
        <s v="So Taguchi"/>
        <s v="Jameson Taillon"/>
        <s v="Doug Taitt"/>
        <s v="Shingo Takatsu"/>
        <s v="Bob Talbot"/>
        <s v="Fred Talbot"/>
        <s v="Mitch Talbot"/>
        <s v="Roy Talcott"/>
        <s v="Tim Talton"/>
        <s v="John Tamargo"/>
        <s v="Jeff Tam"/>
        <s v="Kensuke Tanaka"/>
        <s v="Masahiro Tanaka"/>
        <s v="Dennis Tankersley"/>
        <s v="Leo Tankersley"/>
        <s v="Bruce Tanner"/>
        <s v="Lee Tannehill"/>
        <s v="Kevin Tapani"/>
        <s v="Walter Tappan"/>
        <s v="El Tappe"/>
        <s v="Ted Tappe"/>
        <s v="Tony Tarasco"/>
        <s v="Arlie Tarbert"/>
        <s v="Danny Tartabull"/>
        <s v="Travis Tartamella"/>
        <s v="Willie Tasby"/>
        <s v="Jordan Tata"/>
        <s v="Al Tate"/>
        <s v="Bennie Tate"/>
        <s v="Hughie Tate"/>
        <s v="Lee Tate"/>
        <s v="Randy Tate"/>
        <s v="Stu Tate"/>
        <s v="Yoshinori Tateyama"/>
        <s v="Fernando Tatis"/>
        <s v="Craig Tatum"/>
        <s v="Jarvis Tatum"/>
        <s v="Jim Tatum"/>
        <s v="Ken Tatum"/>
        <s v="Tommy Tatum"/>
        <s v="Ed Taubensee"/>
        <s v="Ty Taubenheim"/>
        <s v="Fred Tauby"/>
        <s v="Walt Tauscher"/>
        <s v="Don Taussig"/>
        <s v="Jesus Tavarez"/>
        <s v="Julian Tavarez"/>
        <s v="Jackie Tavener"/>
        <s v="Alex Taveras"/>
        <s v="Frank Taveras"/>
        <s v="Willy Taveras"/>
        <s v="Aaron Taylor"/>
        <s v="Billy Taylor"/>
        <s v="Bob Taylor"/>
        <s v="Bruce Taylor"/>
        <s v="Carl Taylor"/>
        <s v="Chink Taylor"/>
        <s v="Chuck Taylor"/>
        <s v="Chris Taylor"/>
        <s v="Danny Taylor"/>
        <s v="Dorn Taylor"/>
        <s v="Dummy Taylor"/>
        <s v="Eddie Taylor"/>
        <s v="Fred Taylor"/>
        <s v="Gary Taylor"/>
        <s v="Hawk Taylor"/>
        <s v="Jack Taylor"/>
        <s v="Joe Taylor"/>
        <s v="Kerry Taylor"/>
        <s v="Leo Taylor"/>
        <s v="Michael Taylor"/>
        <s v="Pete Taylor"/>
        <s v="Reggie Taylor"/>
        <s v="Ron Taylor"/>
        <s v="Sammy Taylor"/>
        <s v="Terry Taylor"/>
        <s v="Tommy Taylor"/>
        <s v="Tony Taylor"/>
        <s v="Wade Taylor"/>
        <s v="Wiley Taylor"/>
        <s v="Zack Taylor"/>
        <s v="Junichi Tazawa"/>
        <s v="Taylor Teagarden"/>
        <s v="Mark Teahen"/>
        <s v="Birdie Tebbetts"/>
        <s v="George Tebeau"/>
        <s v="Patsy Tebeau"/>
        <s v="Dick Teed"/>
        <s v="Julio Teheran"/>
        <s v="Mark Teixeira"/>
        <s v="Miguel Tejada"/>
        <s v="Ruben Tejada"/>
        <s v="Wilfredo Tejada"/>
        <s v="Rob Tejeda"/>
        <s v="Blake Tekotte"/>
        <s v="Kent Tekulve"/>
        <s v="Amaury Telemaco"/>
        <s v="Anthony Telford"/>
        <s v="Dave Telgheder"/>
        <s v="Tomas Telis"/>
        <s v="Tom Tellmann"/>
        <s v="Garry Templeton"/>
        <s v="Johnny Temple"/>
        <s v="Gene Tenace"/>
        <s v="John Tener"/>
        <s v="Jim Tennant"/>
        <s v="Ryan Tepera"/>
        <s v="Nick Tepesch"/>
        <s v="Joe Tepsic"/>
        <s v="Joey Terdoslavich"/>
        <s v="Bob Terlecki"/>
        <s v="Greg Terlecky"/>
        <s v="Jeff Terpko"/>
        <s v="Jerry Terrell"/>
        <s v="Luis Terrero"/>
        <s v="Walt Terrell"/>
        <s v="Adonis Terry"/>
        <s v="Ralph Terry"/>
        <s v="Scott Terry"/>
        <s v="Yank Terry"/>
        <s v="Zeb Terry"/>
        <s v="Dick Terwilliger"/>
        <s v="Wayne Terwilliger"/>
        <s v="Al Tesch"/>
        <s v="Jeff Tesreau"/>
        <s v="Jay Tessmer"/>
        <s v="Nick Testa"/>
        <s v="Dick Tettelbach"/>
        <s v="Mickey Tettleton"/>
        <s v="Tim Teufel"/>
        <s v="Bob Tewksbury"/>
        <s v="Kanekoa Texeira"/>
        <s v="George Textor"/>
        <s v="Moe Thacker"/>
        <s v="Eric Thames"/>
        <s v="Marcus Thames"/>
        <s v="Grant Thatcher"/>
        <s v="Dale Thayer"/>
        <s v="Greg Thayer"/>
        <s v="Duane Theiss"/>
        <s v="Jack Theis"/>
        <s v="Ron Theobald"/>
        <s v="George Theodore"/>
        <s v="Ryan Theriot"/>
        <s v="Jug Thesenga"/>
        <s v="Tommy Thevenow"/>
        <s v="Bert Thiel"/>
        <s v="Henry Thielman"/>
        <s v="Jake Thielman"/>
        <s v="Dave Thies"/>
        <s v="Jake Thies"/>
        <s v="Bobby Thigpen"/>
        <s v="Curtis Thigpen"/>
        <s v="J. J. Thobe"/>
        <s v="Dick Thoenen"/>
        <s v="Josh Thole"/>
        <s v="Andres Thomas"/>
        <s v="Bill Thomas"/>
        <s v="Blaine Thomas"/>
        <s v="Bud Thomas"/>
        <s v="Carl Thomas"/>
        <s v="Clete Thomas"/>
        <s v="Dan Thomas"/>
        <s v="Derrel Thomas"/>
        <s v="Erskine Thomason"/>
        <s v="Fay Thomas"/>
        <s v="Frosty Thomas"/>
        <s v="Fred Thomas"/>
        <s v="Frank Thomas"/>
        <s v="George Thomas"/>
        <s v="Gorman Thomas"/>
        <s v="Herb Thomas"/>
        <s v="Ira Thomas"/>
        <s v="Kite Thomas"/>
        <s v="Leo Thomas"/>
        <s v="Lee Thomas"/>
        <s v="Myles Thomas"/>
        <s v="Pinch Thomas"/>
        <s v="Ray Thomas"/>
        <s v="Red Thomas"/>
        <s v="Stan Thomas"/>
        <s v="Tom Thomas"/>
        <s v="Tommy Thomas"/>
        <s v="Valmy Thomas"/>
        <s v="Walt Thomas"/>
        <s v="Jim Thome"/>
        <s v="Andy Thompson"/>
        <s v="Bobby Thompson"/>
        <s v="Brad Thompson"/>
        <s v="Danny Thompson"/>
        <s v="Daryl Thompson"/>
        <s v="Frank Thompson"/>
        <s v="Fresco Thompson"/>
        <s v="Fuller Thompson"/>
        <s v="Gus Thompson"/>
        <s v="Hank Thompson"/>
        <s v="Homer Thompson"/>
        <s v="Jake Thompson"/>
        <s v="Gene Thompson"/>
        <s v="Kevin Thompson"/>
        <s v="Mark Thompson"/>
        <s v="Mike Thompson"/>
        <s v="Milt Thompson"/>
        <s v="Rich Thompson"/>
        <s v="Robby Thompson"/>
        <s v="Ryan Thompson"/>
        <s v="Sam Thompson"/>
        <s v="Shag Thompson"/>
        <s v="Taylor Thompson"/>
        <s v="Tim Thompson"/>
        <s v="Tommy Thompson"/>
        <s v="Trayce Thompson"/>
        <s v="Tug Thompson"/>
        <s v="Will Thompson"/>
        <s v="Bobby Thomson"/>
        <s v="John Thomson"/>
        <s v="Dickie Thon"/>
        <s v="Jack Thoney"/>
        <s v="Paul Thormodsgard"/>
        <s v="Scott Thorman"/>
        <s v="Andre Thornton"/>
        <s v="John Thornton"/>
        <s v="Lou Thornton"/>
        <s v="Otis Thornton"/>
        <s v="Tyler Thornburg"/>
        <s v="Bob Thorpe"/>
        <s v="Jim Thorpe"/>
        <s v="Buck Thrasher"/>
        <s v="Faye Throneberry"/>
        <s v="George Throop"/>
        <s v="Lou Thuman"/>
        <s v="Corey Thurman"/>
        <s v="Gary Thurman"/>
        <s v="Mike Thurman"/>
        <s v="Joe Thurston"/>
        <s v="Sloppy Thurston"/>
        <s v="Luis Tiant"/>
        <s v="Jay Tibbs"/>
        <s v="Dick Tidrow"/>
        <s v="Bobby Tiefenauer"/>
        <s v="Verle Tiefenthaler"/>
        <s v="Eddie Tiemeyer"/>
        <s v="Cotton Tierney"/>
        <s v="Les Tietje"/>
        <s v="Terry Tiffee"/>
        <s v="Jack Tighe"/>
        <s v="Bob Tillman"/>
        <s v="Chris Tillman"/>
        <s v="Johnny Tillman"/>
        <s v="Rusty Tillman"/>
        <s v="Thad Tillotson"/>
        <s v="Mike Timlin"/>
        <s v="Tom Timmermann"/>
        <s v="Ozzie Timmons"/>
        <s v="Ben Tincup"/>
        <s v="Ron Tingley"/>
        <s v="Joe Tinker"/>
        <s v="Bud Tinning"/>
        <s v="Lee Tinsley"/>
        <s v="Dan Tipple"/>
        <s v="Eric Tipton"/>
        <s v="Joe Tipton"/>
        <s v="Tom Tischinski"/>
        <s v="Jack Tising"/>
        <s v="Dave Tobik"/>
        <s v="Jim Tobin"/>
        <s v="Tip Tobin"/>
        <s v="Jackie Tobin"/>
        <s v="Mason Tobin"/>
        <s v="Pat Tobin"/>
        <s v="Jorge Toca"/>
        <s v="Al Todd"/>
        <s v="Jackson Todd"/>
        <s v="Jess Todd"/>
        <s v="Jim Todd"/>
        <s v="Hal Toenes"/>
        <s v="Matt Tolbert"/>
        <s v="Andrew Toles"/>
        <s v="Freddie Toliver"/>
        <s v="Brian Tollberg"/>
        <s v="Shawn Tolleson"/>
        <s v="Steven Tolleson"/>
        <s v="Wayne Tolleson"/>
        <s v="Tim Tolman"/>
        <s v="Chick Tolson"/>
        <s v="Andy Tomasic"/>
        <s v="Yasmany Tomas"/>
        <s v="George Tomer"/>
        <s v="Brett Tomko"/>
        <s v="Josh Tomlin"/>
        <s v="Kelby Tomlinson"/>
        <s v="Phil Tomney"/>
        <s v="Chuck Tompkins"/>
        <s v="Ron Tompkins"/>
        <s v="Tommy Toms"/>
        <s v="Fred Toney"/>
        <s v="Mike Tonis"/>
        <s v="Michael Tonkin"/>
        <s v="Tony Tonneman"/>
        <s v="Bert Tooley"/>
        <s v="Specs Toporcer"/>
        <s v="Rupe Toppin"/>
        <s v="Jeff Torborg"/>
        <s v="Tony Torcato"/>
        <s v="Wyatt Toregas"/>
        <s v="Red Torkelson"/>
        <s v="Red Torphy"/>
        <s v="Andres Torres"/>
        <s v="Carlos Torres"/>
        <s v="Dilson Torres"/>
        <s v="Eider Torres"/>
        <s v="Felix Torres"/>
        <s v="Gil Torres"/>
        <s v="Hector Torres"/>
        <s v="Joe Torre"/>
        <s v="Luis Torrens"/>
        <s v="Mike Torrez"/>
        <s v="Ricardo Torres"/>
        <s v="Ronald Torreyes"/>
        <s v="Rusty Torres"/>
        <s v="Salomon Torres"/>
        <s v="Steve Torrealba"/>
        <s v="Yorvit Torrealba"/>
        <s v="Kelvin Torve"/>
        <s v="Rene Tosoni"/>
        <s v="Paul Toth"/>
        <s v="Clay Touchstone"/>
        <s v="Cesar Tovar"/>
        <s v="Wilfredo Tovar"/>
        <s v="Josh Towers"/>
        <s v="J. R. Towles"/>
        <s v="Babe Towne"/>
        <s v="George Townsend"/>
        <s v="Happy Townsend"/>
        <s v="Ira Townsend"/>
        <s v="Jim Toy"/>
        <s v="Bill Tozer"/>
        <s v="Dick Tracewski"/>
        <s v="Sean Tracey"/>
        <s v="Steve Trachsel"/>
        <s v="Andy Tracy"/>
        <s v="Chad Tracy"/>
        <s v="Jim Tracy"/>
        <s v="Bill Traffley"/>
        <s v="Walt Tragesser"/>
        <s v="Alan Trammell"/>
        <s v="Bubba Trammell"/>
        <s v="Fred Trautman"/>
        <s v="Juan Uribe"/>
        <s v="John Trautwein"/>
        <s v="Allan Travers"/>
        <s v="Cecil Travis"/>
        <s v="Devon Travis"/>
        <s v="Pie Traynor"/>
        <s v="Fred Treacey"/>
        <s v="Jeff Treadway"/>
        <s v="Ray Treadaway"/>
        <s v="Red Treadway"/>
        <s v="Matt Treanor"/>
        <s v="Tom Trebelhorn"/>
        <s v="Frank Trechock"/>
        <s v="Blake Treinen"/>
        <s v="Harry Trekell"/>
        <s v="Bill Tremel"/>
        <s v="Chris Tremie"/>
        <s v="Overton Tremper"/>
        <s v="Mike Tresh"/>
        <s v="Tom Tresh"/>
        <s v="Alex Trevino"/>
        <s v="Bobby Trevino"/>
        <s v="Gus Triandos"/>
        <s v="Bob Trice"/>
        <s v="Andrew Triggs"/>
        <s v="Manny Trillo"/>
        <s v="Joe Trimble"/>
        <s v="Ken Trinkle"/>
        <s v="Coaker Triplett"/>
        <s v="Carlos Triunfel"/>
        <s v="Ricky Trlicek"/>
        <s v="Mike Trombley"/>
        <s v="Ramon Troncoso"/>
        <s v="Nick Tropeano"/>
        <s v="Hal Trosky"/>
        <s v="Mike Trost"/>
        <s v="Bill Trotter"/>
        <s v="Quincy Trouppe"/>
        <s v="Dizzy Trout"/>
        <s v="Mike Trout"/>
        <s v="Bob Trowbridge"/>
        <s v="Bun Troy"/>
        <s v="Dasher Troy"/>
        <s v="Chris Truby"/>
        <s v="Harry Truby"/>
        <s v="Virgil Trucks"/>
        <s v="Frank Truesdale"/>
        <s v="J. J. Trujillo"/>
        <s v="Mike Trujillo"/>
        <s v="Mark Trumbo"/>
        <s v="Chin-hui Tsao"/>
        <s v="John Tsitouris"/>
        <s v="Greg Tubbs"/>
        <s v="Eddie Tucker"/>
        <s v="Michael Tucker"/>
        <s v="Ollie Tucker"/>
        <s v="Ryan Tucker"/>
        <s v="Thurman Tucker"/>
        <s v="T. J. Tucker"/>
        <s v="Tommy Tucker"/>
        <s v="Oscar Tuero"/>
        <s v="Matt Tuiasosopo"/>
        <s v="Sam Tuivailala"/>
        <s v="Troy Tulowitzki"/>
        <s v="Lee Tunnell"/>
        <s v="Matt Tupman"/>
        <s v="Brian Turang"/>
        <s v="Jerry Turbidy"/>
        <s v="Eddie Turchin"/>
        <s v="Pete Turgeon"/>
        <s v="Lucas Turk"/>
        <s v="Bob Turley"/>
        <s v="Derrick Turnbow"/>
        <s v="Chris Turner"/>
        <s v="Earl Turner"/>
        <s v="Jacob Turner"/>
        <s v="Jim Turner"/>
        <s v="Justin Turner"/>
        <s v="Matt Turner"/>
        <s v="Shane Turner"/>
        <s v="Terry Turner"/>
        <s v="Ted Turner"/>
        <s v="Tink Turner"/>
        <s v="Tom Turner"/>
        <s v="Trea Turner"/>
        <s v="Bill Tuttle"/>
        <s v="Elmer Tutwiler"/>
        <s v="Guy Tutwiler"/>
        <s v="Twink Twining"/>
        <s v="Larry Twitchell"/>
        <s v="Wayne Twitchell"/>
        <s v="Babe Twombly"/>
        <s v="Cy Twombly"/>
        <s v="George Twombly"/>
        <s v="Jim Tyack"/>
        <s v="Fred Tyler"/>
        <s v="Johnnie Tyler"/>
        <s v="Jim Tyng"/>
        <s v="Earl Tyree"/>
        <s v="Dave Tyriver"/>
        <s v="Jim Tyrone"/>
        <s v="Wayne Tyrone"/>
        <s v="Mike Tyson"/>
        <s v="Turkey Tyson"/>
        <s v="Ty Tyson"/>
        <s v="Jimmy Uchrinscko"/>
        <s v="Bob Uecker"/>
        <s v="Koji Uehara"/>
        <s v="Dan Uggla"/>
        <s v="Luis Ugueto"/>
        <s v="Frenchy Uhalt"/>
        <s v="Ted Uhlaender"/>
        <s v="George Uhle"/>
        <s v="Maury Uhler"/>
        <s v="Jerry Ujdur"/>
        <s v="Mike Ulicny"/>
        <s v="Scott Ullger"/>
        <s v="Sandy Ullrich"/>
        <s v="Dutch Ulrich"/>
        <s v="Arnold Umbach"/>
        <s v="Jim Umbricht"/>
        <s v="Tom Umphlett"/>
        <s v="Fred Underwood"/>
        <s v="Willie Underhill"/>
        <s v="Bob Unglaub"/>
        <s v="Tim Unroe"/>
        <s v="Al Unser"/>
        <s v="Bill Upham"/>
        <s v="Cecil Upshaw"/>
        <s v="Bill Upton"/>
        <s v="Melvin Upton"/>
        <s v="Justin Upton"/>
        <s v="Tom Upton"/>
        <s v="Billy Urbanski"/>
        <s v="Jack Urban"/>
        <s v="Luke Urban"/>
        <s v="Ugueth Urbina"/>
        <s v="Lino Urdaneta"/>
        <s v="Jose Urena"/>
        <s v="Jose Uribe"/>
        <s v="John Urrea"/>
        <s v="Henry Urrutia"/>
        <s v="Giovanny Urshela"/>
        <s v="Lon Ury"/>
        <s v="Bob Usher"/>
        <s v="Dutch Ussat"/>
        <s v="Chase Utley"/>
        <s v="Tex Vache"/>
        <s v="Harry Vahrenhorst"/>
        <s v="Bob Vail"/>
        <s v="Mike Vail"/>
        <s v="Chris Valaika"/>
        <s v="Pat Valaika"/>
        <s v="Luis Valbuena"/>
        <s v="Carlos Valdez"/>
        <s v="Carlos Valderrama"/>
        <s v="Cesar Valdez"/>
        <s v="Ismael Valdez"/>
        <s v="Jose Valdez"/>
        <s v="Jordany Valdespin"/>
        <s v="Julio Valdez"/>
        <s v="Jairo Asencio"/>
        <s v="Marc Valdes"/>
        <s v="Merkin Valdez"/>
        <s v="Rafael Valdez"/>
        <s v="Rene Valdes"/>
        <s v="Roy Valdes"/>
        <s v="Sergio Valdez"/>
        <s v="Wilson Valdez"/>
        <s v="Jose Valdivielso"/>
        <s v="Benny Valenzuela"/>
        <s v="Bobby Valentine"/>
        <s v="Corky Valentine"/>
        <s v="Danny Valencia"/>
        <s v="Ellis Valentine"/>
        <s v="Fred Valentine"/>
        <s v="Javier Valentin"/>
        <s v="John Valentin"/>
        <s v="Jose Valentin"/>
        <s v="Joe Valentine"/>
        <s v="Vito Valentinetti"/>
        <s v="Julio Valera"/>
        <s v="Yohanny Valera"/>
        <s v="Dave Valle"/>
        <s v="Hector Valle"/>
        <s v="Elmer Valo"/>
        <s v="Jose Valverde"/>
        <s v="Clay Van Alstyne"/>
        <s v="John Van Benschoten"/>
        <s v="Ozzie Van Brabant"/>
        <s v="Deacon Van Buren"/>
        <s v="Jermaine Van Buren"/>
        <s v="Al Van Camp"/>
        <s v="Dazzy Vance"/>
        <s v="Joe Vance"/>
        <s v="Sandy Vance"/>
        <s v="Carl Vandagrift"/>
        <s v="Hy Vandenberg"/>
        <s v="Rick van den Hurk"/>
        <s v="Bill Van Dyke"/>
        <s v="Tim Van Egmond"/>
        <s v="Elam Vangilder"/>
        <s v="Dave Van Gorder"/>
        <s v="William VanLandingham"/>
        <s v="John Vann"/>
        <s v="Jay Van Noy"/>
        <s v="Todd Van Poppel"/>
        <s v="Maurice Van Robays"/>
        <s v="Andy Van Slyke"/>
        <s v="Scott Van Slyke"/>
        <s v="Cesar Vargas"/>
        <s v="Claudio Vargas"/>
        <s v="Eddie Vargas"/>
        <s v="Kennys Vargas"/>
        <s v="Jason Varitek"/>
        <s v="Buck Varner"/>
        <s v="Pete Varney"/>
        <s v="Gary Varsho"/>
        <s v="Anthony Varvaro"/>
        <s v="Cal Vasbinder"/>
        <s v="Esmerling Vasquez"/>
        <s v="Jorge Vasquez"/>
        <s v="Rafael Vasquez"/>
        <s v="Virgil Vasquez"/>
        <s v="Jim Vatcher"/>
        <s v="Arky Vaughan"/>
        <s v="Bobby Vaughn"/>
        <s v="DeWayne Vaughn"/>
        <s v="Farmer Vaughn"/>
        <s v="Fred Vaughn"/>
        <s v="Glenn Vaughan"/>
        <s v="Greg Vaughn"/>
        <s v="Mo Vaughn"/>
        <s v="Roy Vaughn"/>
        <s v="Christian Vazquez"/>
        <s v="Javier Vazquez"/>
        <s v="Ramon Vazquez"/>
        <s v="Al Veach"/>
        <s v="Bobby Veach"/>
        <s v="Peek-A-Boo Veach"/>
        <s v="Coot Veal"/>
        <s v="Lou Vedder"/>
        <s v="Jesus Vega"/>
        <s v="Al Veigel"/>
        <s v="Bucky Veil"/>
        <s v="Jorge Velandia"/>
        <s v="Randy Velarde"/>
        <s v="Guillermo Velasquez"/>
        <s v="Vince Velasquez"/>
        <s v="Carlos Velazquez"/>
        <s v="Freddie Velazquez"/>
        <s v="Gil Velazquez"/>
        <s v="Eugenio Velez"/>
        <s v="Otto Velez"/>
        <s v="Pat Veltman"/>
        <s v="Max Venable"/>
        <s v="Mike Vento"/>
        <s v="Robin Ventura"/>
        <s v="Vince Ventura"/>
        <s v="Yordano Ventura"/>
        <s v="Dario Veras"/>
        <s v="Jose Veras"/>
        <s v="Quilvio Veras"/>
        <s v="Wilton Veras"/>
        <s v="Emil Verban"/>
        <s v="Joe Verbanic"/>
        <s v="Gene Verble"/>
        <s v="Al Verdel"/>
        <s v="Frank Verdi"/>
        <s v="Dave Veres"/>
        <s v="Randy Veres"/>
        <s v="Johnny Vergez"/>
        <s v="Drew VerHagen"/>
        <s v="John Verhoeven"/>
        <s v="Justin Verlander"/>
        <s v="Jamie Vermilyea"/>
        <s v="Joe Vernon"/>
        <s v="Logan Verrett"/>
        <s v="Zoilo Versalles"/>
        <s v="Tom Veryzer"/>
        <s v="Bob Veselic"/>
        <s v="Lee Viau"/>
        <s v="Dayan Viciedo"/>
        <s v="Ernie Vick"/>
        <s v="Rube Vickers"/>
        <s v="Tom Vickery"/>
        <s v="Sammy Vick"/>
        <s v="Sam Vico"/>
        <s v="Shane Victorino"/>
        <s v="Jose Vidal"/>
        <s v="Jose Vidro"/>
        <s v="Brandon Villafuerte"/>
        <s v="Brayan Villarreal"/>
        <s v="Carlos Villanueva"/>
        <s v="Eduardo Villacis"/>
        <s v="Elih Villanueva"/>
        <s v="Hector Villanueva"/>
        <s v="Henry Villar"/>
        <s v="Jonathan Villar"/>
        <s v="Oscar Villarreal"/>
        <s v="Pedro Villarreal"/>
        <s v="Ismael Villegas"/>
        <s v="Fernando Vina"/>
        <s v="Nick Vincent"/>
        <s v="Bob Vines"/>
        <s v="Dave Vineyard"/>
        <s v="Rube Vinson"/>
        <s v="Bill Vinton"/>
        <s v="Jim Viox"/>
        <s v="Bill Virdon"/>
        <s v="Ozzie Virgil"/>
        <s v="Joe Visner"/>
        <s v="Joe Vitelli"/>
        <s v="Joe Vitiello"/>
        <s v="Joe Vitko"/>
        <s v="Josh Vitters"/>
        <s v="Ossie Vitt"/>
        <s v="Arodys Vizcaino"/>
        <s v="Jose Vizcaino"/>
        <s v="Luis Vizcaino"/>
        <s v="Omar Vizquel"/>
        <s v="Dan Vogelbach"/>
        <s v="Otto Vogel"/>
        <s v="Ryan Vogelsong"/>
        <s v="Stephen Vogt"/>
        <s v="Jack Voigt"/>
        <s v="Ollie Voigt"/>
        <s v="Bill Voiselle"/>
        <s v="Clyde Vollmer"/>
        <s v="Edinson Volquez"/>
        <s v="Chris Volstad"/>
        <s v="Jake Volz"/>
        <s v="Tony Von Fricken"/>
        <s v="Bruce Von Hoff"/>
        <s v="Fritz Von Kolnitz"/>
        <s v="Cy Vorhees"/>
        <s v="Joe Vosmik"/>
        <s v="Alex Voss"/>
        <s v="Joey Votto"/>
        <s v="Rip Vowinkel"/>
        <s v="Brad Voyles"/>
        <s v="Phil Voyles"/>
        <s v="Pete Vuckovich"/>
        <s v="George Vukovich"/>
        <s v="John Vukovich"/>
        <s v="Michael Wacha"/>
        <s v="Paul Wachtel"/>
        <s v="Tom Waddell"/>
        <s v="Ben Wade"/>
        <s v="Cory Wade"/>
        <s v="Gale Wade"/>
        <s v="Ham Wade"/>
        <s v="Rip Wade"/>
        <s v="Jack Wadsworth"/>
        <s v="Doug Waechter"/>
        <s v="Bill Wagner"/>
        <s v="Butts Wagner"/>
        <s v="Bull Wagner"/>
        <s v="Charlie Wagner"/>
        <s v="Gary Wagner"/>
        <s v="Hal Wagner"/>
        <s v="Heinie Wagner"/>
        <s v="Hector Wagner"/>
        <s v="Honus Wagner"/>
        <s v="Joe Wagner"/>
        <s v="Leon Wagner"/>
        <s v="Mark Wagner"/>
        <s v="Matt Wagner"/>
        <s v="Neil Wagner"/>
        <s v="Paul Wagner"/>
        <s v="Ryan Wagner"/>
        <s v="Tyler Wagner"/>
        <s v="Kermit Wahl"/>
        <s v="Dave Wainhouse"/>
        <s v="Adam Wainwright"/>
        <s v="Charlie Waitt"/>
        <s v="Don Wakamatsu"/>
        <s v="Bill Wakefield"/>
        <s v="Dick Wakefield"/>
        <s v="Howard Wakefield"/>
        <s v="Tim Wakefield"/>
        <s v="Matt Walbeck"/>
        <s v="Ed Walczak"/>
        <s v="Doc Waldbauer"/>
        <s v="Fred Walden"/>
        <s v="Jordan Walden"/>
        <s v="Irv Waldron"/>
        <s v="Jim Walewander"/>
        <s v="Bob Walk"/>
        <s v="Chico Walker"/>
        <s v="Christian Walker"/>
        <s v="Curt Walker"/>
        <s v="Dixie Walker"/>
        <s v="Ernie Walker"/>
        <s v="Fleet Walker"/>
        <s v="Frank Walker"/>
        <s v="Gee Walker"/>
        <s v="Greg Walker"/>
        <s v="Harry Walker"/>
        <s v="Hub Walker"/>
        <s v="Jerry Walker"/>
        <s v="Johnny Walker"/>
        <s v="Larry Walker"/>
        <s v="Mike Walker"/>
        <s v="Mysterious Walker"/>
        <s v="Neil Walker"/>
        <s v="Pete Walker"/>
        <s v="Roy Walker"/>
        <s v="Rube Walker"/>
        <s v="Speed Walker"/>
        <s v="Taijuan Walker"/>
        <s v="Tillie Walker"/>
        <s v="Tom Walker"/>
        <s v="Tony Walker"/>
        <s v="Todd Walker"/>
        <s v="Tyler Walker"/>
        <s v="Walt Walker"/>
        <s v="Bobby Wallace"/>
        <s v="Brett Wallace"/>
        <s v="Dave Wallace"/>
        <s v="Derek Wallace"/>
        <s v="Doc Wallace"/>
        <s v="Don Wallace"/>
        <s v="Jack Wallace"/>
        <s v="Jack Wallaesa"/>
        <s v="Tim Wallach"/>
        <s v="Donne Wall"/>
        <s v="Norm Wallen"/>
        <s v="Red Waller"/>
        <s v="Ty Waller"/>
        <s v="Denny Walling"/>
        <s v="Joe Wallis"/>
        <s v="Josh Wall"/>
        <s v="Murray Wall"/>
        <s v="Lee Walls"/>
        <s v="Augie Walsh"/>
        <s v="Connie Walsh"/>
        <s v="Colin Walsh"/>
        <s v="Dee Walsh"/>
        <s v="Ed Walsh"/>
        <s v="Jimmy Walsh"/>
        <s v="John Walsh"/>
        <s v="Joe Walsh"/>
        <s v="Junior Walsh"/>
        <s v="Tom Walsh"/>
        <s v="Walt Walsh"/>
        <s v="Bernie Walter"/>
        <s v="Bucky Walters"/>
        <s v="Charlie Walters"/>
        <s v="Dan Walters"/>
        <s v="Fred Walters"/>
        <s v="Ken Walters"/>
        <s v="Mike Walters"/>
        <s v="P. J. Walters"/>
        <s v="Roxy Walters"/>
        <s v="Zach Walters"/>
        <s v="Bruce Walton"/>
        <s v="Danny Walton"/>
        <s v="Jerome Walton"/>
        <s v="Reggie Walton"/>
        <s v="Bill Wambsganss"/>
        <s v="Lloyd Waner"/>
        <s v="Chien-Ming Wang"/>
        <s v="Jack Wanner"/>
        <s v="Pee-Wee Wanninger"/>
        <s v="Dick Wantz"/>
        <s v="Steve Wapnick"/>
        <s v="Aaron Ward"/>
        <s v="Chuck Ward"/>
        <s v="Colby Ward"/>
        <s v="Dick Ward"/>
        <s v="Duane Ward"/>
        <s v="Gary Ward"/>
        <s v="Jay Ward"/>
        <s v="John Ward"/>
        <s v="Joe Ward"/>
        <s v="Kevin Ward"/>
        <s v="Pete Ward"/>
        <s v="Piggy Ward"/>
        <s v="Preston Ward"/>
        <s v="Turner Ward"/>
        <s v="Jeff Ware"/>
        <s v="Buzzy Wares"/>
        <s v="Jack Warhop"/>
        <s v="Hooks Warner"/>
        <s v="Jack Warner"/>
        <s v="Jackie Warner"/>
        <s v="Lon Warneke"/>
        <s v="Hal Warnock"/>
        <s v="Adam Warren"/>
        <s v="Bennie Warren"/>
        <s v="Bill Warren"/>
        <s v="Mike Warren"/>
        <s v="Rabbit Warstler"/>
        <s v="Bill Warwick"/>
        <s v="John Wasdin"/>
        <s v="Link Wasem"/>
        <s v="George Washburn"/>
        <s v="Greg Washburn"/>
        <s v="Ray Washburn"/>
        <s v="Buck Washer"/>
        <s v="George Washington"/>
        <s v="Herb Washington"/>
        <s v="LaRue Washington"/>
        <s v="Rico Washington"/>
        <s v="Ron Washington"/>
        <s v="U. L. Washington"/>
        <s v="Mark Wasinger"/>
        <s v="Gary Waslewski"/>
        <s v="Ehren Wassermann"/>
        <s v="B. J. Waszgis"/>
        <s v="Steve Waterbury"/>
        <s v="Dusty Wathan"/>
        <s v="John Wathan"/>
        <s v="Bob Watkins"/>
        <s v="Dave Watkins"/>
        <s v="George Watkins"/>
        <s v="Logan Watkins"/>
        <s v="Pat Watkins"/>
        <s v="Steve Watkins"/>
        <s v="Tommy Watkins"/>
        <s v="Neal Watlington"/>
        <s v="Art Watson"/>
        <s v="Bob Watson"/>
        <s v="Brandon Watson"/>
        <s v="Johnny Watson"/>
        <s v="Matt Watson"/>
        <s v="Milt Watson"/>
        <s v="Mule Watson"/>
        <s v="Allie Watt"/>
        <s v="Eddie Watt"/>
        <s v="Frank Watt"/>
        <s v="Jim Waugh"/>
        <s v="Bob Way"/>
        <s v="Frank Wayenberg"/>
        <s v="Justin Wayne"/>
        <s v="Ken Weafer"/>
        <s v="David Weathers"/>
        <s v="Roy Weatherly"/>
        <s v="Art Weaver"/>
        <s v="Buck Weaver"/>
        <s v="Earl Weaver"/>
        <s v="Eric Weaver"/>
        <s v="Floyd Weaver"/>
        <s v="Harry Weaver"/>
        <s v="Jeff Weaver"/>
        <s v="Jered Weaver"/>
        <s v="Luke Weaver"/>
        <s v="Monte Weaver"/>
        <s v="Orlie Weaver"/>
        <s v="Roger Weaver"/>
        <s v="Sam Weaver"/>
        <s v="Bill Webb"/>
        <s v="Brandon Webb"/>
        <s v="Daniel Webb"/>
        <s v="Earl Webb"/>
        <s v="Les Webber"/>
        <s v="Hank Webb"/>
        <s v="John Webb"/>
        <s v="Red Webb"/>
        <s v="Ryan Webb"/>
        <s v="Skeeter Webb"/>
        <s v="Ben Weber"/>
        <s v="Charlie Weber"/>
        <s v="Ryan Weber"/>
        <s v="Thad Weber"/>
        <s v="Allen Webster"/>
        <s v="Lenny Webster"/>
        <s v="Ray Webster"/>
        <s v="Eric Wedge"/>
        <s v="Bert Weeden"/>
        <s v="John Weekly"/>
        <s v="Jemile Weeks"/>
        <s v="Rickie Weeks"/>
        <s v="Mike Wegener"/>
        <s v="Bill Wegman"/>
        <s v="Biggs Wehde"/>
        <s v="Herm Wehmeier"/>
        <s v="John Wehner"/>
        <s v="Dave Wehrmeister"/>
        <s v="Ralph Weigel"/>
        <s v="Podge Weihe"/>
        <s v="Dick Weik"/>
        <s v="Ed Weiland"/>
        <s v="Kyle Weiland"/>
        <s v="Elmer Weingartner"/>
        <s v="Robbie Weinhardt"/>
        <s v="Al Weis"/>
        <s v="Bud Weiser"/>
        <s v="Gary Weiss"/>
        <s v="Joe Weiss"/>
        <s v="Walt Weiss"/>
        <s v="Johnny Welaj"/>
        <s v="Bob Welch"/>
        <s v="Curt Welch"/>
        <s v="Don Welchel"/>
        <s v="Frank Welch"/>
        <s v="Harry Welchonce"/>
        <s v="Herb Welch"/>
        <s v="Johnny Welch"/>
        <s v="Mickey Welch"/>
        <s v="Milt Welch"/>
        <s v="Mike Welch"/>
        <s v="Ted Welch"/>
        <s v="Tub Welch"/>
        <s v="Duke Welker"/>
        <s v="Todd Wellemeyer"/>
        <s v="Bob Wellman"/>
        <s v="Brad Wellman"/>
        <s v="Bob Wells"/>
        <s v="Casper Wells"/>
        <s v="Greg Wells"/>
        <s v="Jake Wells"/>
        <s v="Jared Wells"/>
        <s v="John Wells"/>
        <s v="Kip Wells"/>
        <s v="Leo Wells"/>
        <s v="Randy Wells"/>
        <s v="Vernon Wells"/>
        <s v="Willie Wells"/>
        <s v="Jimmy Welsh"/>
        <s v="Dick Welteroth"/>
        <s v="Tony Welzer"/>
        <s v="J. B. Wendelken"/>
        <s v="Lew Wendell"/>
        <s v="Turk Wendell"/>
        <s v="Joey Wendle"/>
        <s v="Don Wengert"/>
        <s v="Butch Wensloff"/>
        <s v="Jack Wentz"/>
        <s v="Stan Wentzel"/>
        <s v="Fred Wenz"/>
        <s v="Julie Wera"/>
        <s v="Billy Werber"/>
        <s v="Perry Werden"/>
        <s v="Johnny Werhas"/>
        <s v="George Werley"/>
        <s v="Don Werner"/>
        <s v="Joe Werrick"/>
        <s v="Don Wert"/>
        <s v="Dennis Werth"/>
        <s v="Jayson Werth"/>
        <s v="Johnny Wertz"/>
        <s v="Bill Wertz"/>
        <s v="Dwight Wertz"/>
        <s v="Vic Wertz"/>
        <s v="Jim Wessinger"/>
        <s v="Barry Wesson"/>
        <s v="Jake Westbrook"/>
        <s v="Buck West"/>
        <s v="Dick West"/>
        <s v="Huyler Westervelt"/>
        <s v="Oscar Westerberg"/>
        <s v="Frank West"/>
        <s v="Hi West"/>
        <s v="Wally Westlake"/>
        <s v="Max West"/>
        <s v="Matt West"/>
        <s v="Al Weston"/>
        <s v="Mickey Weston"/>
        <s v="Wes Westrum"/>
        <s v="John Wetteland"/>
        <s v="Buzz Wetzel"/>
        <s v="Dutch Wetzel"/>
        <s v="Stefan Wever"/>
        <s v="Gus Weyhing"/>
        <s v="Bill Whaley"/>
        <s v="Robert Whalen"/>
        <s v="Bert Whaling"/>
        <s v="Charlie Wheatley"/>
        <s v="Lee Wheat"/>
        <s v="Mack Wheat"/>
        <s v="Zack Wheat"/>
        <s v="Bobby Wheelock"/>
        <s v="Dan Wheeler"/>
        <s v="Dick Wheeler"/>
        <s v="Don Wheeler"/>
        <s v="Ed Wheeler"/>
        <s v="Gary Wheelock"/>
        <s v="George Wheeler"/>
        <s v="Harry Wheeler"/>
        <s v="Rip Wheeler"/>
        <s v="Ryan Wheeler"/>
        <s v="Zach Wheeler"/>
        <s v="Zelous Wheeler"/>
        <s v="Jimmy Whelan"/>
        <s v="Kevin Whelan"/>
        <s v="Tom Whelan"/>
        <s v="Jack Whillock"/>
        <s v="Pete Whisenant"/>
        <s v="Lew Whistler"/>
        <s v="Lou Whitaker"/>
        <s v="Pat Whitaker"/>
        <s v="Steve Whitaker"/>
        <s v="Bill Whitby"/>
        <s v="Alex White"/>
        <s v="Barney White"/>
        <s v="Burgess Whitehead"/>
        <s v="Charlie White"/>
        <s v="Deacon White"/>
        <s v="Devon White"/>
        <s v="Derrick White"/>
        <s v="Don White"/>
        <s v="Ed White"/>
        <s v="Ed Whited"/>
        <s v="Elder White"/>
        <s v="Eli Whiteside"/>
        <s v="Frank White"/>
        <s v="Fuzz White"/>
        <s v="George Whiteman"/>
        <s v="Gil Whitehouse"/>
        <s v="Hal White"/>
        <s v="Jack White"/>
        <s v="Jerry White"/>
        <s v="Jo-Jo White"/>
        <s v="John Whitehead"/>
        <s v="Kirby White"/>
        <s v="Larry White"/>
        <s v="Mark Whiten"/>
        <s v="Matt Whiteside"/>
        <s v="Milt Whitehead"/>
        <s v="Mike White"/>
        <s v="Rick White"/>
        <s v="Roy White"/>
        <s v="Rondell White"/>
        <s v="Sam White"/>
        <s v="Sammy White"/>
        <s v="Sean White"/>
        <s v="Sol White"/>
        <s v="Steve White"/>
        <s v="Tyler White"/>
        <s v="Wally Whitehurst"/>
        <s v="Will White"/>
        <s v="Terry Whitfield"/>
        <s v="Jesse Whiting"/>
        <s v="Chase Whitley"/>
        <s v="Dan Whitmer"/>
        <s v="Darrell Whitmore"/>
        <s v="Dick Whitman"/>
        <s v="Frank Whitman"/>
        <s v="Art Whitney"/>
        <s v="Frank Whitney"/>
        <s v="Jim Whitney"/>
        <s v="Pinky Whitney"/>
        <s v="Bill Whitrock"/>
        <s v="Ed Whitson"/>
        <s v="Ernie Whitt"/>
        <s v="Possum Whitted"/>
        <s v="Walt Whittaker"/>
        <s v="Bob Wicker"/>
        <s v="Dave Wickersham"/>
        <s v="Floyd Wicker"/>
        <s v="Bob Wickman"/>
        <s v="Chris Widger"/>
        <s v="Al Widmar"/>
        <s v="Wild Bill Widner"/>
        <s v="Ted Wieand"/>
        <s v="Tom Wiedenbauer"/>
        <s v="Stump Weidman"/>
        <s v="Tom Wieghaus"/>
        <s v="Joe Wieland"/>
        <s v="Matt Wieters"/>
        <s v="Whitey Wietelmann"/>
        <s v="Alan Wiggins"/>
        <s v="Ty Wigginton"/>
        <s v="Fred Wigington"/>
        <s v="Sandy Wihtol"/>
        <s v="Del Wilber"/>
        <s v="Claude Wilborn"/>
        <s v="Ted Wilborn"/>
        <s v="Milt Wilcox"/>
        <s v="Mark Wiley"/>
        <s v="Rob Wilfong"/>
        <s v="Harry Wilhelm"/>
        <s v="Hoyt Wilhelm"/>
        <s v="Jim Wilhelm"/>
        <s v="Kaiser Wilhelm"/>
        <s v="Spider Wilhelm"/>
        <s v="Tom Wilhelmsen"/>
        <s v="Joe Wilhoit"/>
        <s v="Curt Wilkerson"/>
        <s v="Harry Wilke"/>
        <s v="Andy Wilkins"/>
        <s v="Bobby Wilkins"/>
        <s v="Dean Wilkins"/>
        <s v="Ed Wilkinson"/>
        <s v="Eric Wilkins"/>
        <s v="Marc Wilkins"/>
        <s v="Rick Wilkins"/>
        <s v="Roy Wilkinson"/>
        <s v="Ted Wilks"/>
        <s v="Jerry Willard"/>
        <s v="Carl Willey"/>
        <s v="Ed Willett"/>
        <s v="Al Williamson"/>
        <s v="Al Williams"/>
        <s v="Albert Williams"/>
        <s v="Antone Williamson"/>
        <s v="Art Williams"/>
        <s v="Bernie Williams"/>
        <s v="Billy Williams"/>
        <s v="Bob Williams"/>
        <s v="Brian Williams"/>
        <s v="Carl Willis"/>
        <s v="Charlie Williams"/>
        <s v="Dale Williams"/>
        <s v="Davey Williams"/>
        <s v="Dale Willis"/>
        <s v="Dana Williams"/>
        <s v="Denny Williams"/>
        <s v="Dewey Williams"/>
        <s v="Dib Williams"/>
        <s v="Dick Williams"/>
        <s v="Don Williams"/>
        <s v="Earl Williams"/>
        <s v="Eddie Williams"/>
        <s v="Frank Williams"/>
        <s v="George Williams"/>
        <s v="Gerald Williams"/>
        <s v="Glenn Williams"/>
        <s v="Harry Williams"/>
        <s v="Hugh Willingham"/>
        <s v="Jackson Williams"/>
        <s v="Jerome Williams"/>
        <s v="Jimmy Williams"/>
        <s v="Jim Willis"/>
        <s v="Jimy Williams"/>
        <s v="Jim Williams"/>
        <s v="Johnnie Williams"/>
        <s v="Josh Willingham"/>
        <s v="Smokey Joe Williams"/>
        <s v="Ken Williams"/>
        <s v="Keith Williams"/>
        <s v="Marsh Williams"/>
        <s v="Mark Williamson"/>
        <s v="Mason Williams"/>
        <s v="Mac Williamson"/>
        <s v="Mike Williams"/>
        <s v="Mutt Williams"/>
        <s v="Ned Williamson"/>
        <s v="Otto Williams"/>
        <s v="Papa Williams"/>
        <s v="Reggie Williams"/>
        <s v="Reggie Willits"/>
        <s v="Rip Williams"/>
        <s v="Rinaldo Williams"/>
        <s v="Rick Williams"/>
        <s v="Ron Willis"/>
        <s v="Scott Williamson"/>
        <s v="Shad Williams"/>
        <s v="Steamboat Williams"/>
        <s v="Stan Williams"/>
        <s v="Ted Williams"/>
        <s v="Todd Williams"/>
        <s v="Trevor Williams"/>
        <s v="Vic Willis"/>
        <s v="Walt Williams"/>
        <s v="Woody Williams"/>
        <s v="Claude Willoughby"/>
        <s v="Jim Willoughby"/>
        <s v="Bump Wills"/>
        <s v="Frank Wills"/>
        <s v="Maury Wills"/>
        <s v="Paul Wilmet"/>
        <s v="Walt Wilmot"/>
        <s v="Terry Wilshusen"/>
        <s v="Alex Wilson"/>
        <s v="Art Wilson"/>
        <s v="Artie Wilson"/>
        <s v="Archie Wilson"/>
        <s v="Bill Wilson"/>
        <s v="Bob Wilson"/>
        <s v="Bobby Wilson"/>
        <s v="Brian Wilson"/>
        <s v="Chief Wilson"/>
        <s v="Charlie Wilson"/>
        <s v="Craig Wilson"/>
        <s v="Dan Wilson"/>
        <s v="Don Wilson"/>
        <s v="Earl Wilson"/>
        <s v="Enrique Wilson"/>
        <s v="Frank Wilson"/>
        <s v="Gary Wilson"/>
        <s v="George Wilson"/>
        <s v="Glenn Wilson"/>
        <s v="Grady Wilson"/>
        <s v="Hack Wilson"/>
        <s v="Highball Wilson"/>
        <s v="Icehouse Wilson"/>
        <s v="Jack Wilson"/>
        <s v="Jimmie Wilson"/>
        <s v="Jim Wilson"/>
        <s v="Josh Wilson"/>
        <s v="Kris Wilson"/>
        <s v="Les Wilson"/>
        <s v="Mike Wilson"/>
        <s v="Mookie Wilson"/>
        <s v="Mutt Wilson"/>
        <s v="Neil Wilson"/>
        <s v="Parke Wilson"/>
        <s v="Paul Wilson"/>
        <s v="Preston Wilson"/>
        <s v="Red Wilson"/>
        <s v="Squanto Wilson"/>
        <s v="Tack Wilson"/>
        <s v="Tom Wilson"/>
        <s v="Tyler Wilson"/>
        <s v="Vance Wilson"/>
        <s v="Walter Wilson"/>
        <s v="Willy Wilson"/>
        <s v="Willie Wilson"/>
        <s v="Zeke Wilson"/>
        <s v="Alex Wimmers"/>
        <s v="Ed Winceniak"/>
        <s v="Fred Winchell"/>
        <s v="Scott Winchester"/>
        <s v="Gordie Windhorn"/>
        <s v="Jason Windsor"/>
        <s v="Bobby Wine"/>
        <s v="Ralph Winegarner"/>
        <s v="Robbie Wine"/>
        <s v="Dave Winfield"/>
        <s v="Jim Winford"/>
        <s v="Ted Wingfield"/>
        <s v="Al Wingo"/>
        <s v="Ed Wingo"/>
        <s v="Bobby Witt"/>
        <s v="Ivey Wingo"/>
        <s v="Joe Winkelsas"/>
        <s v="Bobby Winkles"/>
        <s v="Daniel Winkler"/>
        <s v="Herm Winningham"/>
        <s v="Jim Winn"/>
        <s v="Randy Winn"/>
        <s v="Tom Winsett"/>
        <s v="Hank Winston"/>
        <s v="Clarence Winters"/>
        <s v="George Winter"/>
        <s v="Jesse Winters"/>
        <s v="Matt Winters"/>
        <s v="Alan Wirth"/>
        <s v="Kettle Wirts"/>
        <s v="Archie Wise"/>
        <s v="Casey Wise"/>
        <s v="Hughie Wise"/>
        <s v="Matt Wise"/>
        <s v="Nick Wise"/>
        <s v="Rick Wise"/>
        <s v="Roy Wise"/>
        <s v="Sam Wise"/>
        <s v="Matt Wisler"/>
        <s v="Jack Wisner"/>
        <s v="Phil Wisner"/>
        <s v="Dave Wissman"/>
        <s v="Tex Wisterzil"/>
        <s v="Whitey Wistert"/>
        <s v="Jay Witasick"/>
        <s v="Mickey Witek"/>
        <s v="Roy Witherup"/>
        <s v="Shannon Withem"/>
        <s v="Chris Withrow"/>
        <s v="Corky Withrow"/>
        <s v="Frank Withrow"/>
        <s v="Jerry Witte"/>
        <s v="Red Witt"/>
        <s v="Nick Wittgren"/>
        <s v="Johnnie Wittig"/>
        <s v="Kevin Witt"/>
        <s v="Mike Witt"/>
        <s v="Whitey Witt"/>
        <s v="John Wockenfuss"/>
        <s v="Andy Woehr"/>
        <s v="Mark Wohlers"/>
        <s v="Jim Wohlford"/>
        <s v="Asher Wojciechowski"/>
        <s v="John Wojcik"/>
        <s v="Pete Wojey"/>
        <s v="Ed Wojna"/>
        <s v="Bob Wolcott"/>
        <s v="Barney Wolfe"/>
        <s v="Brian Wolfe"/>
        <s v="Chuck Wolfe"/>
        <s v="Ed Wolfe"/>
        <s v="Harry Wolfe"/>
        <s v="Larry Wolfe"/>
        <s v="Polly Wolfe"/>
        <s v="Ernie Wolf"/>
        <s v="Roger Wolff"/>
        <s v="Mellie Wolfgang"/>
        <s v="Chicken Wolf"/>
        <s v="Ray Wolf"/>
        <s v="Ross Wolf"/>
        <s v="Wally Wolf"/>
        <s v="Harry Wolter"/>
        <s v="Rynie Wolters"/>
        <s v="Tony Wolters"/>
        <s v="Harry Wolverton"/>
        <s v="Dooley Womack"/>
        <s v="Sid Womack"/>
        <s v="Tony Womack"/>
        <s v="Kolten Wong"/>
        <s v="Darrell Woodard"/>
        <s v="Larry Woodall"/>
        <s v="Mike Woodard"/>
        <s v="Steve Woodard"/>
        <s v="Gene Woodburn"/>
        <s v="Blake Wood"/>
        <s v="Bob Wood"/>
        <s v="Brandon Wood"/>
        <s v="Doc Wood"/>
        <s v="George Woodend"/>
        <s v="George Wood"/>
        <s v="Harry Wood"/>
        <s v="Jake Wood"/>
        <s v="Jason Wood"/>
        <s v="Jimmy Wood"/>
        <s v="Smoky Joe Wood"/>
        <s v="Joe Wood"/>
        <s v="Ken Wood"/>
        <s v="Kerry Wood"/>
        <s v="Gene Woodling"/>
        <s v="Dan Woodman"/>
        <s v="Mike Wood"/>
        <s v="Pete Wood"/>
        <s v="Roy Wood"/>
        <s v="Pete Woodruff"/>
        <s v="Sam Woodruff"/>
        <s v="Clarence Woods"/>
        <s v="Dick Woodson"/>
        <s v="Gary Woods"/>
        <s v="Jim Woods"/>
        <s v="John Woods"/>
        <s v="Kerry Woodson"/>
        <s v="Pinky Woods"/>
        <s v="Ron Woods"/>
        <s v="Tracy Woodson"/>
        <s v="Walt Woods"/>
        <s v="Tim Wood"/>
        <s v="Chris Woodward"/>
        <s v="Frank Woodward"/>
        <s v="Rob Woodward"/>
        <s v="Woody Woodward"/>
        <s v="Mark Woodyard"/>
        <s v="Floyd Wooldridge"/>
        <s v="Rob Wooten"/>
        <s v="Shawn Wooten"/>
        <s v="Fred Worden"/>
        <s v="Brandon Workman"/>
        <s v="Chuck Workman"/>
        <s v="Hank Workman"/>
        <s v="Hoge Workman"/>
        <s v="Ralph Works"/>
        <s v="Vance Worley"/>
        <s v="Mark Worrell"/>
        <s v="Tim Worrell"/>
        <s v="Todd Worrell"/>
        <s v="Al Worthington"/>
        <s v="Craig Worthington"/>
        <s v="Danny Worth"/>
        <s v="Red Worthington"/>
        <s v="Chuck Wortman"/>
        <s v="Ron Wotus"/>
        <s v="Jimmy Woulfe"/>
        <s v="Ab Wright"/>
        <s v="Al Wright"/>
        <s v="Bob Wright"/>
        <s v="Cy Wright"/>
        <s v="Dave Wright"/>
        <s v="Dan Wright"/>
        <s v="David Wright"/>
        <s v="Daniel Wright"/>
        <s v="Dick Wright"/>
        <s v="Ed Wright"/>
        <s v="George Wright"/>
        <s v="Gene Wright"/>
        <s v="Glenn Wright"/>
        <s v="Harry Wright"/>
        <s v="Jamey Wright"/>
        <s v="Jaret Wright"/>
        <s v="Jim Wright"/>
        <s v="Ken Wright"/>
        <s v="Lucky Wright"/>
        <s v="Mel Wright"/>
        <s v="Mike Wright"/>
        <s v="Pat Wright"/>
        <s v="Rasty Wright"/>
        <s v="Roy Wright"/>
        <s v="Ron Wright"/>
        <s v="Russ Wrightstone"/>
        <s v="Sam Wright"/>
        <s v="Steven Wright"/>
        <s v="Taffy Wright"/>
        <s v="Tom Wright"/>
        <s v="Rick Wrona"/>
        <s v="Michael Wuertz"/>
        <s v="Yats Wuestling"/>
        <s v="Joe Wyatt"/>
        <s v="John Wyatt"/>
        <s v="Whit Wyatt"/>
        <s v="Weldon Wyckoff"/>
        <s v="Ren Wylie"/>
        <s v="Butch Wynegar"/>
        <s v="Early Wynn"/>
        <s v="Bill Wynne"/>
        <s v="Billy Wynne"/>
        <s v="Jim Wynn"/>
        <s v="Johnny Wyrostek"/>
        <s v="Hank Wyse"/>
        <s v="Keiichi Yabu"/>
        <s v="Yasuhiko Yabuta"/>
        <s v="Hugh Yancy"/>
        <s v="Esteban Yan"/>
        <s v="George Yankowski"/>
        <s v="George Yantz"/>
        <s v="Rusty Yarnall"/>
        <s v="Rube Yarrison"/>
        <s v="Yam Yaryan"/>
        <s v="Carl Yastrzemski"/>
        <s v="Al Yates"/>
        <s v="Kirby Yates"/>
        <s v="Tyler Yates"/>
        <s v="Bert Yeabsley"/>
        <s v="George Yeager"/>
        <s v="Joe Yeager"/>
        <s v="Steve Yeager"/>
        <s v="Al Yeargin"/>
        <s v="Eric Yelding"/>
        <s v="Christian Yelich"/>
        <s v="Archie Yelle"/>
        <s v="Larry Yellen"/>
        <s v="Chief Yellow Horse"/>
        <s v="Stan Yerkes"/>
        <s v="Steve Yerkes"/>
        <s v="Rich Yett"/>
        <s v="Tom Yewcic"/>
        <s v="Gabriel Ynoa"/>
        <s v="Michael Ynoa"/>
        <s v="Rafael Ynoa"/>
        <s v="Ray Yochim"/>
        <s v="Bill Yohe"/>
        <s v="Jim York"/>
        <s v="Mike York"/>
        <s v="Rudy York"/>
        <s v="Tony York"/>
        <s v="Masato Yoshii"/>
        <s v="Eddie Yost"/>
        <s v="Ned Yost"/>
        <s v="Elmer Yoter"/>
        <s v="Kevin Youkilis"/>
        <s v="Floyd Youmans"/>
        <s v="Anthony Young"/>
        <s v="Bobby Young"/>
        <s v="Charlie Young"/>
        <s v="Chief Youngblood"/>
        <s v="Chris Young"/>
        <s v="Cy Young"/>
        <s v="Del Young"/>
        <s v="Delmon Young"/>
        <s v="Delwyn Young"/>
        <s v="Dick Young"/>
        <s v="Dmitri Young"/>
        <s v="Don Young"/>
        <s v="Eric Young"/>
        <s v="Ernie Young"/>
        <s v="George Young"/>
        <s v="Gerald Young"/>
        <s v="Harley Young"/>
        <s v="Henry Youngman"/>
        <s v="Herman Young"/>
        <s v="Jason Young"/>
        <s v="J. B. Young"/>
        <s v="Joel Youngblood"/>
        <s v="Kevin Young"/>
        <s v="Kip Young"/>
        <s v="Madison Younginer"/>
        <s v="Mike Young"/>
        <s v="Michael Young"/>
        <s v="Pep Young"/>
        <s v="Pete Young"/>
        <s v="Ralph Young"/>
        <s v="Ross Youngs"/>
        <s v="Russ Young"/>
        <s v="Walter Young"/>
        <s v="Ducky Yount"/>
        <s v="Eddie Yount"/>
        <s v="Larry Yount"/>
        <s v="Robin Yount"/>
        <s v="Eddie Yuhas"/>
        <s v="Jeff Yurak"/>
        <s v="Sal Yvars"/>
        <s v="Zip Zabel"/>
        <s v="Chink Zachary"/>
        <s v="Chris Zachary"/>
        <s v="Elmer Zacher"/>
        <s v="Pat Zachry"/>
        <s v="Paul Zahniser"/>
        <s v="Frankie Zak"/>
        <s v="Jack Zalusky"/>
        <s v="Carlos Zambrano"/>
        <s v="Eddie Zambrano"/>
        <s v="Victor Zambrano"/>
        <s v="Carl Zamloch"/>
        <s v="Oscar Zamora"/>
        <s v="Dom Zanni"/>
        <s v="Joe Zapustas"/>
        <s v="Mauro Zarate"/>
        <s v="Jose Zardon"/>
        <s v="Al Zarilla"/>
        <s v="Jeff Zaske"/>
        <s v="Norm Zauchin"/>
        <s v="Gregg Zaun"/>
        <s v="Clint Zavaras"/>
        <s v="Lance Zawadzki"/>
        <s v="Joe Zdeb"/>
        <s v="Dave Zearfoss"/>
        <s v="George Zeber"/>
        <s v="Rollie Zeider"/>
        <s v="Josh Zeid"/>
        <s v="Todd Zeile"/>
        <s v="Matt Zieser"/>
        <s v="Bart Zeller"/>
        <s v="Bill Zepp"/>
        <s v="Gus Zernial"/>
        <s v="George Zettlein"/>
        <s v="Bob Zick"/>
        <s v="Brad Ziegler"/>
        <s v="Charlie Ziegler"/>
        <s v="Steve Ziem"/>
        <s v="Benny Zientara"/>
        <s v="Bill Zimmerman"/>
        <s v="Chief Zimmer"/>
        <s v="Don Zimmer"/>
        <s v="Eddie Zimmerman"/>
        <s v="Heinie Zimmerman"/>
        <s v="Jerry Zimmerman"/>
        <s v="Jeff Zimmerman"/>
        <s v="Jordan Zimmermann"/>
        <s v="Ryan Zimmerman"/>
        <s v="Charlie Zink"/>
        <s v="Walter Zink"/>
        <s v="Guy Zinn"/>
        <s v="Jimmy Zinn"/>
        <s v="Bill Zinser"/>
        <s v="Alan Zinter"/>
        <s v="Bud Zipfel"/>
        <s v="Richie Zisk"/>
        <s v="Billy Zitzmann"/>
        <s v="Ben Zobrist"/>
        <s v="Peter Zoccolillo"/>
        <s v="Eddie Zosky"/>
        <s v="Bill Zuber"/>
        <s v="Julio Zuleta"/>
        <s v="Joel Zumaya"/>
        <s v="Mike Zunino"/>
        <s v="Bob Zupcic"/>
        <s v="Frank Zupo"/>
        <s v="Paul Zuvella"/>
        <s v="George Zuverink"/>
        <s v="Tony Zych"/>
      </sharedItems>
    </cacheField>
    <cacheField name="Pitching Hand" numFmtId="0">
      <sharedItems count="2">
        <s v="L"/>
        <s v="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ll Daly" refreshedDate="45353.817585879631" createdVersion="8" refreshedVersion="8" minRefreshableVersion="3" recordCount="3691" xr:uid="{D5FE684C-A4C1-4878-A789-99782916DC89}">
  <cacheSource type="worksheet">
    <worksheetSource ref="I1:K3692" sheet="Cy Young"/>
  </cacheSource>
  <cacheFields count="3">
    <cacheField name="Player Name" numFmtId="0">
      <sharedItems/>
    </cacheField>
    <cacheField name="Pitching Hand" numFmtId="0">
      <sharedItems count="1">
        <s v="L"/>
      </sharedItems>
    </cacheField>
    <cacheField name="Awar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">
  <r>
    <s v="Babe Ruth"/>
    <x v="0"/>
  </r>
  <r>
    <s v="Tris Speaker"/>
    <x v="0"/>
  </r>
  <r>
    <s v="George Sisler"/>
    <x v="0"/>
  </r>
  <r>
    <s v="Willie Keeler"/>
    <x v="0"/>
  </r>
  <r>
    <s v="Lou Gehrig"/>
    <x v="0"/>
  </r>
  <r>
    <s v="Dan Brouthers"/>
    <x v="0"/>
  </r>
  <r>
    <s v="Jesse Burkett"/>
    <x v="0"/>
  </r>
  <r>
    <s v="Eddie Plank"/>
    <x v="0"/>
  </r>
  <r>
    <s v="Rube Waddell"/>
    <x v="0"/>
  </r>
  <r>
    <s v="Carl Hubbell"/>
    <x v="0"/>
  </r>
  <r>
    <s v="Lefty Grove"/>
    <x v="0"/>
  </r>
  <r>
    <s v="Herb Pennock"/>
    <x v="0"/>
  </r>
  <r>
    <s v="Paul Waner"/>
    <x v="0"/>
  </r>
  <r>
    <s v="Bill Terry"/>
    <x v="0"/>
  </r>
  <r>
    <s v="Sam Crawford"/>
    <x v="0"/>
  </r>
  <r>
    <s v="Edd Roush"/>
    <x v="0"/>
  </r>
  <r>
    <s v="Eppa Rixey"/>
    <x v="0"/>
  </r>
  <r>
    <s v="Heinie Manush"/>
    <x v="0"/>
  </r>
  <r>
    <s v="Casey Stengel"/>
    <x v="0"/>
  </r>
  <r>
    <s v="Stan Musial"/>
    <x v="0"/>
  </r>
  <r>
    <s v="Jake Beckley"/>
    <x v="0"/>
  </r>
  <r>
    <s v="Rube Marquard"/>
    <x v="0"/>
  </r>
  <r>
    <s v="Sandy Koufax"/>
    <x v="0"/>
  </r>
  <r>
    <s v="Lefty Gomez"/>
    <x v="0"/>
  </r>
  <r>
    <s v="Buck Leonard"/>
    <x v="0"/>
  </r>
  <r>
    <s v="Warren Spahn"/>
    <x v="0"/>
  </r>
  <r>
    <s v="Whitey Ford"/>
    <x v="0"/>
  </r>
  <r>
    <s v="Cool Papa Bell"/>
    <x v="0"/>
  </r>
  <r>
    <s v="Jim Bottomley"/>
    <x v="0"/>
  </r>
  <r>
    <s v="Jocko Conlan"/>
    <x v="0"/>
  </r>
  <r>
    <s v="Oscar Charleston"/>
    <x v="0"/>
  </r>
  <r>
    <s v="Roger Connor"/>
    <x v="0"/>
  </r>
  <r>
    <s v="Lou Brock"/>
    <x v="0"/>
  </r>
  <r>
    <s v="Willie McCovey"/>
    <x v="0"/>
  </r>
  <r>
    <s v="Willie Stargell"/>
    <x v="0"/>
  </r>
  <r>
    <s v="Hal Newhouser"/>
    <x v="0"/>
  </r>
  <r>
    <s v="Reggie Jackson"/>
    <x v="0"/>
  </r>
  <r>
    <s v="Steve Carlton"/>
    <x v="0"/>
  </r>
  <r>
    <s v="Bill Foster"/>
    <x v="0"/>
  </r>
  <r>
    <s v="Tom Lasorda"/>
    <x v="0"/>
  </r>
  <r>
    <s v="Turkey Stearnes"/>
    <x v="0"/>
  </r>
  <r>
    <s v="Andy Cooper"/>
    <x v="0"/>
  </r>
  <r>
    <s v="Ben Taylor"/>
    <x v="0"/>
  </r>
  <r>
    <s v="Cristobal Torriente"/>
    <x v="0"/>
  </r>
  <r>
    <s v="Jud Wilson"/>
    <x v="0"/>
  </r>
  <r>
    <s v="Tony Gwynn"/>
    <x v="0"/>
  </r>
  <r>
    <s v="Rickey Henderson"/>
    <x v="0"/>
  </r>
  <r>
    <s v="Whitey Herzog"/>
    <x v="0"/>
  </r>
  <r>
    <s v="Pat Gillick"/>
    <x v="0"/>
  </r>
  <r>
    <s v="Tom Glavine"/>
    <x v="0"/>
  </r>
  <r>
    <s v="Randy Johnson"/>
    <x v="0"/>
  </r>
  <r>
    <s v="Ken Griffey"/>
    <x v="0"/>
  </r>
  <r>
    <s v="Ty Cobb"/>
    <x v="1"/>
  </r>
  <r>
    <s v="Honus Wagner"/>
    <x v="1"/>
  </r>
  <r>
    <s v="Christy Mathewson"/>
    <x v="1"/>
  </r>
  <r>
    <s v="Walter Johnson"/>
    <x v="1"/>
  </r>
  <r>
    <s v="Nap Lajoie"/>
    <x v="1"/>
  </r>
  <r>
    <s v="Cy Young"/>
    <x v="1"/>
  </r>
  <r>
    <s v="Connie Mack"/>
    <x v="1"/>
  </r>
  <r>
    <s v="John McGraw"/>
    <x v="1"/>
  </r>
  <r>
    <s v="George Wright"/>
    <x v="1"/>
  </r>
  <r>
    <s v="Pete Alexander"/>
    <x v="1"/>
  </r>
  <r>
    <s v="Eddie Collins"/>
    <x v="1"/>
  </r>
  <r>
    <s v="Cap Anson"/>
    <x v="1"/>
  </r>
  <r>
    <s v="Charlie Comiskey"/>
    <x v="1"/>
  </r>
  <r>
    <s v="Candy Cummings"/>
    <x v="1"/>
  </r>
  <r>
    <s v="Buck Ewing"/>
    <x v="1"/>
  </r>
  <r>
    <s v="Old Hoss Radbourn"/>
    <x v="1"/>
  </r>
  <r>
    <s v="Al Spalding"/>
    <x v="1"/>
  </r>
  <r>
    <s v="Rogers Hornsby"/>
    <x v="1"/>
  </r>
  <r>
    <s v="Roger Bresnahan"/>
    <x v="1"/>
  </r>
  <r>
    <s v="Fred Clarke"/>
    <x v="1"/>
  </r>
  <r>
    <s v="Jimmy Collins"/>
    <x v="1"/>
  </r>
  <r>
    <s v="Ed Delahanty"/>
    <x v="1"/>
  </r>
  <r>
    <s v="Hugh Duffy"/>
    <x v="1"/>
  </r>
  <r>
    <s v="Hughie Jennings"/>
    <x v="1"/>
  </r>
  <r>
    <s v="King Kelly"/>
    <x v="1"/>
  </r>
  <r>
    <s v="Jim O'Rourke"/>
    <x v="1"/>
  </r>
  <r>
    <s v="Wilbert Robinson"/>
    <x v="1"/>
  </r>
  <r>
    <s v="Frank Chance"/>
    <x v="1"/>
  </r>
  <r>
    <s v="Jack Chesbro"/>
    <x v="1"/>
  </r>
  <r>
    <s v="Johnny Evers"/>
    <x v="1"/>
  </r>
  <r>
    <s v="Clark Griffith"/>
    <x v="1"/>
  </r>
  <r>
    <s v="Tommy McCarthy"/>
    <x v="1"/>
  </r>
  <r>
    <s v="Joe McGinnity"/>
    <x v="1"/>
  </r>
  <r>
    <s v="Joe Tinker"/>
    <x v="1"/>
  </r>
  <r>
    <s v="Ed Walsh"/>
    <x v="1"/>
  </r>
  <r>
    <s v="Frankie Frisch"/>
    <x v="1"/>
  </r>
  <r>
    <s v="Mickey Cochrane"/>
    <x v="1"/>
  </r>
  <r>
    <s v="Pie Traynor"/>
    <x v="1"/>
  </r>
  <r>
    <s v="Charlie Gehringer"/>
    <x v="1"/>
  </r>
  <r>
    <s v="Mordecai Brown"/>
    <x v="1"/>
  </r>
  <r>
    <s v="Kid Nichols"/>
    <x v="1"/>
  </r>
  <r>
    <s v="Mel Ott"/>
    <x v="1"/>
  </r>
  <r>
    <s v="Jimmie Foxx"/>
    <x v="1"/>
  </r>
  <r>
    <s v="Harry Heilmann"/>
    <x v="1"/>
  </r>
  <r>
    <s v="Dizzy Dean"/>
    <x v="1"/>
  </r>
  <r>
    <s v="Al Simmons"/>
    <x v="1"/>
  </r>
  <r>
    <s v="Chief Bender"/>
    <x v="1"/>
  </r>
  <r>
    <s v="Bobby Wallace"/>
    <x v="1"/>
  </r>
  <r>
    <s v="Harry Wright"/>
    <x v="1"/>
  </r>
  <r>
    <s v="Rabbit Maranville"/>
    <x v="1"/>
  </r>
  <r>
    <s v="Bill Dickey"/>
    <x v="1"/>
  </r>
  <r>
    <s v="Joe DiMaggio"/>
    <x v="1"/>
  </r>
  <r>
    <s v="Ted Lyons"/>
    <x v="1"/>
  </r>
  <r>
    <s v="Dazzy Vance"/>
    <x v="1"/>
  </r>
  <r>
    <s v="Gabby Hartnett"/>
    <x v="1"/>
  </r>
  <r>
    <s v="Home Run Baker"/>
    <x v="1"/>
  </r>
  <r>
    <s v="Ray Schalk"/>
    <x v="1"/>
  </r>
  <r>
    <s v="Hank Greenberg"/>
    <x v="1"/>
  </r>
  <r>
    <s v="Joe Cronin"/>
    <x v="1"/>
  </r>
  <r>
    <s v="Joe McCarthy"/>
    <x v="1"/>
  </r>
  <r>
    <s v="Zack Wheat"/>
    <x v="1"/>
  </r>
  <r>
    <s v="Max Carey"/>
    <x v="1"/>
  </r>
  <r>
    <s v="Billy Hamilton"/>
    <x v="1"/>
  </r>
  <r>
    <s v="Bob Feller"/>
    <x v="1"/>
  </r>
  <r>
    <s v="Jackie Robinson"/>
    <x v="1"/>
  </r>
  <r>
    <s v="Bill McKechnie"/>
    <x v="1"/>
  </r>
  <r>
    <s v="John Clarkson"/>
    <x v="1"/>
  </r>
  <r>
    <s v="Elmer Flick"/>
    <x v="1"/>
  </r>
  <r>
    <s v="Sam Rice"/>
    <x v="1"/>
  </r>
  <r>
    <s v="Luke Appling"/>
    <x v="1"/>
  </r>
  <r>
    <s v="Red Faber"/>
    <x v="1"/>
  </r>
  <r>
    <s v="Burleigh Grimes"/>
    <x v="1"/>
  </r>
  <r>
    <s v="Miller Huggins"/>
    <x v="1"/>
  </r>
  <r>
    <s v="Tim Keefe"/>
    <x v="1"/>
  </r>
  <r>
    <s v="John Ward"/>
    <x v="1"/>
  </r>
  <r>
    <s v="Pud Galvin"/>
    <x v="1"/>
  </r>
  <r>
    <s v="Ted Williams"/>
    <x v="1"/>
  </r>
  <r>
    <s v="Red Ruffing"/>
    <x v="1"/>
  </r>
  <r>
    <s v="Branch Rickey"/>
    <x v="1"/>
  </r>
  <r>
    <s v="Lloyd Waner"/>
    <x v="1"/>
  </r>
  <r>
    <s v="Joe Medwick"/>
    <x v="1"/>
  </r>
  <r>
    <s v="Kiki Cuyler"/>
    <x v="1"/>
  </r>
  <r>
    <s v="Goose Goslin"/>
    <x v="1"/>
  </r>
  <r>
    <s v="Roy Campanella"/>
    <x v="1"/>
  </r>
  <r>
    <s v="Stan Coveleski"/>
    <x v="1"/>
  </r>
  <r>
    <s v="Waite Hoyt"/>
    <x v="1"/>
  </r>
  <r>
    <s v="Lou Boudreau"/>
    <x v="1"/>
  </r>
  <r>
    <s v="Earle Combs"/>
    <x v="1"/>
  </r>
  <r>
    <s v="Jesse Haines"/>
    <x v="1"/>
  </r>
  <r>
    <s v="Dave Bancroft"/>
    <x v="1"/>
  </r>
  <r>
    <s v="Chick Hafey"/>
    <x v="1"/>
  </r>
  <r>
    <s v="Harry Hooper"/>
    <x v="1"/>
  </r>
  <r>
    <s v="Joe Kelley"/>
    <x v="1"/>
  </r>
  <r>
    <s v="Satchel Paige"/>
    <x v="1"/>
  </r>
  <r>
    <s v="Yogi Berra"/>
    <x v="1"/>
  </r>
  <r>
    <s v="Early Wynn"/>
    <x v="1"/>
  </r>
  <r>
    <s v="Josh Gibson"/>
    <x v="1"/>
  </r>
  <r>
    <s v="Ross Youngs"/>
    <x v="1"/>
  </r>
  <r>
    <s v="Roberto Clemente"/>
    <x v="1"/>
  </r>
  <r>
    <s v="Monte Irvin"/>
    <x v="1"/>
  </r>
  <r>
    <s v="High Pockets Kelly"/>
    <x v="1"/>
  </r>
  <r>
    <s v="Mickey Welch"/>
    <x v="1"/>
  </r>
  <r>
    <s v="Mickey Mantle"/>
    <x v="1"/>
  </r>
  <r>
    <s v="Sam Thompson"/>
    <x v="1"/>
  </r>
  <r>
    <s v="Ralph Kiner"/>
    <x v="1"/>
  </r>
  <r>
    <s v="Earl Averill"/>
    <x v="1"/>
  </r>
  <r>
    <s v="Bucky Harris"/>
    <x v="1"/>
  </r>
  <r>
    <s v="Billy Herman"/>
    <x v="1"/>
  </r>
  <r>
    <s v="Judy Johnson"/>
    <x v="1"/>
  </r>
  <r>
    <s v="Robin Roberts"/>
    <x v="1"/>
  </r>
  <r>
    <s v="Bob Lemon"/>
    <x v="1"/>
  </r>
  <r>
    <s v="Freddie Lindstrom"/>
    <x v="1"/>
  </r>
  <r>
    <s v="Ernie Banks"/>
    <x v="1"/>
  </r>
  <r>
    <s v="Martin Dihigo"/>
    <x v="1"/>
  </r>
  <r>
    <s v="Pop Lloyd"/>
    <x v="1"/>
  </r>
  <r>
    <s v="Al Lopez"/>
    <x v="1"/>
  </r>
  <r>
    <s v="Amos Rusie"/>
    <x v="1"/>
  </r>
  <r>
    <s v="Joe Sewell"/>
    <x v="1"/>
  </r>
  <r>
    <s v="Eddie Mathews"/>
    <x v="1"/>
  </r>
  <r>
    <s v="Addie Joss"/>
    <x v="1"/>
  </r>
  <r>
    <s v="Willie Mays"/>
    <x v="1"/>
  </r>
  <r>
    <s v="Hack Wilson"/>
    <x v="1"/>
  </r>
  <r>
    <s v="Al Kaline"/>
    <x v="1"/>
  </r>
  <r>
    <s v="Duke Snider"/>
    <x v="1"/>
  </r>
  <r>
    <s v="Chuck Klein"/>
    <x v="1"/>
  </r>
  <r>
    <s v="Bob Gibson"/>
    <x v="1"/>
  </r>
  <r>
    <s v="Rube Foster"/>
    <x v="1"/>
  </r>
  <r>
    <s v="Johnny Mize"/>
    <x v="1"/>
  </r>
  <r>
    <s v="Hank Aaron"/>
    <x v="1"/>
  </r>
  <r>
    <s v="Frank Robinson"/>
    <x v="1"/>
  </r>
  <r>
    <s v="Travis Jackson"/>
    <x v="1"/>
  </r>
  <r>
    <s v="Brooks Robinson"/>
    <x v="1"/>
  </r>
  <r>
    <s v="Juan Marichal"/>
    <x v="1"/>
  </r>
  <r>
    <s v="Walter Alston"/>
    <x v="1"/>
  </r>
  <r>
    <s v="George Kell"/>
    <x v="1"/>
  </r>
  <r>
    <s v="Luis Aparicio"/>
    <x v="1"/>
  </r>
  <r>
    <s v="Harmon Killebrew"/>
    <x v="1"/>
  </r>
  <r>
    <s v="Don Drysdale"/>
    <x v="1"/>
  </r>
  <r>
    <s v="Rick Ferrell"/>
    <x v="1"/>
  </r>
  <r>
    <s v="Pee Wee Reese"/>
    <x v="1"/>
  </r>
  <r>
    <s v="Hoyt Wilhelm"/>
    <x v="1"/>
  </r>
  <r>
    <s v="Enos Slaughter"/>
    <x v="1"/>
  </r>
  <r>
    <s v="Arky Vaughan"/>
    <x v="1"/>
  </r>
  <r>
    <s v="Bobby Doerr"/>
    <x v="1"/>
  </r>
  <r>
    <s v="Ernie Lombardi"/>
    <x v="1"/>
  </r>
  <r>
    <s v="Billy Williams"/>
    <x v="1"/>
  </r>
  <r>
    <s v="Catfish Hunter"/>
    <x v="1"/>
  </r>
  <r>
    <s v="Ray Dandridge"/>
    <x v="1"/>
  </r>
  <r>
    <s v="Johnny Bench"/>
    <x v="1"/>
  </r>
  <r>
    <s v="Carl Yastrzemski"/>
    <x v="1"/>
  </r>
  <r>
    <s v="Red Schoendienst"/>
    <x v="1"/>
  </r>
  <r>
    <s v="Jim Palmer"/>
    <x v="1"/>
  </r>
  <r>
    <s v="Joe Morgan"/>
    <x v="1"/>
  </r>
  <r>
    <s v="Rod Carew"/>
    <x v="1"/>
  </r>
  <r>
    <s v="Gaylord Perry"/>
    <x v="1"/>
  </r>
  <r>
    <s v="Fergie Jenkins"/>
    <x v="1"/>
  </r>
  <r>
    <s v="Tony Lazzeri"/>
    <x v="1"/>
  </r>
  <r>
    <s v="Tom Seaver"/>
    <x v="1"/>
  </r>
  <r>
    <s v="Rollie Fingers"/>
    <x v="1"/>
  </r>
  <r>
    <s v="Leo Durocher"/>
    <x v="1"/>
  </r>
  <r>
    <s v="Phil Rizzuto"/>
    <x v="1"/>
  </r>
  <r>
    <s v="Mike Schmidt"/>
    <x v="1"/>
  </r>
  <r>
    <s v="Richie Ashburn"/>
    <x v="1"/>
  </r>
  <r>
    <s v="Leon Day"/>
    <x v="1"/>
  </r>
  <r>
    <s v="Vic Willis"/>
    <x v="1"/>
  </r>
  <r>
    <s v="Jim Bunning"/>
    <x v="1"/>
  </r>
  <r>
    <s v="Ned Hanlon"/>
    <x v="1"/>
  </r>
  <r>
    <s v="Earl Weaver"/>
    <x v="1"/>
  </r>
  <r>
    <s v="Phil Niekro"/>
    <x v="1"/>
  </r>
  <r>
    <s v="Nellie Fox"/>
    <x v="1"/>
  </r>
  <r>
    <s v="Willie Wells"/>
    <x v="1"/>
  </r>
  <r>
    <s v="Don Sutton"/>
    <x v="1"/>
  </r>
  <r>
    <s v="George Davis"/>
    <x v="1"/>
  </r>
  <r>
    <s v="Larry Doby"/>
    <x v="1"/>
  </r>
  <r>
    <s v="Bullet Rogan"/>
    <x v="1"/>
  </r>
  <r>
    <s v="Nolan Ryan"/>
    <x v="1"/>
  </r>
  <r>
    <s v="George Brett"/>
    <x v="1"/>
  </r>
  <r>
    <s v="Robin Yount"/>
    <x v="1"/>
  </r>
  <r>
    <s v="Orlando Cepeda"/>
    <x v="1"/>
  </r>
  <r>
    <s v="Smokey Joe Williams"/>
    <x v="1"/>
  </r>
  <r>
    <s v="Carlton Fisk"/>
    <x v="1"/>
  </r>
  <r>
    <s v="Tony Perez"/>
    <x v="1"/>
  </r>
  <r>
    <s v="Sparky Anderson"/>
    <x v="1"/>
  </r>
  <r>
    <s v="Bid McPhee"/>
    <x v="1"/>
  </r>
  <r>
    <s v="Dave Winfield"/>
    <x v="1"/>
  </r>
  <r>
    <s v="Kirby Puckett"/>
    <x v="1"/>
  </r>
  <r>
    <s v="Bill Mazeroski"/>
    <x v="1"/>
  </r>
  <r>
    <s v="Hilton Smith"/>
    <x v="1"/>
  </r>
  <r>
    <s v="Ozzie Smith"/>
    <x v="1"/>
  </r>
  <r>
    <s v="Eddie Murray"/>
    <x v="1"/>
  </r>
  <r>
    <s v="Gary Carter"/>
    <x v="1"/>
  </r>
  <r>
    <s v="Paul Molitor"/>
    <x v="1"/>
  </r>
  <r>
    <s v="Dennis Eckersley"/>
    <x v="1"/>
  </r>
  <r>
    <s v="Wade Boggs"/>
    <x v="1"/>
  </r>
  <r>
    <s v="Ryne Sandberg"/>
    <x v="1"/>
  </r>
  <r>
    <s v="Bruce Sutter"/>
    <x v="1"/>
  </r>
  <r>
    <s v="Ray Brown"/>
    <x v="1"/>
  </r>
  <r>
    <s v="Willard Brown"/>
    <x v="1"/>
  </r>
  <r>
    <s v="Frank Grant"/>
    <x v="1"/>
  </r>
  <r>
    <s v="Pete Hill"/>
    <x v="1"/>
  </r>
  <r>
    <s v="Biz Mackey"/>
    <x v="1"/>
  </r>
  <r>
    <s v="Jose Mendez"/>
    <x v="1"/>
  </r>
  <r>
    <s v="Cum Posey"/>
    <x v="1"/>
  </r>
  <r>
    <s v="Louis Santop"/>
    <x v="1"/>
  </r>
  <r>
    <s v="Mule Suttles"/>
    <x v="1"/>
  </r>
  <r>
    <s v="Sol White"/>
    <x v="1"/>
  </r>
  <r>
    <s v="Cal Ripken"/>
    <x v="1"/>
  </r>
  <r>
    <s v="Rich Gossage"/>
    <x v="1"/>
  </r>
  <r>
    <s v="Billy Southworth"/>
    <x v="1"/>
  </r>
  <r>
    <s v="Dick Williams"/>
    <x v="1"/>
  </r>
  <r>
    <s v="Jim Rice"/>
    <x v="1"/>
  </r>
  <r>
    <s v="Joe Gordon"/>
    <x v="1"/>
  </r>
  <r>
    <s v="Andre Dawson"/>
    <x v="1"/>
  </r>
  <r>
    <s v="Roberto Alomar"/>
    <x v="1"/>
  </r>
  <r>
    <s v="Bert Blyleven"/>
    <x v="1"/>
  </r>
  <r>
    <s v="Barry Larkin"/>
    <x v="1"/>
  </r>
  <r>
    <s v="Ron Santo"/>
    <x v="1"/>
  </r>
  <r>
    <s v="Hank O'Day"/>
    <x v="1"/>
  </r>
  <r>
    <s v="Deacon White"/>
    <x v="1"/>
  </r>
  <r>
    <s v="Bobby Cox"/>
    <x v="1"/>
  </r>
  <r>
    <s v="Tony LaRussa"/>
    <x v="1"/>
  </r>
  <r>
    <s v="Joe Torre"/>
    <x v="1"/>
  </r>
  <r>
    <s v="Greg Maddux"/>
    <x v="1"/>
  </r>
  <r>
    <s v="Frank Thomas"/>
    <x v="1"/>
  </r>
  <r>
    <s v="Pedro Martinez"/>
    <x v="1"/>
  </r>
  <r>
    <s v="John Smoltz"/>
    <x v="1"/>
  </r>
  <r>
    <s v="Craig Biggio"/>
    <x v="1"/>
  </r>
  <r>
    <s v="Mike Piazza"/>
    <x v="1"/>
  </r>
  <r>
    <s v="Jeff Bagwell"/>
    <x v="1"/>
  </r>
  <r>
    <s v="Tim Raines"/>
    <x v="1"/>
  </r>
  <r>
    <s v="Ivan Rodriguez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s v="Warren Spahn"/>
    <x v="0"/>
  </r>
  <r>
    <s v="Whitey Ford"/>
    <x v="0"/>
  </r>
  <r>
    <s v="Sandy Koufax"/>
    <x v="0"/>
  </r>
  <r>
    <s v="Sandy Koufax"/>
    <x v="0"/>
  </r>
  <r>
    <s v="Sandy Koufax"/>
    <x v="0"/>
  </r>
  <r>
    <s v="Mike McCormick"/>
    <x v="0"/>
  </r>
  <r>
    <s v="Mike Cuellar"/>
    <x v="0"/>
  </r>
  <r>
    <s v="Vida Blue"/>
    <x v="0"/>
  </r>
  <r>
    <s v="Steve Carlton"/>
    <x v="0"/>
  </r>
  <r>
    <s v="Randy Jones"/>
    <x v="0"/>
  </r>
  <r>
    <s v="Sparky Lyle"/>
    <x v="0"/>
  </r>
  <r>
    <s v="Steve Carlton"/>
    <x v="0"/>
  </r>
  <r>
    <s v="Ron Guidry"/>
    <x v="0"/>
  </r>
  <r>
    <s v="Mike Flanagan"/>
    <x v="0"/>
  </r>
  <r>
    <s v="Steve Carlton"/>
    <x v="0"/>
  </r>
  <r>
    <s v="Fernando Valenzuela"/>
    <x v="0"/>
  </r>
  <r>
    <s v="Steve Carlton"/>
    <x v="0"/>
  </r>
  <r>
    <s v="Willie Hernandez"/>
    <x v="0"/>
  </r>
  <r>
    <s v="Frank Viola"/>
    <x v="0"/>
  </r>
  <r>
    <s v="Mark Davis"/>
    <x v="0"/>
  </r>
  <r>
    <s v="Tom Glavine"/>
    <x v="0"/>
  </r>
  <r>
    <s v="Randy Johnson"/>
    <x v="0"/>
  </r>
  <r>
    <s v="Tom Glavine"/>
    <x v="0"/>
  </r>
  <r>
    <s v="Randy Johnson"/>
    <x v="0"/>
  </r>
  <r>
    <s v="Randy Johnson"/>
    <x v="0"/>
  </r>
  <r>
    <s v="Randy Johnson"/>
    <x v="0"/>
  </r>
  <r>
    <s v="Barry Zito"/>
    <x v="0"/>
  </r>
  <r>
    <s v="Randy Johnson"/>
    <x v="0"/>
  </r>
  <r>
    <s v="Johan Santana"/>
    <x v="0"/>
  </r>
  <r>
    <s v="Johan Santana"/>
    <x v="0"/>
  </r>
  <r>
    <s v="CC Sabathia"/>
    <x v="0"/>
  </r>
  <r>
    <s v="Cliff Lee"/>
    <x v="0"/>
  </r>
  <r>
    <s v="Clayton Kershaw"/>
    <x v="0"/>
  </r>
  <r>
    <s v="David Price"/>
    <x v="0"/>
  </r>
  <r>
    <s v="Clayton Kershaw"/>
    <x v="0"/>
  </r>
  <r>
    <s v="Clayton Kershaw"/>
    <x v="0"/>
  </r>
  <r>
    <s v="Dallas Keuchel"/>
    <x v="0"/>
  </r>
  <r>
    <s v="Don Newcombe"/>
    <x v="1"/>
  </r>
  <r>
    <s v="Bob Turley"/>
    <x v="1"/>
  </r>
  <r>
    <s v="Early Wynn"/>
    <x v="1"/>
  </r>
  <r>
    <s v="Vern Law"/>
    <x v="1"/>
  </r>
  <r>
    <s v="Don Drysdale"/>
    <x v="1"/>
  </r>
  <r>
    <s v="Dean Chance"/>
    <x v="1"/>
  </r>
  <r>
    <s v="Jim Lonborg"/>
    <x v="1"/>
  </r>
  <r>
    <s v="Denny McLain"/>
    <x v="1"/>
  </r>
  <r>
    <s v="Bob Gibson"/>
    <x v="1"/>
  </r>
  <r>
    <s v="Denny McLain"/>
    <x v="1"/>
  </r>
  <r>
    <s v="Tom Seaver"/>
    <x v="1"/>
  </r>
  <r>
    <s v="Jim Perry"/>
    <x v="1"/>
  </r>
  <r>
    <s v="Bob Gibson"/>
    <x v="1"/>
  </r>
  <r>
    <s v="Fergie Jenkins"/>
    <x v="1"/>
  </r>
  <r>
    <s v="Gaylord Perry"/>
    <x v="1"/>
  </r>
  <r>
    <s v="Jim Palmer"/>
    <x v="1"/>
  </r>
  <r>
    <s v="Tom Seaver"/>
    <x v="1"/>
  </r>
  <r>
    <s v="Catfish Hunter"/>
    <x v="1"/>
  </r>
  <r>
    <s v="Mike Marshall"/>
    <x v="1"/>
  </r>
  <r>
    <s v="Jim Palmer"/>
    <x v="1"/>
  </r>
  <r>
    <s v="Tom Seaver"/>
    <x v="1"/>
  </r>
  <r>
    <s v="Jim Palmer"/>
    <x v="1"/>
  </r>
  <r>
    <s v="Gaylord Perry"/>
    <x v="1"/>
  </r>
  <r>
    <s v="Bruce Sutter"/>
    <x v="1"/>
  </r>
  <r>
    <s v="Steve Stone"/>
    <x v="1"/>
  </r>
  <r>
    <s v="Rollie Fingers"/>
    <x v="1"/>
  </r>
  <r>
    <s v="Pete Vuckovich"/>
    <x v="1"/>
  </r>
  <r>
    <s v="LaMarr Hoyt"/>
    <x v="1"/>
  </r>
  <r>
    <s v="John Denny"/>
    <x v="1"/>
  </r>
  <r>
    <s v="Rick Sutcliffe"/>
    <x v="1"/>
  </r>
  <r>
    <s v="Bret Saberhagen"/>
    <x v="1"/>
  </r>
  <r>
    <s v="Dwight Gooden"/>
    <x v="1"/>
  </r>
  <r>
    <s v="Roger Clemens"/>
    <x v="1"/>
  </r>
  <r>
    <s v="Mike Scott"/>
    <x v="1"/>
  </r>
  <r>
    <s v="Roger Clemens"/>
    <x v="1"/>
  </r>
  <r>
    <s v="Steve Bedrosian"/>
    <x v="1"/>
  </r>
  <r>
    <s v="Orel Hershiser"/>
    <x v="1"/>
  </r>
  <r>
    <s v="Bret Saberhagen"/>
    <x v="1"/>
  </r>
  <r>
    <s v="Bob Welch"/>
    <x v="1"/>
  </r>
  <r>
    <s v="Doug Drabek"/>
    <x v="1"/>
  </r>
  <r>
    <s v="Roger Clemens"/>
    <x v="1"/>
  </r>
  <r>
    <s v="Dennis Eckersley"/>
    <x v="1"/>
  </r>
  <r>
    <s v="Greg Maddux"/>
    <x v="1"/>
  </r>
  <r>
    <s v="Jack McDowell"/>
    <x v="1"/>
  </r>
  <r>
    <s v="Greg Maddux"/>
    <x v="1"/>
  </r>
  <r>
    <s v="David Cone"/>
    <x v="1"/>
  </r>
  <r>
    <s v="Greg Maddux"/>
    <x v="1"/>
  </r>
  <r>
    <s v="Greg Maddux"/>
    <x v="1"/>
  </r>
  <r>
    <s v="Pat Hentgen"/>
    <x v="1"/>
  </r>
  <r>
    <s v="John Smoltz"/>
    <x v="1"/>
  </r>
  <r>
    <s v="Roger Clemens"/>
    <x v="1"/>
  </r>
  <r>
    <s v="Pedro Martinez"/>
    <x v="1"/>
  </r>
  <r>
    <s v="Roger Clemens"/>
    <x v="1"/>
  </r>
  <r>
    <s v="Pedro Martinez"/>
    <x v="1"/>
  </r>
  <r>
    <s v="Pedro Martinez"/>
    <x v="1"/>
  </r>
  <r>
    <s v="Roger Clemens"/>
    <x v="1"/>
  </r>
  <r>
    <s v="Roy Halladay"/>
    <x v="1"/>
  </r>
  <r>
    <s v="Eric Gagne"/>
    <x v="1"/>
  </r>
  <r>
    <s v="Roger Clemens"/>
    <x v="1"/>
  </r>
  <r>
    <s v="Bartolo Colon"/>
    <x v="1"/>
  </r>
  <r>
    <s v="Chris Carpenter"/>
    <x v="1"/>
  </r>
  <r>
    <s v="Brandon Webb"/>
    <x v="1"/>
  </r>
  <r>
    <s v="Jake Peavy"/>
    <x v="1"/>
  </r>
  <r>
    <s v="Tim Lincecum"/>
    <x v="1"/>
  </r>
  <r>
    <s v="Zack Greinke"/>
    <x v="1"/>
  </r>
  <r>
    <s v="Tim Lincecum"/>
    <x v="1"/>
  </r>
  <r>
    <s v="Felix Hernandez"/>
    <x v="1"/>
  </r>
  <r>
    <s v="Roy Halladay"/>
    <x v="1"/>
  </r>
  <r>
    <s v="Justin Verlander"/>
    <x v="1"/>
  </r>
  <r>
    <s v="R. A. Dickey"/>
    <x v="1"/>
  </r>
  <r>
    <s v="Max Scherzer"/>
    <x v="1"/>
  </r>
  <r>
    <s v="Corey Kluber"/>
    <x v="1"/>
  </r>
  <r>
    <s v="Jake Arrieta"/>
    <x v="1"/>
  </r>
  <r>
    <s v="Rick Porcello"/>
    <x v="1"/>
  </r>
  <r>
    <s v="Max Scherzer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34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0"/>
  </r>
  <r>
    <x v="359"/>
    <x v="0"/>
  </r>
  <r>
    <x v="360"/>
    <x v="0"/>
  </r>
  <r>
    <x v="361"/>
    <x v="0"/>
  </r>
  <r>
    <x v="362"/>
    <x v="0"/>
  </r>
  <r>
    <x v="363"/>
    <x v="0"/>
  </r>
  <r>
    <x v="364"/>
    <x v="0"/>
  </r>
  <r>
    <x v="365"/>
    <x v="0"/>
  </r>
  <r>
    <x v="366"/>
    <x v="0"/>
  </r>
  <r>
    <x v="367"/>
    <x v="0"/>
  </r>
  <r>
    <x v="368"/>
    <x v="0"/>
  </r>
  <r>
    <x v="369"/>
    <x v="0"/>
  </r>
  <r>
    <x v="370"/>
    <x v="0"/>
  </r>
  <r>
    <x v="371"/>
    <x v="0"/>
  </r>
  <r>
    <x v="372"/>
    <x v="0"/>
  </r>
  <r>
    <x v="373"/>
    <x v="0"/>
  </r>
  <r>
    <x v="374"/>
    <x v="0"/>
  </r>
  <r>
    <x v="375"/>
    <x v="0"/>
  </r>
  <r>
    <x v="376"/>
    <x v="0"/>
  </r>
  <r>
    <x v="377"/>
    <x v="0"/>
  </r>
  <r>
    <x v="378"/>
    <x v="0"/>
  </r>
  <r>
    <x v="379"/>
    <x v="0"/>
  </r>
  <r>
    <x v="380"/>
    <x v="0"/>
  </r>
  <r>
    <x v="381"/>
    <x v="0"/>
  </r>
  <r>
    <x v="382"/>
    <x v="0"/>
  </r>
  <r>
    <x v="383"/>
    <x v="0"/>
  </r>
  <r>
    <x v="384"/>
    <x v="0"/>
  </r>
  <r>
    <x v="385"/>
    <x v="0"/>
  </r>
  <r>
    <x v="386"/>
    <x v="0"/>
  </r>
  <r>
    <x v="387"/>
    <x v="0"/>
  </r>
  <r>
    <x v="388"/>
    <x v="0"/>
  </r>
  <r>
    <x v="389"/>
    <x v="0"/>
  </r>
  <r>
    <x v="390"/>
    <x v="0"/>
  </r>
  <r>
    <x v="391"/>
    <x v="0"/>
  </r>
  <r>
    <x v="392"/>
    <x v="0"/>
  </r>
  <r>
    <x v="393"/>
    <x v="0"/>
  </r>
  <r>
    <x v="394"/>
    <x v="0"/>
  </r>
  <r>
    <x v="395"/>
    <x v="0"/>
  </r>
  <r>
    <x v="396"/>
    <x v="0"/>
  </r>
  <r>
    <x v="397"/>
    <x v="0"/>
  </r>
  <r>
    <x v="398"/>
    <x v="0"/>
  </r>
  <r>
    <x v="399"/>
    <x v="0"/>
  </r>
  <r>
    <x v="400"/>
    <x v="0"/>
  </r>
  <r>
    <x v="401"/>
    <x v="0"/>
  </r>
  <r>
    <x v="402"/>
    <x v="0"/>
  </r>
  <r>
    <x v="403"/>
    <x v="0"/>
  </r>
  <r>
    <x v="404"/>
    <x v="0"/>
  </r>
  <r>
    <x v="405"/>
    <x v="0"/>
  </r>
  <r>
    <x v="406"/>
    <x v="0"/>
  </r>
  <r>
    <x v="407"/>
    <x v="0"/>
  </r>
  <r>
    <x v="408"/>
    <x v="0"/>
  </r>
  <r>
    <x v="409"/>
    <x v="0"/>
  </r>
  <r>
    <x v="410"/>
    <x v="0"/>
  </r>
  <r>
    <x v="411"/>
    <x v="0"/>
  </r>
  <r>
    <x v="412"/>
    <x v="0"/>
  </r>
  <r>
    <x v="413"/>
    <x v="0"/>
  </r>
  <r>
    <x v="414"/>
    <x v="0"/>
  </r>
  <r>
    <x v="415"/>
    <x v="0"/>
  </r>
  <r>
    <x v="416"/>
    <x v="0"/>
  </r>
  <r>
    <x v="417"/>
    <x v="0"/>
  </r>
  <r>
    <x v="418"/>
    <x v="0"/>
  </r>
  <r>
    <x v="419"/>
    <x v="0"/>
  </r>
  <r>
    <x v="420"/>
    <x v="0"/>
  </r>
  <r>
    <x v="421"/>
    <x v="0"/>
  </r>
  <r>
    <x v="422"/>
    <x v="0"/>
  </r>
  <r>
    <x v="423"/>
    <x v="0"/>
  </r>
  <r>
    <x v="424"/>
    <x v="0"/>
  </r>
  <r>
    <x v="425"/>
    <x v="0"/>
  </r>
  <r>
    <x v="426"/>
    <x v="0"/>
  </r>
  <r>
    <x v="427"/>
    <x v="0"/>
  </r>
  <r>
    <x v="428"/>
    <x v="0"/>
  </r>
  <r>
    <x v="429"/>
    <x v="0"/>
  </r>
  <r>
    <x v="430"/>
    <x v="0"/>
  </r>
  <r>
    <x v="431"/>
    <x v="0"/>
  </r>
  <r>
    <x v="432"/>
    <x v="0"/>
  </r>
  <r>
    <x v="433"/>
    <x v="0"/>
  </r>
  <r>
    <x v="434"/>
    <x v="0"/>
  </r>
  <r>
    <x v="435"/>
    <x v="0"/>
  </r>
  <r>
    <x v="436"/>
    <x v="0"/>
  </r>
  <r>
    <x v="437"/>
    <x v="0"/>
  </r>
  <r>
    <x v="438"/>
    <x v="0"/>
  </r>
  <r>
    <x v="439"/>
    <x v="0"/>
  </r>
  <r>
    <x v="440"/>
    <x v="0"/>
  </r>
  <r>
    <x v="441"/>
    <x v="0"/>
  </r>
  <r>
    <x v="442"/>
    <x v="0"/>
  </r>
  <r>
    <x v="443"/>
    <x v="0"/>
  </r>
  <r>
    <x v="444"/>
    <x v="0"/>
  </r>
  <r>
    <x v="445"/>
    <x v="0"/>
  </r>
  <r>
    <x v="446"/>
    <x v="0"/>
  </r>
  <r>
    <x v="447"/>
    <x v="0"/>
  </r>
  <r>
    <x v="448"/>
    <x v="0"/>
  </r>
  <r>
    <x v="449"/>
    <x v="0"/>
  </r>
  <r>
    <x v="450"/>
    <x v="0"/>
  </r>
  <r>
    <x v="451"/>
    <x v="0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0"/>
  </r>
  <r>
    <x v="459"/>
    <x v="0"/>
  </r>
  <r>
    <x v="460"/>
    <x v="0"/>
  </r>
  <r>
    <x v="461"/>
    <x v="0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0"/>
  </r>
  <r>
    <x v="479"/>
    <x v="0"/>
  </r>
  <r>
    <x v="480"/>
    <x v="0"/>
  </r>
  <r>
    <x v="481"/>
    <x v="0"/>
  </r>
  <r>
    <x v="482"/>
    <x v="0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0"/>
  </r>
  <r>
    <x v="490"/>
    <x v="0"/>
  </r>
  <r>
    <x v="491"/>
    <x v="0"/>
  </r>
  <r>
    <x v="492"/>
    <x v="0"/>
  </r>
  <r>
    <x v="493"/>
    <x v="0"/>
  </r>
  <r>
    <x v="494"/>
    <x v="0"/>
  </r>
  <r>
    <x v="495"/>
    <x v="0"/>
  </r>
  <r>
    <x v="496"/>
    <x v="0"/>
  </r>
  <r>
    <x v="497"/>
    <x v="0"/>
  </r>
  <r>
    <x v="498"/>
    <x v="0"/>
  </r>
  <r>
    <x v="499"/>
    <x v="0"/>
  </r>
  <r>
    <x v="500"/>
    <x v="0"/>
  </r>
  <r>
    <x v="501"/>
    <x v="0"/>
  </r>
  <r>
    <x v="502"/>
    <x v="0"/>
  </r>
  <r>
    <x v="503"/>
    <x v="0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0"/>
  </r>
  <r>
    <x v="526"/>
    <x v="0"/>
  </r>
  <r>
    <x v="527"/>
    <x v="0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0"/>
  </r>
  <r>
    <x v="535"/>
    <x v="0"/>
  </r>
  <r>
    <x v="536"/>
    <x v="0"/>
  </r>
  <r>
    <x v="537"/>
    <x v="0"/>
  </r>
  <r>
    <x v="538"/>
    <x v="0"/>
  </r>
  <r>
    <x v="539"/>
    <x v="0"/>
  </r>
  <r>
    <x v="540"/>
    <x v="0"/>
  </r>
  <r>
    <x v="541"/>
    <x v="0"/>
  </r>
  <r>
    <x v="542"/>
    <x v="0"/>
  </r>
  <r>
    <x v="543"/>
    <x v="0"/>
  </r>
  <r>
    <x v="544"/>
    <x v="0"/>
  </r>
  <r>
    <x v="545"/>
    <x v="0"/>
  </r>
  <r>
    <x v="546"/>
    <x v="0"/>
  </r>
  <r>
    <x v="547"/>
    <x v="0"/>
  </r>
  <r>
    <x v="548"/>
    <x v="0"/>
  </r>
  <r>
    <x v="549"/>
    <x v="0"/>
  </r>
  <r>
    <x v="550"/>
    <x v="0"/>
  </r>
  <r>
    <x v="551"/>
    <x v="0"/>
  </r>
  <r>
    <x v="552"/>
    <x v="0"/>
  </r>
  <r>
    <x v="553"/>
    <x v="0"/>
  </r>
  <r>
    <x v="554"/>
    <x v="0"/>
  </r>
  <r>
    <x v="555"/>
    <x v="0"/>
  </r>
  <r>
    <x v="556"/>
    <x v="0"/>
  </r>
  <r>
    <x v="557"/>
    <x v="0"/>
  </r>
  <r>
    <x v="558"/>
    <x v="0"/>
  </r>
  <r>
    <x v="559"/>
    <x v="0"/>
  </r>
  <r>
    <x v="560"/>
    <x v="0"/>
  </r>
  <r>
    <x v="561"/>
    <x v="0"/>
  </r>
  <r>
    <x v="562"/>
    <x v="0"/>
  </r>
  <r>
    <x v="563"/>
    <x v="0"/>
  </r>
  <r>
    <x v="564"/>
    <x v="0"/>
  </r>
  <r>
    <x v="565"/>
    <x v="0"/>
  </r>
  <r>
    <x v="566"/>
    <x v="0"/>
  </r>
  <r>
    <x v="567"/>
    <x v="0"/>
  </r>
  <r>
    <x v="568"/>
    <x v="0"/>
  </r>
  <r>
    <x v="569"/>
    <x v="0"/>
  </r>
  <r>
    <x v="570"/>
    <x v="0"/>
  </r>
  <r>
    <x v="571"/>
    <x v="0"/>
  </r>
  <r>
    <x v="572"/>
    <x v="0"/>
  </r>
  <r>
    <x v="573"/>
    <x v="0"/>
  </r>
  <r>
    <x v="574"/>
    <x v="0"/>
  </r>
  <r>
    <x v="575"/>
    <x v="0"/>
  </r>
  <r>
    <x v="576"/>
    <x v="0"/>
  </r>
  <r>
    <x v="577"/>
    <x v="0"/>
  </r>
  <r>
    <x v="578"/>
    <x v="0"/>
  </r>
  <r>
    <x v="579"/>
    <x v="0"/>
  </r>
  <r>
    <x v="580"/>
    <x v="0"/>
  </r>
  <r>
    <x v="581"/>
    <x v="0"/>
  </r>
  <r>
    <x v="582"/>
    <x v="0"/>
  </r>
  <r>
    <x v="583"/>
    <x v="0"/>
  </r>
  <r>
    <x v="584"/>
    <x v="0"/>
  </r>
  <r>
    <x v="585"/>
    <x v="0"/>
  </r>
  <r>
    <x v="586"/>
    <x v="0"/>
  </r>
  <r>
    <x v="587"/>
    <x v="0"/>
  </r>
  <r>
    <x v="588"/>
    <x v="0"/>
  </r>
  <r>
    <x v="589"/>
    <x v="0"/>
  </r>
  <r>
    <x v="590"/>
    <x v="0"/>
  </r>
  <r>
    <x v="591"/>
    <x v="0"/>
  </r>
  <r>
    <x v="592"/>
    <x v="0"/>
  </r>
  <r>
    <x v="593"/>
    <x v="0"/>
  </r>
  <r>
    <x v="594"/>
    <x v="0"/>
  </r>
  <r>
    <x v="595"/>
    <x v="0"/>
  </r>
  <r>
    <x v="596"/>
    <x v="0"/>
  </r>
  <r>
    <x v="597"/>
    <x v="0"/>
  </r>
  <r>
    <x v="598"/>
    <x v="0"/>
  </r>
  <r>
    <x v="599"/>
    <x v="0"/>
  </r>
  <r>
    <x v="600"/>
    <x v="0"/>
  </r>
  <r>
    <x v="601"/>
    <x v="0"/>
  </r>
  <r>
    <x v="602"/>
    <x v="0"/>
  </r>
  <r>
    <x v="603"/>
    <x v="0"/>
  </r>
  <r>
    <x v="604"/>
    <x v="0"/>
  </r>
  <r>
    <x v="605"/>
    <x v="0"/>
  </r>
  <r>
    <x v="606"/>
    <x v="0"/>
  </r>
  <r>
    <x v="607"/>
    <x v="0"/>
  </r>
  <r>
    <x v="608"/>
    <x v="0"/>
  </r>
  <r>
    <x v="609"/>
    <x v="0"/>
  </r>
  <r>
    <x v="610"/>
    <x v="0"/>
  </r>
  <r>
    <x v="611"/>
    <x v="0"/>
  </r>
  <r>
    <x v="612"/>
    <x v="0"/>
  </r>
  <r>
    <x v="613"/>
    <x v="0"/>
  </r>
  <r>
    <x v="614"/>
    <x v="0"/>
  </r>
  <r>
    <x v="615"/>
    <x v="0"/>
  </r>
  <r>
    <x v="616"/>
    <x v="0"/>
  </r>
  <r>
    <x v="617"/>
    <x v="0"/>
  </r>
  <r>
    <x v="618"/>
    <x v="0"/>
  </r>
  <r>
    <x v="619"/>
    <x v="0"/>
  </r>
  <r>
    <x v="620"/>
    <x v="0"/>
  </r>
  <r>
    <x v="621"/>
    <x v="0"/>
  </r>
  <r>
    <x v="622"/>
    <x v="0"/>
  </r>
  <r>
    <x v="623"/>
    <x v="0"/>
  </r>
  <r>
    <x v="624"/>
    <x v="0"/>
  </r>
  <r>
    <x v="625"/>
    <x v="0"/>
  </r>
  <r>
    <x v="626"/>
    <x v="0"/>
  </r>
  <r>
    <x v="627"/>
    <x v="0"/>
  </r>
  <r>
    <x v="628"/>
    <x v="0"/>
  </r>
  <r>
    <x v="629"/>
    <x v="0"/>
  </r>
  <r>
    <x v="630"/>
    <x v="0"/>
  </r>
  <r>
    <x v="631"/>
    <x v="0"/>
  </r>
  <r>
    <x v="632"/>
    <x v="0"/>
  </r>
  <r>
    <x v="633"/>
    <x v="0"/>
  </r>
  <r>
    <x v="634"/>
    <x v="0"/>
  </r>
  <r>
    <x v="635"/>
    <x v="0"/>
  </r>
  <r>
    <x v="636"/>
    <x v="0"/>
  </r>
  <r>
    <x v="637"/>
    <x v="0"/>
  </r>
  <r>
    <x v="638"/>
    <x v="0"/>
  </r>
  <r>
    <x v="639"/>
    <x v="0"/>
  </r>
  <r>
    <x v="640"/>
    <x v="0"/>
  </r>
  <r>
    <x v="641"/>
    <x v="0"/>
  </r>
  <r>
    <x v="642"/>
    <x v="0"/>
  </r>
  <r>
    <x v="643"/>
    <x v="0"/>
  </r>
  <r>
    <x v="644"/>
    <x v="0"/>
  </r>
  <r>
    <x v="645"/>
    <x v="0"/>
  </r>
  <r>
    <x v="646"/>
    <x v="0"/>
  </r>
  <r>
    <x v="647"/>
    <x v="0"/>
  </r>
  <r>
    <x v="648"/>
    <x v="0"/>
  </r>
  <r>
    <x v="649"/>
    <x v="0"/>
  </r>
  <r>
    <x v="650"/>
    <x v="0"/>
  </r>
  <r>
    <x v="651"/>
    <x v="0"/>
  </r>
  <r>
    <x v="652"/>
    <x v="0"/>
  </r>
  <r>
    <x v="653"/>
    <x v="0"/>
  </r>
  <r>
    <x v="654"/>
    <x v="0"/>
  </r>
  <r>
    <x v="655"/>
    <x v="0"/>
  </r>
  <r>
    <x v="656"/>
    <x v="0"/>
  </r>
  <r>
    <x v="657"/>
    <x v="0"/>
  </r>
  <r>
    <x v="658"/>
    <x v="0"/>
  </r>
  <r>
    <x v="659"/>
    <x v="0"/>
  </r>
  <r>
    <x v="660"/>
    <x v="0"/>
  </r>
  <r>
    <x v="661"/>
    <x v="0"/>
  </r>
  <r>
    <x v="662"/>
    <x v="0"/>
  </r>
  <r>
    <x v="663"/>
    <x v="0"/>
  </r>
  <r>
    <x v="664"/>
    <x v="0"/>
  </r>
  <r>
    <x v="665"/>
    <x v="0"/>
  </r>
  <r>
    <x v="666"/>
    <x v="0"/>
  </r>
  <r>
    <x v="667"/>
    <x v="0"/>
  </r>
  <r>
    <x v="668"/>
    <x v="0"/>
  </r>
  <r>
    <x v="669"/>
    <x v="0"/>
  </r>
  <r>
    <x v="670"/>
    <x v="0"/>
  </r>
  <r>
    <x v="671"/>
    <x v="0"/>
  </r>
  <r>
    <x v="672"/>
    <x v="0"/>
  </r>
  <r>
    <x v="673"/>
    <x v="0"/>
  </r>
  <r>
    <x v="674"/>
    <x v="0"/>
  </r>
  <r>
    <x v="675"/>
    <x v="0"/>
  </r>
  <r>
    <x v="676"/>
    <x v="0"/>
  </r>
  <r>
    <x v="677"/>
    <x v="0"/>
  </r>
  <r>
    <x v="678"/>
    <x v="0"/>
  </r>
  <r>
    <x v="679"/>
    <x v="0"/>
  </r>
  <r>
    <x v="680"/>
    <x v="0"/>
  </r>
  <r>
    <x v="681"/>
    <x v="0"/>
  </r>
  <r>
    <x v="682"/>
    <x v="0"/>
  </r>
  <r>
    <x v="683"/>
    <x v="0"/>
  </r>
  <r>
    <x v="684"/>
    <x v="0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0"/>
  </r>
  <r>
    <x v="692"/>
    <x v="0"/>
  </r>
  <r>
    <x v="693"/>
    <x v="0"/>
  </r>
  <r>
    <x v="694"/>
    <x v="0"/>
  </r>
  <r>
    <x v="695"/>
    <x v="0"/>
  </r>
  <r>
    <x v="696"/>
    <x v="0"/>
  </r>
  <r>
    <x v="697"/>
    <x v="0"/>
  </r>
  <r>
    <x v="698"/>
    <x v="0"/>
  </r>
  <r>
    <x v="699"/>
    <x v="0"/>
  </r>
  <r>
    <x v="700"/>
    <x v="0"/>
  </r>
  <r>
    <x v="701"/>
    <x v="0"/>
  </r>
  <r>
    <x v="702"/>
    <x v="0"/>
  </r>
  <r>
    <x v="703"/>
    <x v="0"/>
  </r>
  <r>
    <x v="704"/>
    <x v="0"/>
  </r>
  <r>
    <x v="705"/>
    <x v="0"/>
  </r>
  <r>
    <x v="706"/>
    <x v="0"/>
  </r>
  <r>
    <x v="707"/>
    <x v="0"/>
  </r>
  <r>
    <x v="708"/>
    <x v="0"/>
  </r>
  <r>
    <x v="709"/>
    <x v="0"/>
  </r>
  <r>
    <x v="710"/>
    <x v="0"/>
  </r>
  <r>
    <x v="711"/>
    <x v="0"/>
  </r>
  <r>
    <x v="712"/>
    <x v="0"/>
  </r>
  <r>
    <x v="713"/>
    <x v="0"/>
  </r>
  <r>
    <x v="714"/>
    <x v="0"/>
  </r>
  <r>
    <x v="715"/>
    <x v="0"/>
  </r>
  <r>
    <x v="716"/>
    <x v="0"/>
  </r>
  <r>
    <x v="717"/>
    <x v="0"/>
  </r>
  <r>
    <x v="718"/>
    <x v="0"/>
  </r>
  <r>
    <x v="719"/>
    <x v="0"/>
  </r>
  <r>
    <x v="720"/>
    <x v="0"/>
  </r>
  <r>
    <x v="721"/>
    <x v="0"/>
  </r>
  <r>
    <x v="722"/>
    <x v="0"/>
  </r>
  <r>
    <x v="723"/>
    <x v="0"/>
  </r>
  <r>
    <x v="724"/>
    <x v="0"/>
  </r>
  <r>
    <x v="725"/>
    <x v="0"/>
  </r>
  <r>
    <x v="726"/>
    <x v="0"/>
  </r>
  <r>
    <x v="727"/>
    <x v="0"/>
  </r>
  <r>
    <x v="728"/>
    <x v="0"/>
  </r>
  <r>
    <x v="729"/>
    <x v="0"/>
  </r>
  <r>
    <x v="730"/>
    <x v="0"/>
  </r>
  <r>
    <x v="731"/>
    <x v="0"/>
  </r>
  <r>
    <x v="732"/>
    <x v="0"/>
  </r>
  <r>
    <x v="733"/>
    <x v="0"/>
  </r>
  <r>
    <x v="734"/>
    <x v="0"/>
  </r>
  <r>
    <x v="735"/>
    <x v="0"/>
  </r>
  <r>
    <x v="736"/>
    <x v="0"/>
  </r>
  <r>
    <x v="737"/>
    <x v="0"/>
  </r>
  <r>
    <x v="738"/>
    <x v="0"/>
  </r>
  <r>
    <x v="739"/>
    <x v="0"/>
  </r>
  <r>
    <x v="740"/>
    <x v="0"/>
  </r>
  <r>
    <x v="741"/>
    <x v="0"/>
  </r>
  <r>
    <x v="742"/>
    <x v="0"/>
  </r>
  <r>
    <x v="743"/>
    <x v="0"/>
  </r>
  <r>
    <x v="744"/>
    <x v="0"/>
  </r>
  <r>
    <x v="745"/>
    <x v="0"/>
  </r>
  <r>
    <x v="746"/>
    <x v="0"/>
  </r>
  <r>
    <x v="747"/>
    <x v="0"/>
  </r>
  <r>
    <x v="748"/>
    <x v="0"/>
  </r>
  <r>
    <x v="749"/>
    <x v="0"/>
  </r>
  <r>
    <x v="750"/>
    <x v="0"/>
  </r>
  <r>
    <x v="751"/>
    <x v="0"/>
  </r>
  <r>
    <x v="752"/>
    <x v="0"/>
  </r>
  <r>
    <x v="753"/>
    <x v="0"/>
  </r>
  <r>
    <x v="754"/>
    <x v="0"/>
  </r>
  <r>
    <x v="755"/>
    <x v="0"/>
  </r>
  <r>
    <x v="756"/>
    <x v="0"/>
  </r>
  <r>
    <x v="757"/>
    <x v="0"/>
  </r>
  <r>
    <x v="758"/>
    <x v="0"/>
  </r>
  <r>
    <x v="759"/>
    <x v="0"/>
  </r>
  <r>
    <x v="760"/>
    <x v="0"/>
  </r>
  <r>
    <x v="761"/>
    <x v="0"/>
  </r>
  <r>
    <x v="762"/>
    <x v="0"/>
  </r>
  <r>
    <x v="763"/>
    <x v="0"/>
  </r>
  <r>
    <x v="764"/>
    <x v="0"/>
  </r>
  <r>
    <x v="765"/>
    <x v="0"/>
  </r>
  <r>
    <x v="766"/>
    <x v="0"/>
  </r>
  <r>
    <x v="767"/>
    <x v="0"/>
  </r>
  <r>
    <x v="768"/>
    <x v="0"/>
  </r>
  <r>
    <x v="769"/>
    <x v="0"/>
  </r>
  <r>
    <x v="770"/>
    <x v="0"/>
  </r>
  <r>
    <x v="771"/>
    <x v="0"/>
  </r>
  <r>
    <x v="772"/>
    <x v="0"/>
  </r>
  <r>
    <x v="773"/>
    <x v="0"/>
  </r>
  <r>
    <x v="774"/>
    <x v="0"/>
  </r>
  <r>
    <x v="775"/>
    <x v="0"/>
  </r>
  <r>
    <x v="776"/>
    <x v="0"/>
  </r>
  <r>
    <x v="777"/>
    <x v="0"/>
  </r>
  <r>
    <x v="778"/>
    <x v="0"/>
  </r>
  <r>
    <x v="779"/>
    <x v="0"/>
  </r>
  <r>
    <x v="780"/>
    <x v="0"/>
  </r>
  <r>
    <x v="781"/>
    <x v="0"/>
  </r>
  <r>
    <x v="782"/>
    <x v="0"/>
  </r>
  <r>
    <x v="783"/>
    <x v="0"/>
  </r>
  <r>
    <x v="784"/>
    <x v="0"/>
  </r>
  <r>
    <x v="785"/>
    <x v="0"/>
  </r>
  <r>
    <x v="786"/>
    <x v="0"/>
  </r>
  <r>
    <x v="787"/>
    <x v="0"/>
  </r>
  <r>
    <x v="788"/>
    <x v="0"/>
  </r>
  <r>
    <x v="789"/>
    <x v="0"/>
  </r>
  <r>
    <x v="790"/>
    <x v="0"/>
  </r>
  <r>
    <x v="791"/>
    <x v="0"/>
  </r>
  <r>
    <x v="792"/>
    <x v="0"/>
  </r>
  <r>
    <x v="793"/>
    <x v="0"/>
  </r>
  <r>
    <x v="794"/>
    <x v="0"/>
  </r>
  <r>
    <x v="795"/>
    <x v="0"/>
  </r>
  <r>
    <x v="796"/>
    <x v="0"/>
  </r>
  <r>
    <x v="797"/>
    <x v="0"/>
  </r>
  <r>
    <x v="798"/>
    <x v="0"/>
  </r>
  <r>
    <x v="799"/>
    <x v="0"/>
  </r>
  <r>
    <x v="800"/>
    <x v="0"/>
  </r>
  <r>
    <x v="801"/>
    <x v="0"/>
  </r>
  <r>
    <x v="802"/>
    <x v="0"/>
  </r>
  <r>
    <x v="803"/>
    <x v="0"/>
  </r>
  <r>
    <x v="804"/>
    <x v="0"/>
  </r>
  <r>
    <x v="805"/>
    <x v="0"/>
  </r>
  <r>
    <x v="806"/>
    <x v="0"/>
  </r>
  <r>
    <x v="807"/>
    <x v="0"/>
  </r>
  <r>
    <x v="808"/>
    <x v="0"/>
  </r>
  <r>
    <x v="809"/>
    <x v="0"/>
  </r>
  <r>
    <x v="810"/>
    <x v="0"/>
  </r>
  <r>
    <x v="811"/>
    <x v="0"/>
  </r>
  <r>
    <x v="812"/>
    <x v="0"/>
  </r>
  <r>
    <x v="813"/>
    <x v="0"/>
  </r>
  <r>
    <x v="814"/>
    <x v="0"/>
  </r>
  <r>
    <x v="815"/>
    <x v="0"/>
  </r>
  <r>
    <x v="816"/>
    <x v="0"/>
  </r>
  <r>
    <x v="817"/>
    <x v="0"/>
  </r>
  <r>
    <x v="818"/>
    <x v="0"/>
  </r>
  <r>
    <x v="819"/>
    <x v="0"/>
  </r>
  <r>
    <x v="820"/>
    <x v="0"/>
  </r>
  <r>
    <x v="821"/>
    <x v="0"/>
  </r>
  <r>
    <x v="822"/>
    <x v="0"/>
  </r>
  <r>
    <x v="823"/>
    <x v="0"/>
  </r>
  <r>
    <x v="824"/>
    <x v="0"/>
  </r>
  <r>
    <x v="825"/>
    <x v="0"/>
  </r>
  <r>
    <x v="826"/>
    <x v="0"/>
  </r>
  <r>
    <x v="827"/>
    <x v="0"/>
  </r>
  <r>
    <x v="828"/>
    <x v="0"/>
  </r>
  <r>
    <x v="829"/>
    <x v="0"/>
  </r>
  <r>
    <x v="830"/>
    <x v="0"/>
  </r>
  <r>
    <x v="831"/>
    <x v="0"/>
  </r>
  <r>
    <x v="832"/>
    <x v="0"/>
  </r>
  <r>
    <x v="833"/>
    <x v="0"/>
  </r>
  <r>
    <x v="834"/>
    <x v="0"/>
  </r>
  <r>
    <x v="835"/>
    <x v="0"/>
  </r>
  <r>
    <x v="836"/>
    <x v="0"/>
  </r>
  <r>
    <x v="837"/>
    <x v="0"/>
  </r>
  <r>
    <x v="838"/>
    <x v="0"/>
  </r>
  <r>
    <x v="839"/>
    <x v="0"/>
  </r>
  <r>
    <x v="840"/>
    <x v="0"/>
  </r>
  <r>
    <x v="841"/>
    <x v="0"/>
  </r>
  <r>
    <x v="842"/>
    <x v="0"/>
  </r>
  <r>
    <x v="843"/>
    <x v="0"/>
  </r>
  <r>
    <x v="844"/>
    <x v="0"/>
  </r>
  <r>
    <x v="845"/>
    <x v="0"/>
  </r>
  <r>
    <x v="846"/>
    <x v="0"/>
  </r>
  <r>
    <x v="847"/>
    <x v="0"/>
  </r>
  <r>
    <x v="848"/>
    <x v="0"/>
  </r>
  <r>
    <x v="849"/>
    <x v="0"/>
  </r>
  <r>
    <x v="850"/>
    <x v="0"/>
  </r>
  <r>
    <x v="851"/>
    <x v="0"/>
  </r>
  <r>
    <x v="852"/>
    <x v="0"/>
  </r>
  <r>
    <x v="853"/>
    <x v="0"/>
  </r>
  <r>
    <x v="854"/>
    <x v="0"/>
  </r>
  <r>
    <x v="855"/>
    <x v="0"/>
  </r>
  <r>
    <x v="856"/>
    <x v="0"/>
  </r>
  <r>
    <x v="857"/>
    <x v="0"/>
  </r>
  <r>
    <x v="858"/>
    <x v="0"/>
  </r>
  <r>
    <x v="859"/>
    <x v="0"/>
  </r>
  <r>
    <x v="860"/>
    <x v="0"/>
  </r>
  <r>
    <x v="861"/>
    <x v="0"/>
  </r>
  <r>
    <x v="862"/>
    <x v="0"/>
  </r>
  <r>
    <x v="863"/>
    <x v="0"/>
  </r>
  <r>
    <x v="864"/>
    <x v="0"/>
  </r>
  <r>
    <x v="865"/>
    <x v="0"/>
  </r>
  <r>
    <x v="866"/>
    <x v="0"/>
  </r>
  <r>
    <x v="867"/>
    <x v="0"/>
  </r>
  <r>
    <x v="868"/>
    <x v="0"/>
  </r>
  <r>
    <x v="869"/>
    <x v="0"/>
  </r>
  <r>
    <x v="870"/>
    <x v="0"/>
  </r>
  <r>
    <x v="871"/>
    <x v="0"/>
  </r>
  <r>
    <x v="872"/>
    <x v="0"/>
  </r>
  <r>
    <x v="873"/>
    <x v="0"/>
  </r>
  <r>
    <x v="874"/>
    <x v="0"/>
  </r>
  <r>
    <x v="875"/>
    <x v="0"/>
  </r>
  <r>
    <x v="876"/>
    <x v="0"/>
  </r>
  <r>
    <x v="877"/>
    <x v="0"/>
  </r>
  <r>
    <x v="878"/>
    <x v="0"/>
  </r>
  <r>
    <x v="879"/>
    <x v="0"/>
  </r>
  <r>
    <x v="880"/>
    <x v="0"/>
  </r>
  <r>
    <x v="881"/>
    <x v="0"/>
  </r>
  <r>
    <x v="882"/>
    <x v="0"/>
  </r>
  <r>
    <x v="883"/>
    <x v="0"/>
  </r>
  <r>
    <x v="884"/>
    <x v="0"/>
  </r>
  <r>
    <x v="885"/>
    <x v="0"/>
  </r>
  <r>
    <x v="886"/>
    <x v="0"/>
  </r>
  <r>
    <x v="887"/>
    <x v="0"/>
  </r>
  <r>
    <x v="888"/>
    <x v="0"/>
  </r>
  <r>
    <x v="889"/>
    <x v="0"/>
  </r>
  <r>
    <x v="890"/>
    <x v="0"/>
  </r>
  <r>
    <x v="891"/>
    <x v="0"/>
  </r>
  <r>
    <x v="892"/>
    <x v="0"/>
  </r>
  <r>
    <x v="893"/>
    <x v="0"/>
  </r>
  <r>
    <x v="894"/>
    <x v="0"/>
  </r>
  <r>
    <x v="895"/>
    <x v="0"/>
  </r>
  <r>
    <x v="896"/>
    <x v="0"/>
  </r>
  <r>
    <x v="897"/>
    <x v="0"/>
  </r>
  <r>
    <x v="898"/>
    <x v="0"/>
  </r>
  <r>
    <x v="899"/>
    <x v="0"/>
  </r>
  <r>
    <x v="900"/>
    <x v="0"/>
  </r>
  <r>
    <x v="901"/>
    <x v="0"/>
  </r>
  <r>
    <x v="902"/>
    <x v="0"/>
  </r>
  <r>
    <x v="903"/>
    <x v="0"/>
  </r>
  <r>
    <x v="904"/>
    <x v="0"/>
  </r>
  <r>
    <x v="905"/>
    <x v="0"/>
  </r>
  <r>
    <x v="906"/>
    <x v="0"/>
  </r>
  <r>
    <x v="907"/>
    <x v="0"/>
  </r>
  <r>
    <x v="908"/>
    <x v="0"/>
  </r>
  <r>
    <x v="909"/>
    <x v="0"/>
  </r>
  <r>
    <x v="910"/>
    <x v="0"/>
  </r>
  <r>
    <x v="911"/>
    <x v="0"/>
  </r>
  <r>
    <x v="912"/>
    <x v="0"/>
  </r>
  <r>
    <x v="913"/>
    <x v="0"/>
  </r>
  <r>
    <x v="914"/>
    <x v="0"/>
  </r>
  <r>
    <x v="915"/>
    <x v="0"/>
  </r>
  <r>
    <x v="916"/>
    <x v="0"/>
  </r>
  <r>
    <x v="917"/>
    <x v="0"/>
  </r>
  <r>
    <x v="918"/>
    <x v="0"/>
  </r>
  <r>
    <x v="919"/>
    <x v="0"/>
  </r>
  <r>
    <x v="920"/>
    <x v="0"/>
  </r>
  <r>
    <x v="921"/>
    <x v="0"/>
  </r>
  <r>
    <x v="922"/>
    <x v="0"/>
  </r>
  <r>
    <x v="923"/>
    <x v="0"/>
  </r>
  <r>
    <x v="924"/>
    <x v="0"/>
  </r>
  <r>
    <x v="925"/>
    <x v="0"/>
  </r>
  <r>
    <x v="926"/>
    <x v="0"/>
  </r>
  <r>
    <x v="927"/>
    <x v="0"/>
  </r>
  <r>
    <x v="928"/>
    <x v="0"/>
  </r>
  <r>
    <x v="929"/>
    <x v="0"/>
  </r>
  <r>
    <x v="930"/>
    <x v="0"/>
  </r>
  <r>
    <x v="931"/>
    <x v="0"/>
  </r>
  <r>
    <x v="932"/>
    <x v="0"/>
  </r>
  <r>
    <x v="933"/>
    <x v="0"/>
  </r>
  <r>
    <x v="934"/>
    <x v="0"/>
  </r>
  <r>
    <x v="935"/>
    <x v="0"/>
  </r>
  <r>
    <x v="936"/>
    <x v="0"/>
  </r>
  <r>
    <x v="937"/>
    <x v="0"/>
  </r>
  <r>
    <x v="938"/>
    <x v="0"/>
  </r>
  <r>
    <x v="939"/>
    <x v="0"/>
  </r>
  <r>
    <x v="940"/>
    <x v="0"/>
  </r>
  <r>
    <x v="941"/>
    <x v="0"/>
  </r>
  <r>
    <x v="942"/>
    <x v="0"/>
  </r>
  <r>
    <x v="943"/>
    <x v="0"/>
  </r>
  <r>
    <x v="944"/>
    <x v="0"/>
  </r>
  <r>
    <x v="945"/>
    <x v="0"/>
  </r>
  <r>
    <x v="946"/>
    <x v="0"/>
  </r>
  <r>
    <x v="947"/>
    <x v="0"/>
  </r>
  <r>
    <x v="948"/>
    <x v="0"/>
  </r>
  <r>
    <x v="949"/>
    <x v="0"/>
  </r>
  <r>
    <x v="950"/>
    <x v="0"/>
  </r>
  <r>
    <x v="951"/>
    <x v="0"/>
  </r>
  <r>
    <x v="952"/>
    <x v="0"/>
  </r>
  <r>
    <x v="953"/>
    <x v="0"/>
  </r>
  <r>
    <x v="954"/>
    <x v="0"/>
  </r>
  <r>
    <x v="955"/>
    <x v="0"/>
  </r>
  <r>
    <x v="956"/>
    <x v="0"/>
  </r>
  <r>
    <x v="957"/>
    <x v="0"/>
  </r>
  <r>
    <x v="958"/>
    <x v="0"/>
  </r>
  <r>
    <x v="959"/>
    <x v="0"/>
  </r>
  <r>
    <x v="960"/>
    <x v="0"/>
  </r>
  <r>
    <x v="961"/>
    <x v="0"/>
  </r>
  <r>
    <x v="962"/>
    <x v="0"/>
  </r>
  <r>
    <x v="963"/>
    <x v="0"/>
  </r>
  <r>
    <x v="964"/>
    <x v="0"/>
  </r>
  <r>
    <x v="965"/>
    <x v="0"/>
  </r>
  <r>
    <x v="966"/>
    <x v="0"/>
  </r>
  <r>
    <x v="967"/>
    <x v="0"/>
  </r>
  <r>
    <x v="968"/>
    <x v="0"/>
  </r>
  <r>
    <x v="969"/>
    <x v="0"/>
  </r>
  <r>
    <x v="970"/>
    <x v="0"/>
  </r>
  <r>
    <x v="971"/>
    <x v="0"/>
  </r>
  <r>
    <x v="972"/>
    <x v="0"/>
  </r>
  <r>
    <x v="973"/>
    <x v="0"/>
  </r>
  <r>
    <x v="974"/>
    <x v="0"/>
  </r>
  <r>
    <x v="975"/>
    <x v="0"/>
  </r>
  <r>
    <x v="976"/>
    <x v="0"/>
  </r>
  <r>
    <x v="977"/>
    <x v="0"/>
  </r>
  <r>
    <x v="978"/>
    <x v="0"/>
  </r>
  <r>
    <x v="979"/>
    <x v="0"/>
  </r>
  <r>
    <x v="980"/>
    <x v="0"/>
  </r>
  <r>
    <x v="981"/>
    <x v="0"/>
  </r>
  <r>
    <x v="982"/>
    <x v="0"/>
  </r>
  <r>
    <x v="983"/>
    <x v="0"/>
  </r>
  <r>
    <x v="984"/>
    <x v="0"/>
  </r>
  <r>
    <x v="985"/>
    <x v="0"/>
  </r>
  <r>
    <x v="986"/>
    <x v="0"/>
  </r>
  <r>
    <x v="987"/>
    <x v="0"/>
  </r>
  <r>
    <x v="988"/>
    <x v="0"/>
  </r>
  <r>
    <x v="989"/>
    <x v="0"/>
  </r>
  <r>
    <x v="990"/>
    <x v="0"/>
  </r>
  <r>
    <x v="991"/>
    <x v="0"/>
  </r>
  <r>
    <x v="992"/>
    <x v="0"/>
  </r>
  <r>
    <x v="993"/>
    <x v="0"/>
  </r>
  <r>
    <x v="994"/>
    <x v="0"/>
  </r>
  <r>
    <x v="995"/>
    <x v="0"/>
  </r>
  <r>
    <x v="996"/>
    <x v="0"/>
  </r>
  <r>
    <x v="997"/>
    <x v="0"/>
  </r>
  <r>
    <x v="998"/>
    <x v="0"/>
  </r>
  <r>
    <x v="999"/>
    <x v="0"/>
  </r>
  <r>
    <x v="1000"/>
    <x v="0"/>
  </r>
  <r>
    <x v="1001"/>
    <x v="0"/>
  </r>
  <r>
    <x v="1002"/>
    <x v="0"/>
  </r>
  <r>
    <x v="1003"/>
    <x v="0"/>
  </r>
  <r>
    <x v="1004"/>
    <x v="0"/>
  </r>
  <r>
    <x v="1005"/>
    <x v="0"/>
  </r>
  <r>
    <x v="1006"/>
    <x v="0"/>
  </r>
  <r>
    <x v="1007"/>
    <x v="0"/>
  </r>
  <r>
    <x v="1008"/>
    <x v="0"/>
  </r>
  <r>
    <x v="1009"/>
    <x v="0"/>
  </r>
  <r>
    <x v="1010"/>
    <x v="0"/>
  </r>
  <r>
    <x v="1011"/>
    <x v="0"/>
  </r>
  <r>
    <x v="1012"/>
    <x v="0"/>
  </r>
  <r>
    <x v="1013"/>
    <x v="0"/>
  </r>
  <r>
    <x v="1014"/>
    <x v="0"/>
  </r>
  <r>
    <x v="1015"/>
    <x v="0"/>
  </r>
  <r>
    <x v="1016"/>
    <x v="0"/>
  </r>
  <r>
    <x v="1017"/>
    <x v="0"/>
  </r>
  <r>
    <x v="1018"/>
    <x v="0"/>
  </r>
  <r>
    <x v="1019"/>
    <x v="0"/>
  </r>
  <r>
    <x v="1020"/>
    <x v="0"/>
  </r>
  <r>
    <x v="1021"/>
    <x v="0"/>
  </r>
  <r>
    <x v="1022"/>
    <x v="0"/>
  </r>
  <r>
    <x v="1023"/>
    <x v="0"/>
  </r>
  <r>
    <x v="1024"/>
    <x v="0"/>
  </r>
  <r>
    <x v="1025"/>
    <x v="0"/>
  </r>
  <r>
    <x v="1026"/>
    <x v="0"/>
  </r>
  <r>
    <x v="1027"/>
    <x v="0"/>
  </r>
  <r>
    <x v="1028"/>
    <x v="0"/>
  </r>
  <r>
    <x v="1029"/>
    <x v="0"/>
  </r>
  <r>
    <x v="1030"/>
    <x v="0"/>
  </r>
  <r>
    <x v="1031"/>
    <x v="0"/>
  </r>
  <r>
    <x v="1032"/>
    <x v="0"/>
  </r>
  <r>
    <x v="1033"/>
    <x v="0"/>
  </r>
  <r>
    <x v="1034"/>
    <x v="0"/>
  </r>
  <r>
    <x v="1035"/>
    <x v="0"/>
  </r>
  <r>
    <x v="1036"/>
    <x v="0"/>
  </r>
  <r>
    <x v="1037"/>
    <x v="0"/>
  </r>
  <r>
    <x v="1038"/>
    <x v="0"/>
  </r>
  <r>
    <x v="1039"/>
    <x v="0"/>
  </r>
  <r>
    <x v="1040"/>
    <x v="0"/>
  </r>
  <r>
    <x v="1041"/>
    <x v="0"/>
  </r>
  <r>
    <x v="1042"/>
    <x v="0"/>
  </r>
  <r>
    <x v="1043"/>
    <x v="0"/>
  </r>
  <r>
    <x v="1044"/>
    <x v="0"/>
  </r>
  <r>
    <x v="1045"/>
    <x v="0"/>
  </r>
  <r>
    <x v="1046"/>
    <x v="0"/>
  </r>
  <r>
    <x v="1047"/>
    <x v="0"/>
  </r>
  <r>
    <x v="1048"/>
    <x v="0"/>
  </r>
  <r>
    <x v="1049"/>
    <x v="0"/>
  </r>
  <r>
    <x v="1050"/>
    <x v="0"/>
  </r>
  <r>
    <x v="1051"/>
    <x v="0"/>
  </r>
  <r>
    <x v="1052"/>
    <x v="0"/>
  </r>
  <r>
    <x v="1053"/>
    <x v="0"/>
  </r>
  <r>
    <x v="1054"/>
    <x v="0"/>
  </r>
  <r>
    <x v="1055"/>
    <x v="0"/>
  </r>
  <r>
    <x v="1056"/>
    <x v="0"/>
  </r>
  <r>
    <x v="1057"/>
    <x v="0"/>
  </r>
  <r>
    <x v="1058"/>
    <x v="0"/>
  </r>
  <r>
    <x v="1059"/>
    <x v="0"/>
  </r>
  <r>
    <x v="1060"/>
    <x v="0"/>
  </r>
  <r>
    <x v="1061"/>
    <x v="0"/>
  </r>
  <r>
    <x v="1062"/>
    <x v="0"/>
  </r>
  <r>
    <x v="1063"/>
    <x v="0"/>
  </r>
  <r>
    <x v="1064"/>
    <x v="0"/>
  </r>
  <r>
    <x v="1065"/>
    <x v="0"/>
  </r>
  <r>
    <x v="1066"/>
    <x v="0"/>
  </r>
  <r>
    <x v="1067"/>
    <x v="0"/>
  </r>
  <r>
    <x v="1068"/>
    <x v="0"/>
  </r>
  <r>
    <x v="1069"/>
    <x v="0"/>
  </r>
  <r>
    <x v="1070"/>
    <x v="0"/>
  </r>
  <r>
    <x v="1071"/>
    <x v="0"/>
  </r>
  <r>
    <x v="1072"/>
    <x v="0"/>
  </r>
  <r>
    <x v="1073"/>
    <x v="0"/>
  </r>
  <r>
    <x v="1074"/>
    <x v="0"/>
  </r>
  <r>
    <x v="1075"/>
    <x v="0"/>
  </r>
  <r>
    <x v="1076"/>
    <x v="0"/>
  </r>
  <r>
    <x v="1077"/>
    <x v="0"/>
  </r>
  <r>
    <x v="1078"/>
    <x v="0"/>
  </r>
  <r>
    <x v="1079"/>
    <x v="0"/>
  </r>
  <r>
    <x v="1080"/>
    <x v="0"/>
  </r>
  <r>
    <x v="1081"/>
    <x v="0"/>
  </r>
  <r>
    <x v="1082"/>
    <x v="0"/>
  </r>
  <r>
    <x v="1083"/>
    <x v="0"/>
  </r>
  <r>
    <x v="1084"/>
    <x v="0"/>
  </r>
  <r>
    <x v="1085"/>
    <x v="0"/>
  </r>
  <r>
    <x v="1086"/>
    <x v="0"/>
  </r>
  <r>
    <x v="1087"/>
    <x v="0"/>
  </r>
  <r>
    <x v="1088"/>
    <x v="0"/>
  </r>
  <r>
    <x v="1089"/>
    <x v="0"/>
  </r>
  <r>
    <x v="1090"/>
    <x v="0"/>
  </r>
  <r>
    <x v="1091"/>
    <x v="0"/>
  </r>
  <r>
    <x v="1092"/>
    <x v="0"/>
  </r>
  <r>
    <x v="1093"/>
    <x v="0"/>
  </r>
  <r>
    <x v="1094"/>
    <x v="0"/>
  </r>
  <r>
    <x v="1095"/>
    <x v="0"/>
  </r>
  <r>
    <x v="1096"/>
    <x v="0"/>
  </r>
  <r>
    <x v="1097"/>
    <x v="0"/>
  </r>
  <r>
    <x v="1098"/>
    <x v="0"/>
  </r>
  <r>
    <x v="1099"/>
    <x v="0"/>
  </r>
  <r>
    <x v="1100"/>
    <x v="0"/>
  </r>
  <r>
    <x v="1101"/>
    <x v="0"/>
  </r>
  <r>
    <x v="1102"/>
    <x v="0"/>
  </r>
  <r>
    <x v="1103"/>
    <x v="0"/>
  </r>
  <r>
    <x v="1104"/>
    <x v="0"/>
  </r>
  <r>
    <x v="1105"/>
    <x v="0"/>
  </r>
  <r>
    <x v="1106"/>
    <x v="0"/>
  </r>
  <r>
    <x v="1107"/>
    <x v="0"/>
  </r>
  <r>
    <x v="1108"/>
    <x v="0"/>
  </r>
  <r>
    <x v="1109"/>
    <x v="0"/>
  </r>
  <r>
    <x v="1110"/>
    <x v="0"/>
  </r>
  <r>
    <x v="1111"/>
    <x v="0"/>
  </r>
  <r>
    <x v="1112"/>
    <x v="0"/>
  </r>
  <r>
    <x v="1113"/>
    <x v="0"/>
  </r>
  <r>
    <x v="1114"/>
    <x v="0"/>
  </r>
  <r>
    <x v="1115"/>
    <x v="0"/>
  </r>
  <r>
    <x v="1116"/>
    <x v="0"/>
  </r>
  <r>
    <x v="1117"/>
    <x v="0"/>
  </r>
  <r>
    <x v="1118"/>
    <x v="0"/>
  </r>
  <r>
    <x v="1119"/>
    <x v="0"/>
  </r>
  <r>
    <x v="1120"/>
    <x v="0"/>
  </r>
  <r>
    <x v="1121"/>
    <x v="0"/>
  </r>
  <r>
    <x v="1122"/>
    <x v="0"/>
  </r>
  <r>
    <x v="1123"/>
    <x v="0"/>
  </r>
  <r>
    <x v="1124"/>
    <x v="0"/>
  </r>
  <r>
    <x v="1125"/>
    <x v="0"/>
  </r>
  <r>
    <x v="1126"/>
    <x v="0"/>
  </r>
  <r>
    <x v="1127"/>
    <x v="0"/>
  </r>
  <r>
    <x v="1128"/>
    <x v="0"/>
  </r>
  <r>
    <x v="1129"/>
    <x v="0"/>
  </r>
  <r>
    <x v="1130"/>
    <x v="0"/>
  </r>
  <r>
    <x v="1131"/>
    <x v="0"/>
  </r>
  <r>
    <x v="1132"/>
    <x v="0"/>
  </r>
  <r>
    <x v="1133"/>
    <x v="0"/>
  </r>
  <r>
    <x v="1134"/>
    <x v="0"/>
  </r>
  <r>
    <x v="1135"/>
    <x v="0"/>
  </r>
  <r>
    <x v="1136"/>
    <x v="0"/>
  </r>
  <r>
    <x v="1137"/>
    <x v="0"/>
  </r>
  <r>
    <x v="1138"/>
    <x v="0"/>
  </r>
  <r>
    <x v="1139"/>
    <x v="0"/>
  </r>
  <r>
    <x v="1140"/>
    <x v="0"/>
  </r>
  <r>
    <x v="1141"/>
    <x v="0"/>
  </r>
  <r>
    <x v="1142"/>
    <x v="0"/>
  </r>
  <r>
    <x v="1143"/>
    <x v="0"/>
  </r>
  <r>
    <x v="1144"/>
    <x v="0"/>
  </r>
  <r>
    <x v="1145"/>
    <x v="0"/>
  </r>
  <r>
    <x v="1146"/>
    <x v="0"/>
  </r>
  <r>
    <x v="1147"/>
    <x v="0"/>
  </r>
  <r>
    <x v="1148"/>
    <x v="0"/>
  </r>
  <r>
    <x v="1149"/>
    <x v="0"/>
  </r>
  <r>
    <x v="1150"/>
    <x v="0"/>
  </r>
  <r>
    <x v="1151"/>
    <x v="0"/>
  </r>
  <r>
    <x v="1152"/>
    <x v="0"/>
  </r>
  <r>
    <x v="1153"/>
    <x v="0"/>
  </r>
  <r>
    <x v="1154"/>
    <x v="0"/>
  </r>
  <r>
    <x v="1155"/>
    <x v="0"/>
  </r>
  <r>
    <x v="1156"/>
    <x v="0"/>
  </r>
  <r>
    <x v="1157"/>
    <x v="0"/>
  </r>
  <r>
    <x v="1158"/>
    <x v="0"/>
  </r>
  <r>
    <x v="1159"/>
    <x v="0"/>
  </r>
  <r>
    <x v="1160"/>
    <x v="0"/>
  </r>
  <r>
    <x v="1161"/>
    <x v="0"/>
  </r>
  <r>
    <x v="1162"/>
    <x v="0"/>
  </r>
  <r>
    <x v="1163"/>
    <x v="0"/>
  </r>
  <r>
    <x v="1164"/>
    <x v="0"/>
  </r>
  <r>
    <x v="1165"/>
    <x v="0"/>
  </r>
  <r>
    <x v="1166"/>
    <x v="0"/>
  </r>
  <r>
    <x v="1167"/>
    <x v="0"/>
  </r>
  <r>
    <x v="1168"/>
    <x v="0"/>
  </r>
  <r>
    <x v="1169"/>
    <x v="0"/>
  </r>
  <r>
    <x v="1170"/>
    <x v="0"/>
  </r>
  <r>
    <x v="1171"/>
    <x v="0"/>
  </r>
  <r>
    <x v="1172"/>
    <x v="0"/>
  </r>
  <r>
    <x v="1173"/>
    <x v="0"/>
  </r>
  <r>
    <x v="1174"/>
    <x v="0"/>
  </r>
  <r>
    <x v="1175"/>
    <x v="0"/>
  </r>
  <r>
    <x v="1176"/>
    <x v="0"/>
  </r>
  <r>
    <x v="1177"/>
    <x v="0"/>
  </r>
  <r>
    <x v="1178"/>
    <x v="0"/>
  </r>
  <r>
    <x v="1179"/>
    <x v="0"/>
  </r>
  <r>
    <x v="1179"/>
    <x v="0"/>
  </r>
  <r>
    <x v="1180"/>
    <x v="0"/>
  </r>
  <r>
    <x v="1181"/>
    <x v="0"/>
  </r>
  <r>
    <x v="1182"/>
    <x v="0"/>
  </r>
  <r>
    <x v="1183"/>
    <x v="0"/>
  </r>
  <r>
    <x v="1184"/>
    <x v="0"/>
  </r>
  <r>
    <x v="1185"/>
    <x v="0"/>
  </r>
  <r>
    <x v="1186"/>
    <x v="0"/>
  </r>
  <r>
    <x v="1187"/>
    <x v="0"/>
  </r>
  <r>
    <x v="1188"/>
    <x v="0"/>
  </r>
  <r>
    <x v="1189"/>
    <x v="0"/>
  </r>
  <r>
    <x v="1190"/>
    <x v="0"/>
  </r>
  <r>
    <x v="1191"/>
    <x v="0"/>
  </r>
  <r>
    <x v="1192"/>
    <x v="0"/>
  </r>
  <r>
    <x v="1193"/>
    <x v="0"/>
  </r>
  <r>
    <x v="1194"/>
    <x v="0"/>
  </r>
  <r>
    <x v="1195"/>
    <x v="0"/>
  </r>
  <r>
    <x v="1196"/>
    <x v="0"/>
  </r>
  <r>
    <x v="1197"/>
    <x v="0"/>
  </r>
  <r>
    <x v="1198"/>
    <x v="0"/>
  </r>
  <r>
    <x v="1199"/>
    <x v="0"/>
  </r>
  <r>
    <x v="1200"/>
    <x v="0"/>
  </r>
  <r>
    <x v="1201"/>
    <x v="0"/>
  </r>
  <r>
    <x v="1202"/>
    <x v="0"/>
  </r>
  <r>
    <x v="1203"/>
    <x v="0"/>
  </r>
  <r>
    <x v="1204"/>
    <x v="0"/>
  </r>
  <r>
    <x v="1205"/>
    <x v="0"/>
  </r>
  <r>
    <x v="1206"/>
    <x v="0"/>
  </r>
  <r>
    <x v="1207"/>
    <x v="0"/>
  </r>
  <r>
    <x v="1208"/>
    <x v="0"/>
  </r>
  <r>
    <x v="1209"/>
    <x v="0"/>
  </r>
  <r>
    <x v="1210"/>
    <x v="0"/>
  </r>
  <r>
    <x v="1211"/>
    <x v="0"/>
  </r>
  <r>
    <x v="1212"/>
    <x v="0"/>
  </r>
  <r>
    <x v="1213"/>
    <x v="0"/>
  </r>
  <r>
    <x v="1214"/>
    <x v="0"/>
  </r>
  <r>
    <x v="1215"/>
    <x v="0"/>
  </r>
  <r>
    <x v="1216"/>
    <x v="0"/>
  </r>
  <r>
    <x v="1217"/>
    <x v="0"/>
  </r>
  <r>
    <x v="1218"/>
    <x v="0"/>
  </r>
  <r>
    <x v="1219"/>
    <x v="0"/>
  </r>
  <r>
    <x v="1219"/>
    <x v="0"/>
  </r>
  <r>
    <x v="1220"/>
    <x v="0"/>
  </r>
  <r>
    <x v="1221"/>
    <x v="0"/>
  </r>
  <r>
    <x v="1222"/>
    <x v="0"/>
  </r>
  <r>
    <x v="1223"/>
    <x v="0"/>
  </r>
  <r>
    <x v="1223"/>
    <x v="0"/>
  </r>
  <r>
    <x v="1224"/>
    <x v="0"/>
  </r>
  <r>
    <x v="1225"/>
    <x v="0"/>
  </r>
  <r>
    <x v="1226"/>
    <x v="0"/>
  </r>
  <r>
    <x v="1227"/>
    <x v="0"/>
  </r>
  <r>
    <x v="1228"/>
    <x v="0"/>
  </r>
  <r>
    <x v="1229"/>
    <x v="0"/>
  </r>
  <r>
    <x v="1230"/>
    <x v="0"/>
  </r>
  <r>
    <x v="1231"/>
    <x v="0"/>
  </r>
  <r>
    <x v="1232"/>
    <x v="0"/>
  </r>
  <r>
    <x v="1233"/>
    <x v="0"/>
  </r>
  <r>
    <x v="1234"/>
    <x v="0"/>
  </r>
  <r>
    <x v="1235"/>
    <x v="0"/>
  </r>
  <r>
    <x v="1236"/>
    <x v="0"/>
  </r>
  <r>
    <x v="1237"/>
    <x v="0"/>
  </r>
  <r>
    <x v="1238"/>
    <x v="0"/>
  </r>
  <r>
    <x v="1239"/>
    <x v="0"/>
  </r>
  <r>
    <x v="1240"/>
    <x v="0"/>
  </r>
  <r>
    <x v="1241"/>
    <x v="0"/>
  </r>
  <r>
    <x v="1242"/>
    <x v="0"/>
  </r>
  <r>
    <x v="1243"/>
    <x v="0"/>
  </r>
  <r>
    <x v="1244"/>
    <x v="0"/>
  </r>
  <r>
    <x v="1245"/>
    <x v="0"/>
  </r>
  <r>
    <x v="1246"/>
    <x v="0"/>
  </r>
  <r>
    <x v="1247"/>
    <x v="0"/>
  </r>
  <r>
    <x v="1248"/>
    <x v="0"/>
  </r>
  <r>
    <x v="1249"/>
    <x v="0"/>
  </r>
  <r>
    <x v="1250"/>
    <x v="0"/>
  </r>
  <r>
    <x v="1251"/>
    <x v="0"/>
  </r>
  <r>
    <x v="1252"/>
    <x v="0"/>
  </r>
  <r>
    <x v="1253"/>
    <x v="0"/>
  </r>
  <r>
    <x v="1254"/>
    <x v="0"/>
  </r>
  <r>
    <x v="1255"/>
    <x v="0"/>
  </r>
  <r>
    <x v="1256"/>
    <x v="0"/>
  </r>
  <r>
    <x v="1257"/>
    <x v="0"/>
  </r>
  <r>
    <x v="1258"/>
    <x v="0"/>
  </r>
  <r>
    <x v="1259"/>
    <x v="0"/>
  </r>
  <r>
    <x v="1260"/>
    <x v="0"/>
  </r>
  <r>
    <x v="1261"/>
    <x v="0"/>
  </r>
  <r>
    <x v="1262"/>
    <x v="0"/>
  </r>
  <r>
    <x v="1263"/>
    <x v="0"/>
  </r>
  <r>
    <x v="1264"/>
    <x v="0"/>
  </r>
  <r>
    <x v="1265"/>
    <x v="0"/>
  </r>
  <r>
    <x v="1266"/>
    <x v="0"/>
  </r>
  <r>
    <x v="1267"/>
    <x v="0"/>
  </r>
  <r>
    <x v="1268"/>
    <x v="0"/>
  </r>
  <r>
    <x v="1269"/>
    <x v="0"/>
  </r>
  <r>
    <x v="1270"/>
    <x v="0"/>
  </r>
  <r>
    <x v="1271"/>
    <x v="0"/>
  </r>
  <r>
    <x v="1272"/>
    <x v="0"/>
  </r>
  <r>
    <x v="1273"/>
    <x v="0"/>
  </r>
  <r>
    <x v="1274"/>
    <x v="0"/>
  </r>
  <r>
    <x v="1275"/>
    <x v="0"/>
  </r>
  <r>
    <x v="1276"/>
    <x v="0"/>
  </r>
  <r>
    <x v="1277"/>
    <x v="0"/>
  </r>
  <r>
    <x v="1278"/>
    <x v="0"/>
  </r>
  <r>
    <x v="1279"/>
    <x v="0"/>
  </r>
  <r>
    <x v="1280"/>
    <x v="0"/>
  </r>
  <r>
    <x v="1281"/>
    <x v="0"/>
  </r>
  <r>
    <x v="1282"/>
    <x v="0"/>
  </r>
  <r>
    <x v="1283"/>
    <x v="0"/>
  </r>
  <r>
    <x v="1284"/>
    <x v="0"/>
  </r>
  <r>
    <x v="1285"/>
    <x v="0"/>
  </r>
  <r>
    <x v="1286"/>
    <x v="0"/>
  </r>
  <r>
    <x v="1287"/>
    <x v="0"/>
  </r>
  <r>
    <x v="1288"/>
    <x v="0"/>
  </r>
  <r>
    <x v="1289"/>
    <x v="0"/>
  </r>
  <r>
    <x v="1290"/>
    <x v="0"/>
  </r>
  <r>
    <x v="1291"/>
    <x v="0"/>
  </r>
  <r>
    <x v="1292"/>
    <x v="0"/>
  </r>
  <r>
    <x v="1293"/>
    <x v="0"/>
  </r>
  <r>
    <x v="1294"/>
    <x v="0"/>
  </r>
  <r>
    <x v="1295"/>
    <x v="0"/>
  </r>
  <r>
    <x v="1296"/>
    <x v="0"/>
  </r>
  <r>
    <x v="1297"/>
    <x v="0"/>
  </r>
  <r>
    <x v="1298"/>
    <x v="0"/>
  </r>
  <r>
    <x v="1299"/>
    <x v="0"/>
  </r>
  <r>
    <x v="1300"/>
    <x v="0"/>
  </r>
  <r>
    <x v="1301"/>
    <x v="0"/>
  </r>
  <r>
    <x v="1302"/>
    <x v="0"/>
  </r>
  <r>
    <x v="1303"/>
    <x v="0"/>
  </r>
  <r>
    <x v="1304"/>
    <x v="0"/>
  </r>
  <r>
    <x v="1305"/>
    <x v="0"/>
  </r>
  <r>
    <x v="1306"/>
    <x v="0"/>
  </r>
  <r>
    <x v="1307"/>
    <x v="0"/>
  </r>
  <r>
    <x v="1308"/>
    <x v="0"/>
  </r>
  <r>
    <x v="1309"/>
    <x v="0"/>
  </r>
  <r>
    <x v="1310"/>
    <x v="0"/>
  </r>
  <r>
    <x v="1311"/>
    <x v="0"/>
  </r>
  <r>
    <x v="1312"/>
    <x v="0"/>
  </r>
  <r>
    <x v="1313"/>
    <x v="0"/>
  </r>
  <r>
    <x v="1314"/>
    <x v="0"/>
  </r>
  <r>
    <x v="1315"/>
    <x v="0"/>
  </r>
  <r>
    <x v="1316"/>
    <x v="0"/>
  </r>
  <r>
    <x v="1317"/>
    <x v="0"/>
  </r>
  <r>
    <x v="1318"/>
    <x v="0"/>
  </r>
  <r>
    <x v="1319"/>
    <x v="0"/>
  </r>
  <r>
    <x v="1320"/>
    <x v="0"/>
  </r>
  <r>
    <x v="1321"/>
    <x v="0"/>
  </r>
  <r>
    <x v="1322"/>
    <x v="0"/>
  </r>
  <r>
    <x v="1323"/>
    <x v="0"/>
  </r>
  <r>
    <x v="1324"/>
    <x v="0"/>
  </r>
  <r>
    <x v="1325"/>
    <x v="0"/>
  </r>
  <r>
    <x v="1326"/>
    <x v="0"/>
  </r>
  <r>
    <x v="1327"/>
    <x v="0"/>
  </r>
  <r>
    <x v="1328"/>
    <x v="0"/>
  </r>
  <r>
    <x v="1329"/>
    <x v="0"/>
  </r>
  <r>
    <x v="1330"/>
    <x v="0"/>
  </r>
  <r>
    <x v="1331"/>
    <x v="0"/>
  </r>
  <r>
    <x v="1332"/>
    <x v="0"/>
  </r>
  <r>
    <x v="1333"/>
    <x v="0"/>
  </r>
  <r>
    <x v="1334"/>
    <x v="0"/>
  </r>
  <r>
    <x v="1335"/>
    <x v="0"/>
  </r>
  <r>
    <x v="1336"/>
    <x v="0"/>
  </r>
  <r>
    <x v="1337"/>
    <x v="0"/>
  </r>
  <r>
    <x v="1338"/>
    <x v="0"/>
  </r>
  <r>
    <x v="1339"/>
    <x v="0"/>
  </r>
  <r>
    <x v="1339"/>
    <x v="0"/>
  </r>
  <r>
    <x v="1340"/>
    <x v="0"/>
  </r>
  <r>
    <x v="1341"/>
    <x v="0"/>
  </r>
  <r>
    <x v="1342"/>
    <x v="0"/>
  </r>
  <r>
    <x v="1343"/>
    <x v="0"/>
  </r>
  <r>
    <x v="1344"/>
    <x v="0"/>
  </r>
  <r>
    <x v="1345"/>
    <x v="0"/>
  </r>
  <r>
    <x v="1346"/>
    <x v="0"/>
  </r>
  <r>
    <x v="1347"/>
    <x v="0"/>
  </r>
  <r>
    <x v="1348"/>
    <x v="0"/>
  </r>
  <r>
    <x v="1349"/>
    <x v="0"/>
  </r>
  <r>
    <x v="1350"/>
    <x v="0"/>
  </r>
  <r>
    <x v="1351"/>
    <x v="0"/>
  </r>
  <r>
    <x v="1352"/>
    <x v="0"/>
  </r>
  <r>
    <x v="1353"/>
    <x v="0"/>
  </r>
  <r>
    <x v="1354"/>
    <x v="0"/>
  </r>
  <r>
    <x v="1355"/>
    <x v="0"/>
  </r>
  <r>
    <x v="1356"/>
    <x v="0"/>
  </r>
  <r>
    <x v="1357"/>
    <x v="0"/>
  </r>
  <r>
    <x v="1358"/>
    <x v="0"/>
  </r>
  <r>
    <x v="1359"/>
    <x v="0"/>
  </r>
  <r>
    <x v="1360"/>
    <x v="0"/>
  </r>
  <r>
    <x v="1361"/>
    <x v="0"/>
  </r>
  <r>
    <x v="1362"/>
    <x v="0"/>
  </r>
  <r>
    <x v="1363"/>
    <x v="0"/>
  </r>
  <r>
    <x v="1364"/>
    <x v="0"/>
  </r>
  <r>
    <x v="1365"/>
    <x v="0"/>
  </r>
  <r>
    <x v="1365"/>
    <x v="0"/>
  </r>
  <r>
    <x v="1366"/>
    <x v="0"/>
  </r>
  <r>
    <x v="1367"/>
    <x v="0"/>
  </r>
  <r>
    <x v="1368"/>
    <x v="0"/>
  </r>
  <r>
    <x v="1369"/>
    <x v="0"/>
  </r>
  <r>
    <x v="1370"/>
    <x v="0"/>
  </r>
  <r>
    <x v="1371"/>
    <x v="0"/>
  </r>
  <r>
    <x v="1372"/>
    <x v="0"/>
  </r>
  <r>
    <x v="1373"/>
    <x v="0"/>
  </r>
  <r>
    <x v="1374"/>
    <x v="0"/>
  </r>
  <r>
    <x v="1375"/>
    <x v="0"/>
  </r>
  <r>
    <x v="1376"/>
    <x v="0"/>
  </r>
  <r>
    <x v="1377"/>
    <x v="0"/>
  </r>
  <r>
    <x v="1378"/>
    <x v="0"/>
  </r>
  <r>
    <x v="1379"/>
    <x v="0"/>
  </r>
  <r>
    <x v="1380"/>
    <x v="0"/>
  </r>
  <r>
    <x v="1381"/>
    <x v="0"/>
  </r>
  <r>
    <x v="1382"/>
    <x v="0"/>
  </r>
  <r>
    <x v="1383"/>
    <x v="0"/>
  </r>
  <r>
    <x v="1384"/>
    <x v="0"/>
  </r>
  <r>
    <x v="1385"/>
    <x v="0"/>
  </r>
  <r>
    <x v="1386"/>
    <x v="0"/>
  </r>
  <r>
    <x v="1387"/>
    <x v="0"/>
  </r>
  <r>
    <x v="1388"/>
    <x v="0"/>
  </r>
  <r>
    <x v="1389"/>
    <x v="0"/>
  </r>
  <r>
    <x v="1390"/>
    <x v="0"/>
  </r>
  <r>
    <x v="1391"/>
    <x v="0"/>
  </r>
  <r>
    <x v="1392"/>
    <x v="0"/>
  </r>
  <r>
    <x v="1393"/>
    <x v="0"/>
  </r>
  <r>
    <x v="1394"/>
    <x v="0"/>
  </r>
  <r>
    <x v="1395"/>
    <x v="0"/>
  </r>
  <r>
    <x v="1396"/>
    <x v="0"/>
  </r>
  <r>
    <x v="1397"/>
    <x v="0"/>
  </r>
  <r>
    <x v="1398"/>
    <x v="0"/>
  </r>
  <r>
    <x v="1399"/>
    <x v="0"/>
  </r>
  <r>
    <x v="1400"/>
    <x v="0"/>
  </r>
  <r>
    <x v="1401"/>
    <x v="0"/>
  </r>
  <r>
    <x v="1402"/>
    <x v="0"/>
  </r>
  <r>
    <x v="1403"/>
    <x v="0"/>
  </r>
  <r>
    <x v="1404"/>
    <x v="0"/>
  </r>
  <r>
    <x v="1405"/>
    <x v="0"/>
  </r>
  <r>
    <x v="1406"/>
    <x v="0"/>
  </r>
  <r>
    <x v="1407"/>
    <x v="0"/>
  </r>
  <r>
    <x v="1408"/>
    <x v="0"/>
  </r>
  <r>
    <x v="1409"/>
    <x v="0"/>
  </r>
  <r>
    <x v="1410"/>
    <x v="0"/>
  </r>
  <r>
    <x v="1411"/>
    <x v="0"/>
  </r>
  <r>
    <x v="1412"/>
    <x v="0"/>
  </r>
  <r>
    <x v="1413"/>
    <x v="0"/>
  </r>
  <r>
    <x v="1414"/>
    <x v="0"/>
  </r>
  <r>
    <x v="1415"/>
    <x v="0"/>
  </r>
  <r>
    <x v="1416"/>
    <x v="0"/>
  </r>
  <r>
    <x v="1417"/>
    <x v="0"/>
  </r>
  <r>
    <x v="1418"/>
    <x v="0"/>
  </r>
  <r>
    <x v="1419"/>
    <x v="0"/>
  </r>
  <r>
    <x v="1420"/>
    <x v="0"/>
  </r>
  <r>
    <x v="1421"/>
    <x v="0"/>
  </r>
  <r>
    <x v="1422"/>
    <x v="0"/>
  </r>
  <r>
    <x v="1423"/>
    <x v="0"/>
  </r>
  <r>
    <x v="1424"/>
    <x v="0"/>
  </r>
  <r>
    <x v="1425"/>
    <x v="0"/>
  </r>
  <r>
    <x v="1426"/>
    <x v="0"/>
  </r>
  <r>
    <x v="1427"/>
    <x v="0"/>
  </r>
  <r>
    <x v="1428"/>
    <x v="0"/>
  </r>
  <r>
    <x v="1429"/>
    <x v="0"/>
  </r>
  <r>
    <x v="1430"/>
    <x v="0"/>
  </r>
  <r>
    <x v="1431"/>
    <x v="0"/>
  </r>
  <r>
    <x v="1432"/>
    <x v="0"/>
  </r>
  <r>
    <x v="1433"/>
    <x v="0"/>
  </r>
  <r>
    <x v="1434"/>
    <x v="0"/>
  </r>
  <r>
    <x v="1435"/>
    <x v="0"/>
  </r>
  <r>
    <x v="1436"/>
    <x v="0"/>
  </r>
  <r>
    <x v="1437"/>
    <x v="0"/>
  </r>
  <r>
    <x v="1438"/>
    <x v="0"/>
  </r>
  <r>
    <x v="1439"/>
    <x v="0"/>
  </r>
  <r>
    <x v="1440"/>
    <x v="0"/>
  </r>
  <r>
    <x v="1441"/>
    <x v="0"/>
  </r>
  <r>
    <x v="1442"/>
    <x v="0"/>
  </r>
  <r>
    <x v="1443"/>
    <x v="0"/>
  </r>
  <r>
    <x v="1444"/>
    <x v="0"/>
  </r>
  <r>
    <x v="1445"/>
    <x v="0"/>
  </r>
  <r>
    <x v="1446"/>
    <x v="0"/>
  </r>
  <r>
    <x v="1447"/>
    <x v="0"/>
  </r>
  <r>
    <x v="1448"/>
    <x v="0"/>
  </r>
  <r>
    <x v="1449"/>
    <x v="0"/>
  </r>
  <r>
    <x v="1450"/>
    <x v="0"/>
  </r>
  <r>
    <x v="1451"/>
    <x v="0"/>
  </r>
  <r>
    <x v="1452"/>
    <x v="0"/>
  </r>
  <r>
    <x v="1453"/>
    <x v="0"/>
  </r>
  <r>
    <x v="1454"/>
    <x v="0"/>
  </r>
  <r>
    <x v="1455"/>
    <x v="0"/>
  </r>
  <r>
    <x v="1456"/>
    <x v="0"/>
  </r>
  <r>
    <x v="1457"/>
    <x v="0"/>
  </r>
  <r>
    <x v="1458"/>
    <x v="0"/>
  </r>
  <r>
    <x v="1459"/>
    <x v="0"/>
  </r>
  <r>
    <x v="1460"/>
    <x v="0"/>
  </r>
  <r>
    <x v="1461"/>
    <x v="0"/>
  </r>
  <r>
    <x v="1462"/>
    <x v="0"/>
  </r>
  <r>
    <x v="1463"/>
    <x v="0"/>
  </r>
  <r>
    <x v="1464"/>
    <x v="0"/>
  </r>
  <r>
    <x v="1465"/>
    <x v="0"/>
  </r>
  <r>
    <x v="1466"/>
    <x v="0"/>
  </r>
  <r>
    <x v="1467"/>
    <x v="0"/>
  </r>
  <r>
    <x v="1468"/>
    <x v="0"/>
  </r>
  <r>
    <x v="1469"/>
    <x v="0"/>
  </r>
  <r>
    <x v="1470"/>
    <x v="0"/>
  </r>
  <r>
    <x v="1471"/>
    <x v="0"/>
  </r>
  <r>
    <x v="1472"/>
    <x v="0"/>
  </r>
  <r>
    <x v="1473"/>
    <x v="0"/>
  </r>
  <r>
    <x v="1474"/>
    <x v="0"/>
  </r>
  <r>
    <x v="1475"/>
    <x v="0"/>
  </r>
  <r>
    <x v="1476"/>
    <x v="0"/>
  </r>
  <r>
    <x v="1477"/>
    <x v="0"/>
  </r>
  <r>
    <x v="1478"/>
    <x v="0"/>
  </r>
  <r>
    <x v="1479"/>
    <x v="0"/>
  </r>
  <r>
    <x v="1480"/>
    <x v="0"/>
  </r>
  <r>
    <x v="1481"/>
    <x v="0"/>
  </r>
  <r>
    <x v="1482"/>
    <x v="0"/>
  </r>
  <r>
    <x v="1483"/>
    <x v="0"/>
  </r>
  <r>
    <x v="1484"/>
    <x v="0"/>
  </r>
  <r>
    <x v="1485"/>
    <x v="0"/>
  </r>
  <r>
    <x v="1486"/>
    <x v="0"/>
  </r>
  <r>
    <x v="1487"/>
    <x v="0"/>
  </r>
  <r>
    <x v="1488"/>
    <x v="0"/>
  </r>
  <r>
    <x v="1489"/>
    <x v="0"/>
  </r>
  <r>
    <x v="1490"/>
    <x v="0"/>
  </r>
  <r>
    <x v="1491"/>
    <x v="0"/>
  </r>
  <r>
    <x v="1492"/>
    <x v="0"/>
  </r>
  <r>
    <x v="1493"/>
    <x v="0"/>
  </r>
  <r>
    <x v="1494"/>
    <x v="0"/>
  </r>
  <r>
    <x v="1495"/>
    <x v="0"/>
  </r>
  <r>
    <x v="1496"/>
    <x v="0"/>
  </r>
  <r>
    <x v="1497"/>
    <x v="0"/>
  </r>
  <r>
    <x v="1498"/>
    <x v="0"/>
  </r>
  <r>
    <x v="1499"/>
    <x v="0"/>
  </r>
  <r>
    <x v="1500"/>
    <x v="0"/>
  </r>
  <r>
    <x v="1501"/>
    <x v="0"/>
  </r>
  <r>
    <x v="1502"/>
    <x v="0"/>
  </r>
  <r>
    <x v="1503"/>
    <x v="0"/>
  </r>
  <r>
    <x v="1504"/>
    <x v="0"/>
  </r>
  <r>
    <x v="1505"/>
    <x v="0"/>
  </r>
  <r>
    <x v="1506"/>
    <x v="0"/>
  </r>
  <r>
    <x v="1507"/>
    <x v="0"/>
  </r>
  <r>
    <x v="1508"/>
    <x v="0"/>
  </r>
  <r>
    <x v="1509"/>
    <x v="0"/>
  </r>
  <r>
    <x v="1510"/>
    <x v="0"/>
  </r>
  <r>
    <x v="1511"/>
    <x v="0"/>
  </r>
  <r>
    <x v="1512"/>
    <x v="0"/>
  </r>
  <r>
    <x v="1513"/>
    <x v="0"/>
  </r>
  <r>
    <x v="1514"/>
    <x v="0"/>
  </r>
  <r>
    <x v="1515"/>
    <x v="0"/>
  </r>
  <r>
    <x v="1516"/>
    <x v="0"/>
  </r>
  <r>
    <x v="1517"/>
    <x v="0"/>
  </r>
  <r>
    <x v="1518"/>
    <x v="0"/>
  </r>
  <r>
    <x v="1519"/>
    <x v="0"/>
  </r>
  <r>
    <x v="1520"/>
    <x v="0"/>
  </r>
  <r>
    <x v="1521"/>
    <x v="0"/>
  </r>
  <r>
    <x v="1522"/>
    <x v="0"/>
  </r>
  <r>
    <x v="1523"/>
    <x v="0"/>
  </r>
  <r>
    <x v="1524"/>
    <x v="0"/>
  </r>
  <r>
    <x v="1525"/>
    <x v="0"/>
  </r>
  <r>
    <x v="1526"/>
    <x v="0"/>
  </r>
  <r>
    <x v="1527"/>
    <x v="0"/>
  </r>
  <r>
    <x v="1528"/>
    <x v="0"/>
  </r>
  <r>
    <x v="1529"/>
    <x v="0"/>
  </r>
  <r>
    <x v="1530"/>
    <x v="0"/>
  </r>
  <r>
    <x v="1531"/>
    <x v="0"/>
  </r>
  <r>
    <x v="1532"/>
    <x v="0"/>
  </r>
  <r>
    <x v="1533"/>
    <x v="0"/>
  </r>
  <r>
    <x v="1534"/>
    <x v="0"/>
  </r>
  <r>
    <x v="1535"/>
    <x v="0"/>
  </r>
  <r>
    <x v="1536"/>
    <x v="0"/>
  </r>
  <r>
    <x v="1537"/>
    <x v="0"/>
  </r>
  <r>
    <x v="1538"/>
    <x v="0"/>
  </r>
  <r>
    <x v="1539"/>
    <x v="0"/>
  </r>
  <r>
    <x v="1540"/>
    <x v="0"/>
  </r>
  <r>
    <x v="1541"/>
    <x v="0"/>
  </r>
  <r>
    <x v="1542"/>
    <x v="0"/>
  </r>
  <r>
    <x v="1543"/>
    <x v="0"/>
  </r>
  <r>
    <x v="1544"/>
    <x v="0"/>
  </r>
  <r>
    <x v="1545"/>
    <x v="0"/>
  </r>
  <r>
    <x v="1546"/>
    <x v="0"/>
  </r>
  <r>
    <x v="1547"/>
    <x v="0"/>
  </r>
  <r>
    <x v="1548"/>
    <x v="0"/>
  </r>
  <r>
    <x v="1549"/>
    <x v="0"/>
  </r>
  <r>
    <x v="1550"/>
    <x v="0"/>
  </r>
  <r>
    <x v="1551"/>
    <x v="0"/>
  </r>
  <r>
    <x v="1552"/>
    <x v="0"/>
  </r>
  <r>
    <x v="1553"/>
    <x v="0"/>
  </r>
  <r>
    <x v="1554"/>
    <x v="0"/>
  </r>
  <r>
    <x v="1555"/>
    <x v="0"/>
  </r>
  <r>
    <x v="1556"/>
    <x v="0"/>
  </r>
  <r>
    <x v="1557"/>
    <x v="0"/>
  </r>
  <r>
    <x v="1558"/>
    <x v="0"/>
  </r>
  <r>
    <x v="1559"/>
    <x v="0"/>
  </r>
  <r>
    <x v="1560"/>
    <x v="0"/>
  </r>
  <r>
    <x v="1561"/>
    <x v="0"/>
  </r>
  <r>
    <x v="1562"/>
    <x v="0"/>
  </r>
  <r>
    <x v="1563"/>
    <x v="0"/>
  </r>
  <r>
    <x v="1564"/>
    <x v="0"/>
  </r>
  <r>
    <x v="1565"/>
    <x v="0"/>
  </r>
  <r>
    <x v="1565"/>
    <x v="0"/>
  </r>
  <r>
    <x v="1566"/>
    <x v="0"/>
  </r>
  <r>
    <x v="1567"/>
    <x v="0"/>
  </r>
  <r>
    <x v="1568"/>
    <x v="0"/>
  </r>
  <r>
    <x v="1569"/>
    <x v="0"/>
  </r>
  <r>
    <x v="1570"/>
    <x v="0"/>
  </r>
  <r>
    <x v="1571"/>
    <x v="0"/>
  </r>
  <r>
    <x v="1572"/>
    <x v="0"/>
  </r>
  <r>
    <x v="1573"/>
    <x v="0"/>
  </r>
  <r>
    <x v="1574"/>
    <x v="0"/>
  </r>
  <r>
    <x v="1575"/>
    <x v="0"/>
  </r>
  <r>
    <x v="1576"/>
    <x v="0"/>
  </r>
  <r>
    <x v="1577"/>
    <x v="0"/>
  </r>
  <r>
    <x v="1578"/>
    <x v="0"/>
  </r>
  <r>
    <x v="1579"/>
    <x v="0"/>
  </r>
  <r>
    <x v="1580"/>
    <x v="0"/>
  </r>
  <r>
    <x v="1581"/>
    <x v="0"/>
  </r>
  <r>
    <x v="1582"/>
    <x v="0"/>
  </r>
  <r>
    <x v="1583"/>
    <x v="0"/>
  </r>
  <r>
    <x v="1584"/>
    <x v="0"/>
  </r>
  <r>
    <x v="1585"/>
    <x v="0"/>
  </r>
  <r>
    <x v="1586"/>
    <x v="0"/>
  </r>
  <r>
    <x v="1587"/>
    <x v="0"/>
  </r>
  <r>
    <x v="1588"/>
    <x v="0"/>
  </r>
  <r>
    <x v="1589"/>
    <x v="0"/>
  </r>
  <r>
    <x v="1590"/>
    <x v="0"/>
  </r>
  <r>
    <x v="1590"/>
    <x v="0"/>
  </r>
  <r>
    <x v="1591"/>
    <x v="0"/>
  </r>
  <r>
    <x v="1592"/>
    <x v="0"/>
  </r>
  <r>
    <x v="1593"/>
    <x v="0"/>
  </r>
  <r>
    <x v="1594"/>
    <x v="0"/>
  </r>
  <r>
    <x v="1595"/>
    <x v="0"/>
  </r>
  <r>
    <x v="1596"/>
    <x v="0"/>
  </r>
  <r>
    <x v="1597"/>
    <x v="0"/>
  </r>
  <r>
    <x v="1598"/>
    <x v="0"/>
  </r>
  <r>
    <x v="1599"/>
    <x v="0"/>
  </r>
  <r>
    <x v="1600"/>
    <x v="0"/>
  </r>
  <r>
    <x v="1601"/>
    <x v="0"/>
  </r>
  <r>
    <x v="1602"/>
    <x v="0"/>
  </r>
  <r>
    <x v="1603"/>
    <x v="0"/>
  </r>
  <r>
    <x v="1604"/>
    <x v="0"/>
  </r>
  <r>
    <x v="1605"/>
    <x v="0"/>
  </r>
  <r>
    <x v="1606"/>
    <x v="0"/>
  </r>
  <r>
    <x v="1607"/>
    <x v="0"/>
  </r>
  <r>
    <x v="1608"/>
    <x v="0"/>
  </r>
  <r>
    <x v="1609"/>
    <x v="0"/>
  </r>
  <r>
    <x v="1610"/>
    <x v="0"/>
  </r>
  <r>
    <x v="1611"/>
    <x v="0"/>
  </r>
  <r>
    <x v="1612"/>
    <x v="0"/>
  </r>
  <r>
    <x v="1613"/>
    <x v="0"/>
  </r>
  <r>
    <x v="1614"/>
    <x v="0"/>
  </r>
  <r>
    <x v="1614"/>
    <x v="0"/>
  </r>
  <r>
    <x v="1615"/>
    <x v="0"/>
  </r>
  <r>
    <x v="1616"/>
    <x v="0"/>
  </r>
  <r>
    <x v="1617"/>
    <x v="0"/>
  </r>
  <r>
    <x v="1618"/>
    <x v="0"/>
  </r>
  <r>
    <x v="1619"/>
    <x v="0"/>
  </r>
  <r>
    <x v="1620"/>
    <x v="0"/>
  </r>
  <r>
    <x v="1621"/>
    <x v="0"/>
  </r>
  <r>
    <x v="1622"/>
    <x v="0"/>
  </r>
  <r>
    <x v="1623"/>
    <x v="0"/>
  </r>
  <r>
    <x v="1624"/>
    <x v="0"/>
  </r>
  <r>
    <x v="1625"/>
    <x v="0"/>
  </r>
  <r>
    <x v="1626"/>
    <x v="0"/>
  </r>
  <r>
    <x v="1627"/>
    <x v="0"/>
  </r>
  <r>
    <x v="1628"/>
    <x v="0"/>
  </r>
  <r>
    <x v="1629"/>
    <x v="0"/>
  </r>
  <r>
    <x v="1630"/>
    <x v="0"/>
  </r>
  <r>
    <x v="1631"/>
    <x v="0"/>
  </r>
  <r>
    <x v="1632"/>
    <x v="0"/>
  </r>
  <r>
    <x v="1633"/>
    <x v="0"/>
  </r>
  <r>
    <x v="1634"/>
    <x v="0"/>
  </r>
  <r>
    <x v="1635"/>
    <x v="0"/>
  </r>
  <r>
    <x v="1636"/>
    <x v="0"/>
  </r>
  <r>
    <x v="1637"/>
    <x v="0"/>
  </r>
  <r>
    <x v="1638"/>
    <x v="0"/>
  </r>
  <r>
    <x v="1639"/>
    <x v="0"/>
  </r>
  <r>
    <x v="1640"/>
    <x v="0"/>
  </r>
  <r>
    <x v="1641"/>
    <x v="0"/>
  </r>
  <r>
    <x v="1642"/>
    <x v="0"/>
  </r>
  <r>
    <x v="1643"/>
    <x v="0"/>
  </r>
  <r>
    <x v="1644"/>
    <x v="0"/>
  </r>
  <r>
    <x v="1645"/>
    <x v="0"/>
  </r>
  <r>
    <x v="1646"/>
    <x v="0"/>
  </r>
  <r>
    <x v="1647"/>
    <x v="0"/>
  </r>
  <r>
    <x v="1648"/>
    <x v="0"/>
  </r>
  <r>
    <x v="1649"/>
    <x v="0"/>
  </r>
  <r>
    <x v="1650"/>
    <x v="0"/>
  </r>
  <r>
    <x v="1651"/>
    <x v="0"/>
  </r>
  <r>
    <x v="1652"/>
    <x v="0"/>
  </r>
  <r>
    <x v="1653"/>
    <x v="0"/>
  </r>
  <r>
    <x v="1654"/>
    <x v="0"/>
  </r>
  <r>
    <x v="1655"/>
    <x v="0"/>
  </r>
  <r>
    <x v="1656"/>
    <x v="0"/>
  </r>
  <r>
    <x v="1657"/>
    <x v="0"/>
  </r>
  <r>
    <x v="1658"/>
    <x v="0"/>
  </r>
  <r>
    <x v="1659"/>
    <x v="0"/>
  </r>
  <r>
    <x v="1660"/>
    <x v="0"/>
  </r>
  <r>
    <x v="1661"/>
    <x v="0"/>
  </r>
  <r>
    <x v="1662"/>
    <x v="0"/>
  </r>
  <r>
    <x v="1663"/>
    <x v="0"/>
  </r>
  <r>
    <x v="1664"/>
    <x v="0"/>
  </r>
  <r>
    <x v="1665"/>
    <x v="0"/>
  </r>
  <r>
    <x v="1666"/>
    <x v="0"/>
  </r>
  <r>
    <x v="1667"/>
    <x v="0"/>
  </r>
  <r>
    <x v="1668"/>
    <x v="0"/>
  </r>
  <r>
    <x v="1669"/>
    <x v="0"/>
  </r>
  <r>
    <x v="1670"/>
    <x v="0"/>
  </r>
  <r>
    <x v="1671"/>
    <x v="0"/>
  </r>
  <r>
    <x v="1672"/>
    <x v="0"/>
  </r>
  <r>
    <x v="1673"/>
    <x v="0"/>
  </r>
  <r>
    <x v="1674"/>
    <x v="0"/>
  </r>
  <r>
    <x v="1674"/>
    <x v="0"/>
  </r>
  <r>
    <x v="1675"/>
    <x v="0"/>
  </r>
  <r>
    <x v="1676"/>
    <x v="0"/>
  </r>
  <r>
    <x v="1677"/>
    <x v="0"/>
  </r>
  <r>
    <x v="1678"/>
    <x v="0"/>
  </r>
  <r>
    <x v="1679"/>
    <x v="0"/>
  </r>
  <r>
    <x v="1680"/>
    <x v="0"/>
  </r>
  <r>
    <x v="1681"/>
    <x v="0"/>
  </r>
  <r>
    <x v="1682"/>
    <x v="0"/>
  </r>
  <r>
    <x v="1683"/>
    <x v="0"/>
  </r>
  <r>
    <x v="1684"/>
    <x v="0"/>
  </r>
  <r>
    <x v="1685"/>
    <x v="0"/>
  </r>
  <r>
    <x v="1686"/>
    <x v="0"/>
  </r>
  <r>
    <x v="1687"/>
    <x v="0"/>
  </r>
  <r>
    <x v="1688"/>
    <x v="0"/>
  </r>
  <r>
    <x v="1689"/>
    <x v="0"/>
  </r>
  <r>
    <x v="1690"/>
    <x v="0"/>
  </r>
  <r>
    <x v="1691"/>
    <x v="0"/>
  </r>
  <r>
    <x v="1692"/>
    <x v="0"/>
  </r>
  <r>
    <x v="1693"/>
    <x v="0"/>
  </r>
  <r>
    <x v="1694"/>
    <x v="0"/>
  </r>
  <r>
    <x v="1695"/>
    <x v="0"/>
  </r>
  <r>
    <x v="1696"/>
    <x v="0"/>
  </r>
  <r>
    <x v="1697"/>
    <x v="0"/>
  </r>
  <r>
    <x v="1698"/>
    <x v="0"/>
  </r>
  <r>
    <x v="1699"/>
    <x v="0"/>
  </r>
  <r>
    <x v="1700"/>
    <x v="0"/>
  </r>
  <r>
    <x v="1701"/>
    <x v="0"/>
  </r>
  <r>
    <x v="1702"/>
    <x v="0"/>
  </r>
  <r>
    <x v="1703"/>
    <x v="0"/>
  </r>
  <r>
    <x v="1704"/>
    <x v="0"/>
  </r>
  <r>
    <x v="1705"/>
    <x v="0"/>
  </r>
  <r>
    <x v="1706"/>
    <x v="0"/>
  </r>
  <r>
    <x v="1707"/>
    <x v="0"/>
  </r>
  <r>
    <x v="1708"/>
    <x v="0"/>
  </r>
  <r>
    <x v="1709"/>
    <x v="0"/>
  </r>
  <r>
    <x v="1710"/>
    <x v="0"/>
  </r>
  <r>
    <x v="1711"/>
    <x v="0"/>
  </r>
  <r>
    <x v="1712"/>
    <x v="0"/>
  </r>
  <r>
    <x v="1713"/>
    <x v="0"/>
  </r>
  <r>
    <x v="1714"/>
    <x v="0"/>
  </r>
  <r>
    <x v="1715"/>
    <x v="0"/>
  </r>
  <r>
    <x v="1716"/>
    <x v="0"/>
  </r>
  <r>
    <x v="1717"/>
    <x v="0"/>
  </r>
  <r>
    <x v="1718"/>
    <x v="0"/>
  </r>
  <r>
    <x v="1719"/>
    <x v="0"/>
  </r>
  <r>
    <x v="1720"/>
    <x v="0"/>
  </r>
  <r>
    <x v="1721"/>
    <x v="0"/>
  </r>
  <r>
    <x v="1722"/>
    <x v="0"/>
  </r>
  <r>
    <x v="1723"/>
    <x v="0"/>
  </r>
  <r>
    <x v="1724"/>
    <x v="0"/>
  </r>
  <r>
    <x v="1725"/>
    <x v="0"/>
  </r>
  <r>
    <x v="1726"/>
    <x v="0"/>
  </r>
  <r>
    <x v="1727"/>
    <x v="0"/>
  </r>
  <r>
    <x v="1728"/>
    <x v="0"/>
  </r>
  <r>
    <x v="1729"/>
    <x v="0"/>
  </r>
  <r>
    <x v="1730"/>
    <x v="0"/>
  </r>
  <r>
    <x v="1731"/>
    <x v="0"/>
  </r>
  <r>
    <x v="1732"/>
    <x v="0"/>
  </r>
  <r>
    <x v="1733"/>
    <x v="0"/>
  </r>
  <r>
    <x v="1734"/>
    <x v="0"/>
  </r>
  <r>
    <x v="1735"/>
    <x v="0"/>
  </r>
  <r>
    <x v="1736"/>
    <x v="0"/>
  </r>
  <r>
    <x v="1737"/>
    <x v="0"/>
  </r>
  <r>
    <x v="1738"/>
    <x v="0"/>
  </r>
  <r>
    <x v="1739"/>
    <x v="0"/>
  </r>
  <r>
    <x v="1740"/>
    <x v="0"/>
  </r>
  <r>
    <x v="1741"/>
    <x v="0"/>
  </r>
  <r>
    <x v="1742"/>
    <x v="0"/>
  </r>
  <r>
    <x v="1743"/>
    <x v="0"/>
  </r>
  <r>
    <x v="1744"/>
    <x v="0"/>
  </r>
  <r>
    <x v="1745"/>
    <x v="0"/>
  </r>
  <r>
    <x v="1746"/>
    <x v="0"/>
  </r>
  <r>
    <x v="1747"/>
    <x v="0"/>
  </r>
  <r>
    <x v="1748"/>
    <x v="0"/>
  </r>
  <r>
    <x v="1749"/>
    <x v="0"/>
  </r>
  <r>
    <x v="1750"/>
    <x v="0"/>
  </r>
  <r>
    <x v="1751"/>
    <x v="0"/>
  </r>
  <r>
    <x v="1752"/>
    <x v="0"/>
  </r>
  <r>
    <x v="1753"/>
    <x v="0"/>
  </r>
  <r>
    <x v="1754"/>
    <x v="0"/>
  </r>
  <r>
    <x v="1755"/>
    <x v="0"/>
  </r>
  <r>
    <x v="1756"/>
    <x v="0"/>
  </r>
  <r>
    <x v="1757"/>
    <x v="0"/>
  </r>
  <r>
    <x v="1758"/>
    <x v="0"/>
  </r>
  <r>
    <x v="1759"/>
    <x v="0"/>
  </r>
  <r>
    <x v="1760"/>
    <x v="0"/>
  </r>
  <r>
    <x v="1761"/>
    <x v="0"/>
  </r>
  <r>
    <x v="1762"/>
    <x v="0"/>
  </r>
  <r>
    <x v="1763"/>
    <x v="0"/>
  </r>
  <r>
    <x v="1764"/>
    <x v="0"/>
  </r>
  <r>
    <x v="1765"/>
    <x v="0"/>
  </r>
  <r>
    <x v="1766"/>
    <x v="0"/>
  </r>
  <r>
    <x v="1767"/>
    <x v="0"/>
  </r>
  <r>
    <x v="1768"/>
    <x v="0"/>
  </r>
  <r>
    <x v="1769"/>
    <x v="0"/>
  </r>
  <r>
    <x v="1770"/>
    <x v="0"/>
  </r>
  <r>
    <x v="1771"/>
    <x v="0"/>
  </r>
  <r>
    <x v="1772"/>
    <x v="0"/>
  </r>
  <r>
    <x v="1773"/>
    <x v="0"/>
  </r>
  <r>
    <x v="1774"/>
    <x v="0"/>
  </r>
  <r>
    <x v="1775"/>
    <x v="0"/>
  </r>
  <r>
    <x v="1776"/>
    <x v="0"/>
  </r>
  <r>
    <x v="1777"/>
    <x v="0"/>
  </r>
  <r>
    <x v="1778"/>
    <x v="0"/>
  </r>
  <r>
    <x v="1779"/>
    <x v="0"/>
  </r>
  <r>
    <x v="1780"/>
    <x v="0"/>
  </r>
  <r>
    <x v="1781"/>
    <x v="0"/>
  </r>
  <r>
    <x v="1782"/>
    <x v="0"/>
  </r>
  <r>
    <x v="1783"/>
    <x v="0"/>
  </r>
  <r>
    <x v="1784"/>
    <x v="0"/>
  </r>
  <r>
    <x v="1785"/>
    <x v="0"/>
  </r>
  <r>
    <x v="1786"/>
    <x v="0"/>
  </r>
  <r>
    <x v="1787"/>
    <x v="0"/>
  </r>
  <r>
    <x v="1788"/>
    <x v="0"/>
  </r>
  <r>
    <x v="1789"/>
    <x v="0"/>
  </r>
  <r>
    <x v="1790"/>
    <x v="0"/>
  </r>
  <r>
    <x v="1791"/>
    <x v="0"/>
  </r>
  <r>
    <x v="1792"/>
    <x v="0"/>
  </r>
  <r>
    <x v="1793"/>
    <x v="0"/>
  </r>
  <r>
    <x v="1794"/>
    <x v="0"/>
  </r>
  <r>
    <x v="1795"/>
    <x v="0"/>
  </r>
  <r>
    <x v="1796"/>
    <x v="0"/>
  </r>
  <r>
    <x v="1797"/>
    <x v="0"/>
  </r>
  <r>
    <x v="1798"/>
    <x v="0"/>
  </r>
  <r>
    <x v="1799"/>
    <x v="0"/>
  </r>
  <r>
    <x v="1800"/>
    <x v="0"/>
  </r>
  <r>
    <x v="1801"/>
    <x v="0"/>
  </r>
  <r>
    <x v="1802"/>
    <x v="0"/>
  </r>
  <r>
    <x v="1803"/>
    <x v="0"/>
  </r>
  <r>
    <x v="1804"/>
    <x v="0"/>
  </r>
  <r>
    <x v="1805"/>
    <x v="0"/>
  </r>
  <r>
    <x v="1806"/>
    <x v="0"/>
  </r>
  <r>
    <x v="1807"/>
    <x v="0"/>
  </r>
  <r>
    <x v="1808"/>
    <x v="0"/>
  </r>
  <r>
    <x v="1809"/>
    <x v="0"/>
  </r>
  <r>
    <x v="1810"/>
    <x v="0"/>
  </r>
  <r>
    <x v="1811"/>
    <x v="0"/>
  </r>
  <r>
    <x v="1812"/>
    <x v="0"/>
  </r>
  <r>
    <x v="1813"/>
    <x v="0"/>
  </r>
  <r>
    <x v="1814"/>
    <x v="0"/>
  </r>
  <r>
    <x v="1815"/>
    <x v="0"/>
  </r>
  <r>
    <x v="1816"/>
    <x v="0"/>
  </r>
  <r>
    <x v="1817"/>
    <x v="0"/>
  </r>
  <r>
    <x v="1818"/>
    <x v="0"/>
  </r>
  <r>
    <x v="1819"/>
    <x v="0"/>
  </r>
  <r>
    <x v="1820"/>
    <x v="0"/>
  </r>
  <r>
    <x v="1821"/>
    <x v="0"/>
  </r>
  <r>
    <x v="1822"/>
    <x v="0"/>
  </r>
  <r>
    <x v="1823"/>
    <x v="0"/>
  </r>
  <r>
    <x v="1824"/>
    <x v="0"/>
  </r>
  <r>
    <x v="1825"/>
    <x v="0"/>
  </r>
  <r>
    <x v="1826"/>
    <x v="0"/>
  </r>
  <r>
    <x v="1827"/>
    <x v="0"/>
  </r>
  <r>
    <x v="1828"/>
    <x v="0"/>
  </r>
  <r>
    <x v="1829"/>
    <x v="0"/>
  </r>
  <r>
    <x v="1830"/>
    <x v="0"/>
  </r>
  <r>
    <x v="1831"/>
    <x v="0"/>
  </r>
  <r>
    <x v="1832"/>
    <x v="0"/>
  </r>
  <r>
    <x v="1833"/>
    <x v="0"/>
  </r>
  <r>
    <x v="1834"/>
    <x v="0"/>
  </r>
  <r>
    <x v="1835"/>
    <x v="0"/>
  </r>
  <r>
    <x v="1836"/>
    <x v="0"/>
  </r>
  <r>
    <x v="1837"/>
    <x v="0"/>
  </r>
  <r>
    <x v="1838"/>
    <x v="0"/>
  </r>
  <r>
    <x v="1839"/>
    <x v="0"/>
  </r>
  <r>
    <x v="1840"/>
    <x v="0"/>
  </r>
  <r>
    <x v="1841"/>
    <x v="0"/>
  </r>
  <r>
    <x v="1842"/>
    <x v="0"/>
  </r>
  <r>
    <x v="1843"/>
    <x v="0"/>
  </r>
  <r>
    <x v="1844"/>
    <x v="0"/>
  </r>
  <r>
    <x v="1845"/>
    <x v="0"/>
  </r>
  <r>
    <x v="1846"/>
    <x v="0"/>
  </r>
  <r>
    <x v="1847"/>
    <x v="0"/>
  </r>
  <r>
    <x v="1848"/>
    <x v="0"/>
  </r>
  <r>
    <x v="1849"/>
    <x v="0"/>
  </r>
  <r>
    <x v="1850"/>
    <x v="0"/>
  </r>
  <r>
    <x v="1851"/>
    <x v="0"/>
  </r>
  <r>
    <x v="1852"/>
    <x v="0"/>
  </r>
  <r>
    <x v="1853"/>
    <x v="0"/>
  </r>
  <r>
    <x v="1854"/>
    <x v="0"/>
  </r>
  <r>
    <x v="1855"/>
    <x v="0"/>
  </r>
  <r>
    <x v="1856"/>
    <x v="0"/>
  </r>
  <r>
    <x v="1857"/>
    <x v="0"/>
  </r>
  <r>
    <x v="1858"/>
    <x v="0"/>
  </r>
  <r>
    <x v="1859"/>
    <x v="0"/>
  </r>
  <r>
    <x v="1860"/>
    <x v="0"/>
  </r>
  <r>
    <x v="1861"/>
    <x v="0"/>
  </r>
  <r>
    <x v="1862"/>
    <x v="0"/>
  </r>
  <r>
    <x v="1863"/>
    <x v="0"/>
  </r>
  <r>
    <x v="1864"/>
    <x v="0"/>
  </r>
  <r>
    <x v="1865"/>
    <x v="0"/>
  </r>
  <r>
    <x v="1866"/>
    <x v="0"/>
  </r>
  <r>
    <x v="1867"/>
    <x v="0"/>
  </r>
  <r>
    <x v="1868"/>
    <x v="0"/>
  </r>
  <r>
    <x v="1869"/>
    <x v="0"/>
  </r>
  <r>
    <x v="1870"/>
    <x v="0"/>
  </r>
  <r>
    <x v="1871"/>
    <x v="0"/>
  </r>
  <r>
    <x v="1872"/>
    <x v="0"/>
  </r>
  <r>
    <x v="1873"/>
    <x v="0"/>
  </r>
  <r>
    <x v="1874"/>
    <x v="0"/>
  </r>
  <r>
    <x v="1875"/>
    <x v="0"/>
  </r>
  <r>
    <x v="1876"/>
    <x v="0"/>
  </r>
  <r>
    <x v="1877"/>
    <x v="0"/>
  </r>
  <r>
    <x v="1878"/>
    <x v="0"/>
  </r>
  <r>
    <x v="1879"/>
    <x v="0"/>
  </r>
  <r>
    <x v="1880"/>
    <x v="0"/>
  </r>
  <r>
    <x v="1881"/>
    <x v="0"/>
  </r>
  <r>
    <x v="1882"/>
    <x v="0"/>
  </r>
  <r>
    <x v="1883"/>
    <x v="0"/>
  </r>
  <r>
    <x v="1884"/>
    <x v="0"/>
  </r>
  <r>
    <x v="1885"/>
    <x v="0"/>
  </r>
  <r>
    <x v="1886"/>
    <x v="0"/>
  </r>
  <r>
    <x v="1887"/>
    <x v="0"/>
  </r>
  <r>
    <x v="1888"/>
    <x v="0"/>
  </r>
  <r>
    <x v="1889"/>
    <x v="0"/>
  </r>
  <r>
    <x v="1890"/>
    <x v="0"/>
  </r>
  <r>
    <x v="1891"/>
    <x v="0"/>
  </r>
  <r>
    <x v="1892"/>
    <x v="0"/>
  </r>
  <r>
    <x v="1893"/>
    <x v="0"/>
  </r>
  <r>
    <x v="1894"/>
    <x v="0"/>
  </r>
  <r>
    <x v="1895"/>
    <x v="0"/>
  </r>
  <r>
    <x v="1896"/>
    <x v="0"/>
  </r>
  <r>
    <x v="1897"/>
    <x v="0"/>
  </r>
  <r>
    <x v="1898"/>
    <x v="0"/>
  </r>
  <r>
    <x v="1899"/>
    <x v="0"/>
  </r>
  <r>
    <x v="1900"/>
    <x v="0"/>
  </r>
  <r>
    <x v="1901"/>
    <x v="0"/>
  </r>
  <r>
    <x v="1902"/>
    <x v="0"/>
  </r>
  <r>
    <x v="1903"/>
    <x v="0"/>
  </r>
  <r>
    <x v="1904"/>
    <x v="0"/>
  </r>
  <r>
    <x v="1905"/>
    <x v="0"/>
  </r>
  <r>
    <x v="1906"/>
    <x v="0"/>
  </r>
  <r>
    <x v="1907"/>
    <x v="0"/>
  </r>
  <r>
    <x v="1908"/>
    <x v="0"/>
  </r>
  <r>
    <x v="1909"/>
    <x v="0"/>
  </r>
  <r>
    <x v="1910"/>
    <x v="0"/>
  </r>
  <r>
    <x v="1911"/>
    <x v="0"/>
  </r>
  <r>
    <x v="1912"/>
    <x v="0"/>
  </r>
  <r>
    <x v="1913"/>
    <x v="0"/>
  </r>
  <r>
    <x v="1914"/>
    <x v="0"/>
  </r>
  <r>
    <x v="1915"/>
    <x v="0"/>
  </r>
  <r>
    <x v="1916"/>
    <x v="0"/>
  </r>
  <r>
    <x v="1917"/>
    <x v="0"/>
  </r>
  <r>
    <x v="1918"/>
    <x v="0"/>
  </r>
  <r>
    <x v="1919"/>
    <x v="0"/>
  </r>
  <r>
    <x v="1920"/>
    <x v="0"/>
  </r>
  <r>
    <x v="1921"/>
    <x v="0"/>
  </r>
  <r>
    <x v="1922"/>
    <x v="0"/>
  </r>
  <r>
    <x v="1923"/>
    <x v="0"/>
  </r>
  <r>
    <x v="1924"/>
    <x v="0"/>
  </r>
  <r>
    <x v="1925"/>
    <x v="0"/>
  </r>
  <r>
    <x v="1926"/>
    <x v="0"/>
  </r>
  <r>
    <x v="1927"/>
    <x v="0"/>
  </r>
  <r>
    <x v="1928"/>
    <x v="0"/>
  </r>
  <r>
    <x v="1929"/>
    <x v="0"/>
  </r>
  <r>
    <x v="1930"/>
    <x v="0"/>
  </r>
  <r>
    <x v="1931"/>
    <x v="0"/>
  </r>
  <r>
    <x v="1932"/>
    <x v="0"/>
  </r>
  <r>
    <x v="1933"/>
    <x v="0"/>
  </r>
  <r>
    <x v="1934"/>
    <x v="0"/>
  </r>
  <r>
    <x v="1935"/>
    <x v="0"/>
  </r>
  <r>
    <x v="1936"/>
    <x v="0"/>
  </r>
  <r>
    <x v="1937"/>
    <x v="0"/>
  </r>
  <r>
    <x v="1938"/>
    <x v="0"/>
  </r>
  <r>
    <x v="1939"/>
    <x v="0"/>
  </r>
  <r>
    <x v="1940"/>
    <x v="0"/>
  </r>
  <r>
    <x v="1941"/>
    <x v="0"/>
  </r>
  <r>
    <x v="1942"/>
    <x v="0"/>
  </r>
  <r>
    <x v="1943"/>
    <x v="0"/>
  </r>
  <r>
    <x v="1944"/>
    <x v="0"/>
  </r>
  <r>
    <x v="1945"/>
    <x v="0"/>
  </r>
  <r>
    <x v="1946"/>
    <x v="0"/>
  </r>
  <r>
    <x v="1947"/>
    <x v="0"/>
  </r>
  <r>
    <x v="1948"/>
    <x v="0"/>
  </r>
  <r>
    <x v="1949"/>
    <x v="0"/>
  </r>
  <r>
    <x v="1950"/>
    <x v="0"/>
  </r>
  <r>
    <x v="1951"/>
    <x v="0"/>
  </r>
  <r>
    <x v="1952"/>
    <x v="0"/>
  </r>
  <r>
    <x v="1953"/>
    <x v="0"/>
  </r>
  <r>
    <x v="1954"/>
    <x v="0"/>
  </r>
  <r>
    <x v="1955"/>
    <x v="0"/>
  </r>
  <r>
    <x v="1956"/>
    <x v="0"/>
  </r>
  <r>
    <x v="1957"/>
    <x v="0"/>
  </r>
  <r>
    <x v="1958"/>
    <x v="0"/>
  </r>
  <r>
    <x v="1959"/>
    <x v="0"/>
  </r>
  <r>
    <x v="1960"/>
    <x v="0"/>
  </r>
  <r>
    <x v="1961"/>
    <x v="0"/>
  </r>
  <r>
    <x v="1962"/>
    <x v="0"/>
  </r>
  <r>
    <x v="1963"/>
    <x v="0"/>
  </r>
  <r>
    <x v="1964"/>
    <x v="0"/>
  </r>
  <r>
    <x v="1965"/>
    <x v="0"/>
  </r>
  <r>
    <x v="1966"/>
    <x v="0"/>
  </r>
  <r>
    <x v="1967"/>
    <x v="0"/>
  </r>
  <r>
    <x v="1968"/>
    <x v="0"/>
  </r>
  <r>
    <x v="1969"/>
    <x v="0"/>
  </r>
  <r>
    <x v="1970"/>
    <x v="0"/>
  </r>
  <r>
    <x v="1971"/>
    <x v="0"/>
  </r>
  <r>
    <x v="1972"/>
    <x v="0"/>
  </r>
  <r>
    <x v="1973"/>
    <x v="0"/>
  </r>
  <r>
    <x v="1974"/>
    <x v="0"/>
  </r>
  <r>
    <x v="1975"/>
    <x v="0"/>
  </r>
  <r>
    <x v="1976"/>
    <x v="0"/>
  </r>
  <r>
    <x v="1977"/>
    <x v="0"/>
  </r>
  <r>
    <x v="1978"/>
    <x v="0"/>
  </r>
  <r>
    <x v="1979"/>
    <x v="0"/>
  </r>
  <r>
    <x v="1980"/>
    <x v="0"/>
  </r>
  <r>
    <x v="1981"/>
    <x v="0"/>
  </r>
  <r>
    <x v="1982"/>
    <x v="0"/>
  </r>
  <r>
    <x v="1983"/>
    <x v="0"/>
  </r>
  <r>
    <x v="1984"/>
    <x v="0"/>
  </r>
  <r>
    <x v="1985"/>
    <x v="0"/>
  </r>
  <r>
    <x v="1986"/>
    <x v="0"/>
  </r>
  <r>
    <x v="1987"/>
    <x v="0"/>
  </r>
  <r>
    <x v="1988"/>
    <x v="0"/>
  </r>
  <r>
    <x v="1989"/>
    <x v="0"/>
  </r>
  <r>
    <x v="1990"/>
    <x v="0"/>
  </r>
  <r>
    <x v="1991"/>
    <x v="0"/>
  </r>
  <r>
    <x v="1992"/>
    <x v="0"/>
  </r>
  <r>
    <x v="1993"/>
    <x v="0"/>
  </r>
  <r>
    <x v="1994"/>
    <x v="0"/>
  </r>
  <r>
    <x v="1995"/>
    <x v="0"/>
  </r>
  <r>
    <x v="1996"/>
    <x v="0"/>
  </r>
  <r>
    <x v="1997"/>
    <x v="0"/>
  </r>
  <r>
    <x v="1998"/>
    <x v="0"/>
  </r>
  <r>
    <x v="1999"/>
    <x v="0"/>
  </r>
  <r>
    <x v="2000"/>
    <x v="0"/>
  </r>
  <r>
    <x v="2001"/>
    <x v="0"/>
  </r>
  <r>
    <x v="2002"/>
    <x v="0"/>
  </r>
  <r>
    <x v="2003"/>
    <x v="0"/>
  </r>
  <r>
    <x v="2004"/>
    <x v="0"/>
  </r>
  <r>
    <x v="2005"/>
    <x v="0"/>
  </r>
  <r>
    <x v="2006"/>
    <x v="0"/>
  </r>
  <r>
    <x v="2007"/>
    <x v="0"/>
  </r>
  <r>
    <x v="2008"/>
    <x v="0"/>
  </r>
  <r>
    <x v="2009"/>
    <x v="0"/>
  </r>
  <r>
    <x v="2010"/>
    <x v="0"/>
  </r>
  <r>
    <x v="2011"/>
    <x v="0"/>
  </r>
  <r>
    <x v="2012"/>
    <x v="0"/>
  </r>
  <r>
    <x v="2013"/>
    <x v="0"/>
  </r>
  <r>
    <x v="2014"/>
    <x v="0"/>
  </r>
  <r>
    <x v="2015"/>
    <x v="0"/>
  </r>
  <r>
    <x v="2016"/>
    <x v="0"/>
  </r>
  <r>
    <x v="2017"/>
    <x v="0"/>
  </r>
  <r>
    <x v="2018"/>
    <x v="0"/>
  </r>
  <r>
    <x v="2019"/>
    <x v="0"/>
  </r>
  <r>
    <x v="2020"/>
    <x v="0"/>
  </r>
  <r>
    <x v="2021"/>
    <x v="0"/>
  </r>
  <r>
    <x v="2022"/>
    <x v="0"/>
  </r>
  <r>
    <x v="2023"/>
    <x v="0"/>
  </r>
  <r>
    <x v="2024"/>
    <x v="0"/>
  </r>
  <r>
    <x v="2025"/>
    <x v="0"/>
  </r>
  <r>
    <x v="2026"/>
    <x v="0"/>
  </r>
  <r>
    <x v="2027"/>
    <x v="0"/>
  </r>
  <r>
    <x v="2028"/>
    <x v="0"/>
  </r>
  <r>
    <x v="2029"/>
    <x v="0"/>
  </r>
  <r>
    <x v="2030"/>
    <x v="0"/>
  </r>
  <r>
    <x v="2031"/>
    <x v="0"/>
  </r>
  <r>
    <x v="2032"/>
    <x v="0"/>
  </r>
  <r>
    <x v="2033"/>
    <x v="0"/>
  </r>
  <r>
    <x v="2034"/>
    <x v="0"/>
  </r>
  <r>
    <x v="2035"/>
    <x v="0"/>
  </r>
  <r>
    <x v="2036"/>
    <x v="0"/>
  </r>
  <r>
    <x v="2037"/>
    <x v="0"/>
  </r>
  <r>
    <x v="2038"/>
    <x v="0"/>
  </r>
  <r>
    <x v="2039"/>
    <x v="0"/>
  </r>
  <r>
    <x v="2040"/>
    <x v="0"/>
  </r>
  <r>
    <x v="2041"/>
    <x v="0"/>
  </r>
  <r>
    <x v="2042"/>
    <x v="0"/>
  </r>
  <r>
    <x v="2043"/>
    <x v="0"/>
  </r>
  <r>
    <x v="2044"/>
    <x v="0"/>
  </r>
  <r>
    <x v="2045"/>
    <x v="0"/>
  </r>
  <r>
    <x v="2046"/>
    <x v="0"/>
  </r>
  <r>
    <x v="2047"/>
    <x v="0"/>
  </r>
  <r>
    <x v="2048"/>
    <x v="0"/>
  </r>
  <r>
    <x v="2049"/>
    <x v="0"/>
  </r>
  <r>
    <x v="2050"/>
    <x v="0"/>
  </r>
  <r>
    <x v="2051"/>
    <x v="0"/>
  </r>
  <r>
    <x v="2052"/>
    <x v="0"/>
  </r>
  <r>
    <x v="2053"/>
    <x v="0"/>
  </r>
  <r>
    <x v="2054"/>
    <x v="0"/>
  </r>
  <r>
    <x v="2055"/>
    <x v="0"/>
  </r>
  <r>
    <x v="2056"/>
    <x v="0"/>
  </r>
  <r>
    <x v="2057"/>
    <x v="0"/>
  </r>
  <r>
    <x v="2058"/>
    <x v="0"/>
  </r>
  <r>
    <x v="2059"/>
    <x v="0"/>
  </r>
  <r>
    <x v="2060"/>
    <x v="0"/>
  </r>
  <r>
    <x v="2061"/>
    <x v="0"/>
  </r>
  <r>
    <x v="2062"/>
    <x v="0"/>
  </r>
  <r>
    <x v="2063"/>
    <x v="0"/>
  </r>
  <r>
    <x v="2064"/>
    <x v="0"/>
  </r>
  <r>
    <x v="2065"/>
    <x v="0"/>
  </r>
  <r>
    <x v="2066"/>
    <x v="0"/>
  </r>
  <r>
    <x v="2067"/>
    <x v="0"/>
  </r>
  <r>
    <x v="2068"/>
    <x v="0"/>
  </r>
  <r>
    <x v="2069"/>
    <x v="0"/>
  </r>
  <r>
    <x v="2070"/>
    <x v="0"/>
  </r>
  <r>
    <x v="2071"/>
    <x v="0"/>
  </r>
  <r>
    <x v="2072"/>
    <x v="0"/>
  </r>
  <r>
    <x v="2073"/>
    <x v="0"/>
  </r>
  <r>
    <x v="2074"/>
    <x v="0"/>
  </r>
  <r>
    <x v="2075"/>
    <x v="0"/>
  </r>
  <r>
    <x v="2076"/>
    <x v="0"/>
  </r>
  <r>
    <x v="2077"/>
    <x v="0"/>
  </r>
  <r>
    <x v="2078"/>
    <x v="0"/>
  </r>
  <r>
    <x v="2079"/>
    <x v="0"/>
  </r>
  <r>
    <x v="2080"/>
    <x v="0"/>
  </r>
  <r>
    <x v="2081"/>
    <x v="0"/>
  </r>
  <r>
    <x v="2082"/>
    <x v="0"/>
  </r>
  <r>
    <x v="2083"/>
    <x v="0"/>
  </r>
  <r>
    <x v="2084"/>
    <x v="0"/>
  </r>
  <r>
    <x v="2085"/>
    <x v="0"/>
  </r>
  <r>
    <x v="2086"/>
    <x v="0"/>
  </r>
  <r>
    <x v="2087"/>
    <x v="0"/>
  </r>
  <r>
    <x v="2088"/>
    <x v="0"/>
  </r>
  <r>
    <x v="2089"/>
    <x v="0"/>
  </r>
  <r>
    <x v="2090"/>
    <x v="0"/>
  </r>
  <r>
    <x v="2091"/>
    <x v="0"/>
  </r>
  <r>
    <x v="2092"/>
    <x v="0"/>
  </r>
  <r>
    <x v="2093"/>
    <x v="0"/>
  </r>
  <r>
    <x v="2094"/>
    <x v="0"/>
  </r>
  <r>
    <x v="2095"/>
    <x v="0"/>
  </r>
  <r>
    <x v="2096"/>
    <x v="0"/>
  </r>
  <r>
    <x v="2097"/>
    <x v="0"/>
  </r>
  <r>
    <x v="2098"/>
    <x v="0"/>
  </r>
  <r>
    <x v="2099"/>
    <x v="0"/>
  </r>
  <r>
    <x v="2100"/>
    <x v="0"/>
  </r>
  <r>
    <x v="2101"/>
    <x v="0"/>
  </r>
  <r>
    <x v="2102"/>
    <x v="0"/>
  </r>
  <r>
    <x v="2103"/>
    <x v="0"/>
  </r>
  <r>
    <x v="2104"/>
    <x v="0"/>
  </r>
  <r>
    <x v="2105"/>
    <x v="0"/>
  </r>
  <r>
    <x v="2106"/>
    <x v="0"/>
  </r>
  <r>
    <x v="2107"/>
    <x v="0"/>
  </r>
  <r>
    <x v="2108"/>
    <x v="0"/>
  </r>
  <r>
    <x v="2109"/>
    <x v="0"/>
  </r>
  <r>
    <x v="2110"/>
    <x v="0"/>
  </r>
  <r>
    <x v="2111"/>
    <x v="0"/>
  </r>
  <r>
    <x v="2112"/>
    <x v="0"/>
  </r>
  <r>
    <x v="2113"/>
    <x v="0"/>
  </r>
  <r>
    <x v="2114"/>
    <x v="0"/>
  </r>
  <r>
    <x v="2115"/>
    <x v="0"/>
  </r>
  <r>
    <x v="2116"/>
    <x v="0"/>
  </r>
  <r>
    <x v="2117"/>
    <x v="0"/>
  </r>
  <r>
    <x v="2118"/>
    <x v="0"/>
  </r>
  <r>
    <x v="2119"/>
    <x v="0"/>
  </r>
  <r>
    <x v="2120"/>
    <x v="0"/>
  </r>
  <r>
    <x v="2121"/>
    <x v="0"/>
  </r>
  <r>
    <x v="2122"/>
    <x v="0"/>
  </r>
  <r>
    <x v="2123"/>
    <x v="0"/>
  </r>
  <r>
    <x v="2124"/>
    <x v="0"/>
  </r>
  <r>
    <x v="2125"/>
    <x v="0"/>
  </r>
  <r>
    <x v="2126"/>
    <x v="0"/>
  </r>
  <r>
    <x v="2127"/>
    <x v="0"/>
  </r>
  <r>
    <x v="2128"/>
    <x v="0"/>
  </r>
  <r>
    <x v="2129"/>
    <x v="0"/>
  </r>
  <r>
    <x v="2130"/>
    <x v="0"/>
  </r>
  <r>
    <x v="2131"/>
    <x v="0"/>
  </r>
  <r>
    <x v="2132"/>
    <x v="0"/>
  </r>
  <r>
    <x v="2133"/>
    <x v="0"/>
  </r>
  <r>
    <x v="2134"/>
    <x v="0"/>
  </r>
  <r>
    <x v="2135"/>
    <x v="0"/>
  </r>
  <r>
    <x v="2136"/>
    <x v="0"/>
  </r>
  <r>
    <x v="2137"/>
    <x v="0"/>
  </r>
  <r>
    <x v="2138"/>
    <x v="0"/>
  </r>
  <r>
    <x v="2139"/>
    <x v="0"/>
  </r>
  <r>
    <x v="2140"/>
    <x v="0"/>
  </r>
  <r>
    <x v="2141"/>
    <x v="0"/>
  </r>
  <r>
    <x v="2142"/>
    <x v="0"/>
  </r>
  <r>
    <x v="2143"/>
    <x v="0"/>
  </r>
  <r>
    <x v="2144"/>
    <x v="0"/>
  </r>
  <r>
    <x v="2145"/>
    <x v="0"/>
  </r>
  <r>
    <x v="2146"/>
    <x v="0"/>
  </r>
  <r>
    <x v="2147"/>
    <x v="0"/>
  </r>
  <r>
    <x v="2148"/>
    <x v="0"/>
  </r>
  <r>
    <x v="2149"/>
    <x v="0"/>
  </r>
  <r>
    <x v="2150"/>
    <x v="0"/>
  </r>
  <r>
    <x v="2151"/>
    <x v="0"/>
  </r>
  <r>
    <x v="2152"/>
    <x v="0"/>
  </r>
  <r>
    <x v="2153"/>
    <x v="0"/>
  </r>
  <r>
    <x v="2154"/>
    <x v="0"/>
  </r>
  <r>
    <x v="2155"/>
    <x v="0"/>
  </r>
  <r>
    <x v="2156"/>
    <x v="0"/>
  </r>
  <r>
    <x v="2157"/>
    <x v="0"/>
  </r>
  <r>
    <x v="2158"/>
    <x v="0"/>
  </r>
  <r>
    <x v="2159"/>
    <x v="0"/>
  </r>
  <r>
    <x v="2160"/>
    <x v="0"/>
  </r>
  <r>
    <x v="2161"/>
    <x v="0"/>
  </r>
  <r>
    <x v="2162"/>
    <x v="0"/>
  </r>
  <r>
    <x v="2163"/>
    <x v="0"/>
  </r>
  <r>
    <x v="2164"/>
    <x v="0"/>
  </r>
  <r>
    <x v="2165"/>
    <x v="0"/>
  </r>
  <r>
    <x v="2166"/>
    <x v="0"/>
  </r>
  <r>
    <x v="2167"/>
    <x v="0"/>
  </r>
  <r>
    <x v="2168"/>
    <x v="0"/>
  </r>
  <r>
    <x v="2169"/>
    <x v="0"/>
  </r>
  <r>
    <x v="2170"/>
    <x v="0"/>
  </r>
  <r>
    <x v="2171"/>
    <x v="0"/>
  </r>
  <r>
    <x v="2172"/>
    <x v="0"/>
  </r>
  <r>
    <x v="2173"/>
    <x v="0"/>
  </r>
  <r>
    <x v="2174"/>
    <x v="0"/>
  </r>
  <r>
    <x v="2175"/>
    <x v="0"/>
  </r>
  <r>
    <x v="2176"/>
    <x v="0"/>
  </r>
  <r>
    <x v="2177"/>
    <x v="0"/>
  </r>
  <r>
    <x v="2178"/>
    <x v="0"/>
  </r>
  <r>
    <x v="2179"/>
    <x v="0"/>
  </r>
  <r>
    <x v="2180"/>
    <x v="0"/>
  </r>
  <r>
    <x v="2181"/>
    <x v="0"/>
  </r>
  <r>
    <x v="2182"/>
    <x v="0"/>
  </r>
  <r>
    <x v="2182"/>
    <x v="0"/>
  </r>
  <r>
    <x v="2183"/>
    <x v="0"/>
  </r>
  <r>
    <x v="2184"/>
    <x v="0"/>
  </r>
  <r>
    <x v="2185"/>
    <x v="0"/>
  </r>
  <r>
    <x v="2186"/>
    <x v="0"/>
  </r>
  <r>
    <x v="2187"/>
    <x v="0"/>
  </r>
  <r>
    <x v="2188"/>
    <x v="0"/>
  </r>
  <r>
    <x v="2189"/>
    <x v="0"/>
  </r>
  <r>
    <x v="2190"/>
    <x v="0"/>
  </r>
  <r>
    <x v="2191"/>
    <x v="0"/>
  </r>
  <r>
    <x v="2192"/>
    <x v="0"/>
  </r>
  <r>
    <x v="2193"/>
    <x v="0"/>
  </r>
  <r>
    <x v="2194"/>
    <x v="0"/>
  </r>
  <r>
    <x v="2195"/>
    <x v="0"/>
  </r>
  <r>
    <x v="2196"/>
    <x v="0"/>
  </r>
  <r>
    <x v="2197"/>
    <x v="0"/>
  </r>
  <r>
    <x v="2198"/>
    <x v="0"/>
  </r>
  <r>
    <x v="2199"/>
    <x v="0"/>
  </r>
  <r>
    <x v="2200"/>
    <x v="0"/>
  </r>
  <r>
    <x v="2201"/>
    <x v="0"/>
  </r>
  <r>
    <x v="2202"/>
    <x v="0"/>
  </r>
  <r>
    <x v="2203"/>
    <x v="0"/>
  </r>
  <r>
    <x v="2204"/>
    <x v="0"/>
  </r>
  <r>
    <x v="2205"/>
    <x v="0"/>
  </r>
  <r>
    <x v="2206"/>
    <x v="0"/>
  </r>
  <r>
    <x v="2207"/>
    <x v="0"/>
  </r>
  <r>
    <x v="2208"/>
    <x v="0"/>
  </r>
  <r>
    <x v="2209"/>
    <x v="0"/>
  </r>
  <r>
    <x v="2210"/>
    <x v="0"/>
  </r>
  <r>
    <x v="2211"/>
    <x v="0"/>
  </r>
  <r>
    <x v="2212"/>
    <x v="0"/>
  </r>
  <r>
    <x v="2213"/>
    <x v="0"/>
  </r>
  <r>
    <x v="2214"/>
    <x v="0"/>
  </r>
  <r>
    <x v="2215"/>
    <x v="0"/>
  </r>
  <r>
    <x v="2216"/>
    <x v="0"/>
  </r>
  <r>
    <x v="2217"/>
    <x v="0"/>
  </r>
  <r>
    <x v="2218"/>
    <x v="0"/>
  </r>
  <r>
    <x v="2219"/>
    <x v="0"/>
  </r>
  <r>
    <x v="2220"/>
    <x v="0"/>
  </r>
  <r>
    <x v="2221"/>
    <x v="0"/>
  </r>
  <r>
    <x v="2222"/>
    <x v="0"/>
  </r>
  <r>
    <x v="2222"/>
    <x v="0"/>
  </r>
  <r>
    <x v="2223"/>
    <x v="0"/>
  </r>
  <r>
    <x v="2224"/>
    <x v="0"/>
  </r>
  <r>
    <x v="2225"/>
    <x v="0"/>
  </r>
  <r>
    <x v="2226"/>
    <x v="0"/>
  </r>
  <r>
    <x v="2227"/>
    <x v="0"/>
  </r>
  <r>
    <x v="2228"/>
    <x v="0"/>
  </r>
  <r>
    <x v="2229"/>
    <x v="0"/>
  </r>
  <r>
    <x v="2230"/>
    <x v="0"/>
  </r>
  <r>
    <x v="2231"/>
    <x v="0"/>
  </r>
  <r>
    <x v="2232"/>
    <x v="0"/>
  </r>
  <r>
    <x v="2233"/>
    <x v="0"/>
  </r>
  <r>
    <x v="2234"/>
    <x v="0"/>
  </r>
  <r>
    <x v="2235"/>
    <x v="0"/>
  </r>
  <r>
    <x v="2236"/>
    <x v="0"/>
  </r>
  <r>
    <x v="2237"/>
    <x v="0"/>
  </r>
  <r>
    <x v="2238"/>
    <x v="0"/>
  </r>
  <r>
    <x v="2239"/>
    <x v="0"/>
  </r>
  <r>
    <x v="2240"/>
    <x v="0"/>
  </r>
  <r>
    <x v="2241"/>
    <x v="0"/>
  </r>
  <r>
    <x v="2242"/>
    <x v="0"/>
  </r>
  <r>
    <x v="2243"/>
    <x v="0"/>
  </r>
  <r>
    <x v="2244"/>
    <x v="0"/>
  </r>
  <r>
    <x v="2245"/>
    <x v="0"/>
  </r>
  <r>
    <x v="2246"/>
    <x v="0"/>
  </r>
  <r>
    <x v="2247"/>
    <x v="0"/>
  </r>
  <r>
    <x v="2248"/>
    <x v="0"/>
  </r>
  <r>
    <x v="2249"/>
    <x v="0"/>
  </r>
  <r>
    <x v="2249"/>
    <x v="0"/>
  </r>
  <r>
    <x v="2250"/>
    <x v="0"/>
  </r>
  <r>
    <x v="2251"/>
    <x v="0"/>
  </r>
  <r>
    <x v="2252"/>
    <x v="0"/>
  </r>
  <r>
    <x v="2253"/>
    <x v="0"/>
  </r>
  <r>
    <x v="2254"/>
    <x v="0"/>
  </r>
  <r>
    <x v="2255"/>
    <x v="0"/>
  </r>
  <r>
    <x v="2256"/>
    <x v="0"/>
  </r>
  <r>
    <x v="2257"/>
    <x v="0"/>
  </r>
  <r>
    <x v="2258"/>
    <x v="0"/>
  </r>
  <r>
    <x v="2259"/>
    <x v="0"/>
  </r>
  <r>
    <x v="2260"/>
    <x v="0"/>
  </r>
  <r>
    <x v="2261"/>
    <x v="0"/>
  </r>
  <r>
    <x v="2262"/>
    <x v="0"/>
  </r>
  <r>
    <x v="2263"/>
    <x v="0"/>
  </r>
  <r>
    <x v="2264"/>
    <x v="0"/>
  </r>
  <r>
    <x v="2265"/>
    <x v="0"/>
  </r>
  <r>
    <x v="2266"/>
    <x v="0"/>
  </r>
  <r>
    <x v="2267"/>
    <x v="0"/>
  </r>
  <r>
    <x v="2268"/>
    <x v="0"/>
  </r>
  <r>
    <x v="2269"/>
    <x v="0"/>
  </r>
  <r>
    <x v="2270"/>
    <x v="0"/>
  </r>
  <r>
    <x v="2271"/>
    <x v="0"/>
  </r>
  <r>
    <x v="2272"/>
    <x v="0"/>
  </r>
  <r>
    <x v="2273"/>
    <x v="0"/>
  </r>
  <r>
    <x v="2274"/>
    <x v="0"/>
  </r>
  <r>
    <x v="2275"/>
    <x v="0"/>
  </r>
  <r>
    <x v="2276"/>
    <x v="0"/>
  </r>
  <r>
    <x v="2276"/>
    <x v="0"/>
  </r>
  <r>
    <x v="2277"/>
    <x v="0"/>
  </r>
  <r>
    <x v="2278"/>
    <x v="0"/>
  </r>
  <r>
    <x v="2279"/>
    <x v="0"/>
  </r>
  <r>
    <x v="2280"/>
    <x v="0"/>
  </r>
  <r>
    <x v="2281"/>
    <x v="0"/>
  </r>
  <r>
    <x v="2282"/>
    <x v="0"/>
  </r>
  <r>
    <x v="2283"/>
    <x v="0"/>
  </r>
  <r>
    <x v="2284"/>
    <x v="0"/>
  </r>
  <r>
    <x v="2285"/>
    <x v="0"/>
  </r>
  <r>
    <x v="2286"/>
    <x v="0"/>
  </r>
  <r>
    <x v="2287"/>
    <x v="0"/>
  </r>
  <r>
    <x v="2288"/>
    <x v="0"/>
  </r>
  <r>
    <x v="2289"/>
    <x v="0"/>
  </r>
  <r>
    <x v="2290"/>
    <x v="0"/>
  </r>
  <r>
    <x v="2291"/>
    <x v="0"/>
  </r>
  <r>
    <x v="2292"/>
    <x v="0"/>
  </r>
  <r>
    <x v="2293"/>
    <x v="0"/>
  </r>
  <r>
    <x v="2294"/>
    <x v="0"/>
  </r>
  <r>
    <x v="2295"/>
    <x v="0"/>
  </r>
  <r>
    <x v="2296"/>
    <x v="0"/>
  </r>
  <r>
    <x v="2297"/>
    <x v="0"/>
  </r>
  <r>
    <x v="2298"/>
    <x v="0"/>
  </r>
  <r>
    <x v="2299"/>
    <x v="0"/>
  </r>
  <r>
    <x v="2300"/>
    <x v="0"/>
  </r>
  <r>
    <x v="2301"/>
    <x v="0"/>
  </r>
  <r>
    <x v="2302"/>
    <x v="0"/>
  </r>
  <r>
    <x v="2303"/>
    <x v="0"/>
  </r>
  <r>
    <x v="2304"/>
    <x v="0"/>
  </r>
  <r>
    <x v="2305"/>
    <x v="0"/>
  </r>
  <r>
    <x v="2306"/>
    <x v="0"/>
  </r>
  <r>
    <x v="2307"/>
    <x v="0"/>
  </r>
  <r>
    <x v="2308"/>
    <x v="0"/>
  </r>
  <r>
    <x v="2309"/>
    <x v="0"/>
  </r>
  <r>
    <x v="2310"/>
    <x v="0"/>
  </r>
  <r>
    <x v="2311"/>
    <x v="0"/>
  </r>
  <r>
    <x v="2311"/>
    <x v="0"/>
  </r>
  <r>
    <x v="2312"/>
    <x v="0"/>
  </r>
  <r>
    <x v="2313"/>
    <x v="0"/>
  </r>
  <r>
    <x v="2314"/>
    <x v="0"/>
  </r>
  <r>
    <x v="2315"/>
    <x v="0"/>
  </r>
  <r>
    <x v="2316"/>
    <x v="0"/>
  </r>
  <r>
    <x v="2317"/>
    <x v="0"/>
  </r>
  <r>
    <x v="2318"/>
    <x v="0"/>
  </r>
  <r>
    <x v="2319"/>
    <x v="0"/>
  </r>
  <r>
    <x v="2320"/>
    <x v="0"/>
  </r>
  <r>
    <x v="2321"/>
    <x v="0"/>
  </r>
  <r>
    <x v="2322"/>
    <x v="0"/>
  </r>
  <r>
    <x v="2323"/>
    <x v="0"/>
  </r>
  <r>
    <x v="2324"/>
    <x v="0"/>
  </r>
  <r>
    <x v="2325"/>
    <x v="0"/>
  </r>
  <r>
    <x v="2326"/>
    <x v="0"/>
  </r>
  <r>
    <x v="2327"/>
    <x v="0"/>
  </r>
  <r>
    <x v="2328"/>
    <x v="0"/>
  </r>
  <r>
    <x v="2329"/>
    <x v="0"/>
  </r>
  <r>
    <x v="2330"/>
    <x v="0"/>
  </r>
  <r>
    <x v="2331"/>
    <x v="0"/>
  </r>
  <r>
    <x v="2332"/>
    <x v="0"/>
  </r>
  <r>
    <x v="2333"/>
    <x v="0"/>
  </r>
  <r>
    <x v="2334"/>
    <x v="0"/>
  </r>
  <r>
    <x v="2335"/>
    <x v="0"/>
  </r>
  <r>
    <x v="2336"/>
    <x v="0"/>
  </r>
  <r>
    <x v="2337"/>
    <x v="0"/>
  </r>
  <r>
    <x v="2338"/>
    <x v="0"/>
  </r>
  <r>
    <x v="2339"/>
    <x v="0"/>
  </r>
  <r>
    <x v="2340"/>
    <x v="0"/>
  </r>
  <r>
    <x v="2341"/>
    <x v="0"/>
  </r>
  <r>
    <x v="2342"/>
    <x v="0"/>
  </r>
  <r>
    <x v="2343"/>
    <x v="0"/>
  </r>
  <r>
    <x v="2344"/>
    <x v="0"/>
  </r>
  <r>
    <x v="2345"/>
    <x v="0"/>
  </r>
  <r>
    <x v="2346"/>
    <x v="0"/>
  </r>
  <r>
    <x v="2347"/>
    <x v="0"/>
  </r>
  <r>
    <x v="2348"/>
    <x v="0"/>
  </r>
  <r>
    <x v="2349"/>
    <x v="0"/>
  </r>
  <r>
    <x v="2350"/>
    <x v="0"/>
  </r>
  <r>
    <x v="2351"/>
    <x v="0"/>
  </r>
  <r>
    <x v="2352"/>
    <x v="0"/>
  </r>
  <r>
    <x v="2353"/>
    <x v="0"/>
  </r>
  <r>
    <x v="2354"/>
    <x v="0"/>
  </r>
  <r>
    <x v="2355"/>
    <x v="0"/>
  </r>
  <r>
    <x v="2356"/>
    <x v="0"/>
  </r>
  <r>
    <x v="2357"/>
    <x v="0"/>
  </r>
  <r>
    <x v="2358"/>
    <x v="0"/>
  </r>
  <r>
    <x v="2359"/>
    <x v="0"/>
  </r>
  <r>
    <x v="2360"/>
    <x v="0"/>
  </r>
  <r>
    <x v="2361"/>
    <x v="0"/>
  </r>
  <r>
    <x v="2362"/>
    <x v="0"/>
  </r>
  <r>
    <x v="2363"/>
    <x v="0"/>
  </r>
  <r>
    <x v="2364"/>
    <x v="0"/>
  </r>
  <r>
    <x v="2365"/>
    <x v="0"/>
  </r>
  <r>
    <x v="2366"/>
    <x v="0"/>
  </r>
  <r>
    <x v="2367"/>
    <x v="0"/>
  </r>
  <r>
    <x v="2368"/>
    <x v="0"/>
  </r>
  <r>
    <x v="2369"/>
    <x v="0"/>
  </r>
  <r>
    <x v="2370"/>
    <x v="0"/>
  </r>
  <r>
    <x v="2371"/>
    <x v="0"/>
  </r>
  <r>
    <x v="2372"/>
    <x v="0"/>
  </r>
  <r>
    <x v="2373"/>
    <x v="0"/>
  </r>
  <r>
    <x v="2374"/>
    <x v="0"/>
  </r>
  <r>
    <x v="2375"/>
    <x v="0"/>
  </r>
  <r>
    <x v="2376"/>
    <x v="0"/>
  </r>
  <r>
    <x v="2377"/>
    <x v="0"/>
  </r>
  <r>
    <x v="2378"/>
    <x v="0"/>
  </r>
  <r>
    <x v="2379"/>
    <x v="0"/>
  </r>
  <r>
    <x v="2380"/>
    <x v="0"/>
  </r>
  <r>
    <x v="2381"/>
    <x v="0"/>
  </r>
  <r>
    <x v="2382"/>
    <x v="0"/>
  </r>
  <r>
    <x v="2383"/>
    <x v="0"/>
  </r>
  <r>
    <x v="2384"/>
    <x v="0"/>
  </r>
  <r>
    <x v="2385"/>
    <x v="0"/>
  </r>
  <r>
    <x v="2386"/>
    <x v="0"/>
  </r>
  <r>
    <x v="2387"/>
    <x v="0"/>
  </r>
  <r>
    <x v="2388"/>
    <x v="0"/>
  </r>
  <r>
    <x v="2389"/>
    <x v="0"/>
  </r>
  <r>
    <x v="2390"/>
    <x v="0"/>
  </r>
  <r>
    <x v="2391"/>
    <x v="0"/>
  </r>
  <r>
    <x v="2392"/>
    <x v="0"/>
  </r>
  <r>
    <x v="2393"/>
    <x v="0"/>
  </r>
  <r>
    <x v="2394"/>
    <x v="0"/>
  </r>
  <r>
    <x v="2395"/>
    <x v="0"/>
  </r>
  <r>
    <x v="2396"/>
    <x v="0"/>
  </r>
  <r>
    <x v="2397"/>
    <x v="0"/>
  </r>
  <r>
    <x v="2398"/>
    <x v="0"/>
  </r>
  <r>
    <x v="2399"/>
    <x v="0"/>
  </r>
  <r>
    <x v="2400"/>
    <x v="0"/>
  </r>
  <r>
    <x v="2401"/>
    <x v="0"/>
  </r>
  <r>
    <x v="2402"/>
    <x v="0"/>
  </r>
  <r>
    <x v="2403"/>
    <x v="0"/>
  </r>
  <r>
    <x v="2404"/>
    <x v="0"/>
  </r>
  <r>
    <x v="2405"/>
    <x v="0"/>
  </r>
  <r>
    <x v="2406"/>
    <x v="0"/>
  </r>
  <r>
    <x v="2406"/>
    <x v="0"/>
  </r>
  <r>
    <x v="2407"/>
    <x v="0"/>
  </r>
  <r>
    <x v="2408"/>
    <x v="0"/>
  </r>
  <r>
    <x v="2409"/>
    <x v="0"/>
  </r>
  <r>
    <x v="2410"/>
    <x v="0"/>
  </r>
  <r>
    <x v="2411"/>
    <x v="0"/>
  </r>
  <r>
    <x v="2412"/>
    <x v="0"/>
  </r>
  <r>
    <x v="2413"/>
    <x v="0"/>
  </r>
  <r>
    <x v="2414"/>
    <x v="0"/>
  </r>
  <r>
    <x v="2415"/>
    <x v="0"/>
  </r>
  <r>
    <x v="2416"/>
    <x v="0"/>
  </r>
  <r>
    <x v="2417"/>
    <x v="0"/>
  </r>
  <r>
    <x v="2418"/>
    <x v="0"/>
  </r>
  <r>
    <x v="2419"/>
    <x v="0"/>
  </r>
  <r>
    <x v="2420"/>
    <x v="0"/>
  </r>
  <r>
    <x v="2421"/>
    <x v="0"/>
  </r>
  <r>
    <x v="2422"/>
    <x v="0"/>
  </r>
  <r>
    <x v="2423"/>
    <x v="0"/>
  </r>
  <r>
    <x v="2424"/>
    <x v="0"/>
  </r>
  <r>
    <x v="2425"/>
    <x v="0"/>
  </r>
  <r>
    <x v="2426"/>
    <x v="0"/>
  </r>
  <r>
    <x v="2427"/>
    <x v="0"/>
  </r>
  <r>
    <x v="2428"/>
    <x v="0"/>
  </r>
  <r>
    <x v="2429"/>
    <x v="0"/>
  </r>
  <r>
    <x v="2430"/>
    <x v="0"/>
  </r>
  <r>
    <x v="2431"/>
    <x v="0"/>
  </r>
  <r>
    <x v="2432"/>
    <x v="0"/>
  </r>
  <r>
    <x v="2433"/>
    <x v="0"/>
  </r>
  <r>
    <x v="2434"/>
    <x v="0"/>
  </r>
  <r>
    <x v="2435"/>
    <x v="0"/>
  </r>
  <r>
    <x v="2436"/>
    <x v="0"/>
  </r>
  <r>
    <x v="2437"/>
    <x v="0"/>
  </r>
  <r>
    <x v="2438"/>
    <x v="0"/>
  </r>
  <r>
    <x v="2439"/>
    <x v="0"/>
  </r>
  <r>
    <x v="2440"/>
    <x v="0"/>
  </r>
  <r>
    <x v="2441"/>
    <x v="0"/>
  </r>
  <r>
    <x v="2442"/>
    <x v="0"/>
  </r>
  <r>
    <x v="2443"/>
    <x v="0"/>
  </r>
  <r>
    <x v="2444"/>
    <x v="0"/>
  </r>
  <r>
    <x v="2445"/>
    <x v="0"/>
  </r>
  <r>
    <x v="2446"/>
    <x v="0"/>
  </r>
  <r>
    <x v="2447"/>
    <x v="0"/>
  </r>
  <r>
    <x v="2448"/>
    <x v="0"/>
  </r>
  <r>
    <x v="2449"/>
    <x v="0"/>
  </r>
  <r>
    <x v="2450"/>
    <x v="0"/>
  </r>
  <r>
    <x v="2451"/>
    <x v="0"/>
  </r>
  <r>
    <x v="2452"/>
    <x v="0"/>
  </r>
  <r>
    <x v="2453"/>
    <x v="0"/>
  </r>
  <r>
    <x v="2454"/>
    <x v="0"/>
  </r>
  <r>
    <x v="2455"/>
    <x v="0"/>
  </r>
  <r>
    <x v="2456"/>
    <x v="0"/>
  </r>
  <r>
    <x v="2457"/>
    <x v="0"/>
  </r>
  <r>
    <x v="2458"/>
    <x v="0"/>
  </r>
  <r>
    <x v="2459"/>
    <x v="0"/>
  </r>
  <r>
    <x v="2460"/>
    <x v="0"/>
  </r>
  <r>
    <x v="2461"/>
    <x v="0"/>
  </r>
  <r>
    <x v="2462"/>
    <x v="0"/>
  </r>
  <r>
    <x v="2463"/>
    <x v="0"/>
  </r>
  <r>
    <x v="2464"/>
    <x v="0"/>
  </r>
  <r>
    <x v="2465"/>
    <x v="0"/>
  </r>
  <r>
    <x v="2466"/>
    <x v="0"/>
  </r>
  <r>
    <x v="2467"/>
    <x v="0"/>
  </r>
  <r>
    <x v="2468"/>
    <x v="0"/>
  </r>
  <r>
    <x v="2469"/>
    <x v="0"/>
  </r>
  <r>
    <x v="2470"/>
    <x v="0"/>
  </r>
  <r>
    <x v="2471"/>
    <x v="0"/>
  </r>
  <r>
    <x v="2472"/>
    <x v="0"/>
  </r>
  <r>
    <x v="2473"/>
    <x v="0"/>
  </r>
  <r>
    <x v="2474"/>
    <x v="0"/>
  </r>
  <r>
    <x v="2475"/>
    <x v="0"/>
  </r>
  <r>
    <x v="2476"/>
    <x v="0"/>
  </r>
  <r>
    <x v="2477"/>
    <x v="0"/>
  </r>
  <r>
    <x v="2478"/>
    <x v="0"/>
  </r>
  <r>
    <x v="2479"/>
    <x v="0"/>
  </r>
  <r>
    <x v="2480"/>
    <x v="0"/>
  </r>
  <r>
    <x v="2481"/>
    <x v="0"/>
  </r>
  <r>
    <x v="2482"/>
    <x v="0"/>
  </r>
  <r>
    <x v="2483"/>
    <x v="0"/>
  </r>
  <r>
    <x v="2484"/>
    <x v="0"/>
  </r>
  <r>
    <x v="2485"/>
    <x v="0"/>
  </r>
  <r>
    <x v="2486"/>
    <x v="0"/>
  </r>
  <r>
    <x v="2487"/>
    <x v="0"/>
  </r>
  <r>
    <x v="2488"/>
    <x v="0"/>
  </r>
  <r>
    <x v="2489"/>
    <x v="0"/>
  </r>
  <r>
    <x v="2490"/>
    <x v="0"/>
  </r>
  <r>
    <x v="2491"/>
    <x v="0"/>
  </r>
  <r>
    <x v="2492"/>
    <x v="0"/>
  </r>
  <r>
    <x v="2493"/>
    <x v="0"/>
  </r>
  <r>
    <x v="2494"/>
    <x v="0"/>
  </r>
  <r>
    <x v="2495"/>
    <x v="0"/>
  </r>
  <r>
    <x v="2496"/>
    <x v="0"/>
  </r>
  <r>
    <x v="2497"/>
    <x v="0"/>
  </r>
  <r>
    <x v="2498"/>
    <x v="0"/>
  </r>
  <r>
    <x v="2499"/>
    <x v="0"/>
  </r>
  <r>
    <x v="2500"/>
    <x v="0"/>
  </r>
  <r>
    <x v="2501"/>
    <x v="0"/>
  </r>
  <r>
    <x v="2502"/>
    <x v="0"/>
  </r>
  <r>
    <x v="2503"/>
    <x v="0"/>
  </r>
  <r>
    <x v="2504"/>
    <x v="0"/>
  </r>
  <r>
    <x v="2505"/>
    <x v="0"/>
  </r>
  <r>
    <x v="2506"/>
    <x v="0"/>
  </r>
  <r>
    <x v="2507"/>
    <x v="0"/>
  </r>
  <r>
    <x v="2508"/>
    <x v="0"/>
  </r>
  <r>
    <x v="2509"/>
    <x v="0"/>
  </r>
  <r>
    <x v="2510"/>
    <x v="0"/>
  </r>
  <r>
    <x v="2511"/>
    <x v="0"/>
  </r>
  <r>
    <x v="2512"/>
    <x v="0"/>
  </r>
  <r>
    <x v="2513"/>
    <x v="0"/>
  </r>
  <r>
    <x v="2514"/>
    <x v="0"/>
  </r>
  <r>
    <x v="2515"/>
    <x v="0"/>
  </r>
  <r>
    <x v="2516"/>
    <x v="0"/>
  </r>
  <r>
    <x v="2517"/>
    <x v="0"/>
  </r>
  <r>
    <x v="2518"/>
    <x v="0"/>
  </r>
  <r>
    <x v="2519"/>
    <x v="0"/>
  </r>
  <r>
    <x v="2520"/>
    <x v="0"/>
  </r>
  <r>
    <x v="2521"/>
    <x v="0"/>
  </r>
  <r>
    <x v="2522"/>
    <x v="0"/>
  </r>
  <r>
    <x v="2523"/>
    <x v="0"/>
  </r>
  <r>
    <x v="2524"/>
    <x v="0"/>
  </r>
  <r>
    <x v="2525"/>
    <x v="0"/>
  </r>
  <r>
    <x v="2526"/>
    <x v="0"/>
  </r>
  <r>
    <x v="2527"/>
    <x v="0"/>
  </r>
  <r>
    <x v="2528"/>
    <x v="0"/>
  </r>
  <r>
    <x v="2529"/>
    <x v="0"/>
  </r>
  <r>
    <x v="2530"/>
    <x v="0"/>
  </r>
  <r>
    <x v="2531"/>
    <x v="0"/>
  </r>
  <r>
    <x v="2532"/>
    <x v="0"/>
  </r>
  <r>
    <x v="2533"/>
    <x v="0"/>
  </r>
  <r>
    <x v="2534"/>
    <x v="0"/>
  </r>
  <r>
    <x v="2535"/>
    <x v="0"/>
  </r>
  <r>
    <x v="2536"/>
    <x v="0"/>
  </r>
  <r>
    <x v="2537"/>
    <x v="0"/>
  </r>
  <r>
    <x v="2538"/>
    <x v="0"/>
  </r>
  <r>
    <x v="2539"/>
    <x v="0"/>
  </r>
  <r>
    <x v="2540"/>
    <x v="0"/>
  </r>
  <r>
    <x v="2541"/>
    <x v="0"/>
  </r>
  <r>
    <x v="2542"/>
    <x v="0"/>
  </r>
  <r>
    <x v="2543"/>
    <x v="0"/>
  </r>
  <r>
    <x v="2544"/>
    <x v="0"/>
  </r>
  <r>
    <x v="2545"/>
    <x v="0"/>
  </r>
  <r>
    <x v="2546"/>
    <x v="0"/>
  </r>
  <r>
    <x v="2547"/>
    <x v="0"/>
  </r>
  <r>
    <x v="2548"/>
    <x v="0"/>
  </r>
  <r>
    <x v="2549"/>
    <x v="0"/>
  </r>
  <r>
    <x v="2550"/>
    <x v="0"/>
  </r>
  <r>
    <x v="2551"/>
    <x v="0"/>
  </r>
  <r>
    <x v="2552"/>
    <x v="0"/>
  </r>
  <r>
    <x v="2553"/>
    <x v="0"/>
  </r>
  <r>
    <x v="2554"/>
    <x v="0"/>
  </r>
  <r>
    <x v="2555"/>
    <x v="0"/>
  </r>
  <r>
    <x v="2556"/>
    <x v="0"/>
  </r>
  <r>
    <x v="2557"/>
    <x v="0"/>
  </r>
  <r>
    <x v="2558"/>
    <x v="0"/>
  </r>
  <r>
    <x v="2559"/>
    <x v="0"/>
  </r>
  <r>
    <x v="2560"/>
    <x v="0"/>
  </r>
  <r>
    <x v="2561"/>
    <x v="0"/>
  </r>
  <r>
    <x v="2562"/>
    <x v="0"/>
  </r>
  <r>
    <x v="2563"/>
    <x v="0"/>
  </r>
  <r>
    <x v="2564"/>
    <x v="0"/>
  </r>
  <r>
    <x v="2565"/>
    <x v="0"/>
  </r>
  <r>
    <x v="2566"/>
    <x v="0"/>
  </r>
  <r>
    <x v="2567"/>
    <x v="0"/>
  </r>
  <r>
    <x v="2568"/>
    <x v="0"/>
  </r>
  <r>
    <x v="2569"/>
    <x v="0"/>
  </r>
  <r>
    <x v="2570"/>
    <x v="0"/>
  </r>
  <r>
    <x v="2571"/>
    <x v="0"/>
  </r>
  <r>
    <x v="2572"/>
    <x v="0"/>
  </r>
  <r>
    <x v="2573"/>
    <x v="0"/>
  </r>
  <r>
    <x v="2574"/>
    <x v="0"/>
  </r>
  <r>
    <x v="2575"/>
    <x v="0"/>
  </r>
  <r>
    <x v="2576"/>
    <x v="0"/>
  </r>
  <r>
    <x v="2577"/>
    <x v="0"/>
  </r>
  <r>
    <x v="2578"/>
    <x v="0"/>
  </r>
  <r>
    <x v="2579"/>
    <x v="0"/>
  </r>
  <r>
    <x v="2580"/>
    <x v="0"/>
  </r>
  <r>
    <x v="2581"/>
    <x v="0"/>
  </r>
  <r>
    <x v="2582"/>
    <x v="0"/>
  </r>
  <r>
    <x v="2583"/>
    <x v="0"/>
  </r>
  <r>
    <x v="2584"/>
    <x v="0"/>
  </r>
  <r>
    <x v="2585"/>
    <x v="0"/>
  </r>
  <r>
    <x v="2586"/>
    <x v="0"/>
  </r>
  <r>
    <x v="2587"/>
    <x v="0"/>
  </r>
  <r>
    <x v="2588"/>
    <x v="0"/>
  </r>
  <r>
    <x v="2589"/>
    <x v="0"/>
  </r>
  <r>
    <x v="2590"/>
    <x v="0"/>
  </r>
  <r>
    <x v="2591"/>
    <x v="0"/>
  </r>
  <r>
    <x v="2592"/>
    <x v="0"/>
  </r>
  <r>
    <x v="2593"/>
    <x v="0"/>
  </r>
  <r>
    <x v="2594"/>
    <x v="0"/>
  </r>
  <r>
    <x v="2595"/>
    <x v="0"/>
  </r>
  <r>
    <x v="2596"/>
    <x v="0"/>
  </r>
  <r>
    <x v="2597"/>
    <x v="0"/>
  </r>
  <r>
    <x v="2598"/>
    <x v="0"/>
  </r>
  <r>
    <x v="2599"/>
    <x v="0"/>
  </r>
  <r>
    <x v="2600"/>
    <x v="0"/>
  </r>
  <r>
    <x v="2601"/>
    <x v="0"/>
  </r>
  <r>
    <x v="2602"/>
    <x v="0"/>
  </r>
  <r>
    <x v="2603"/>
    <x v="0"/>
  </r>
  <r>
    <x v="2604"/>
    <x v="0"/>
  </r>
  <r>
    <x v="2605"/>
    <x v="0"/>
  </r>
  <r>
    <x v="2606"/>
    <x v="0"/>
  </r>
  <r>
    <x v="2607"/>
    <x v="0"/>
  </r>
  <r>
    <x v="2608"/>
    <x v="0"/>
  </r>
  <r>
    <x v="2609"/>
    <x v="0"/>
  </r>
  <r>
    <x v="2610"/>
    <x v="0"/>
  </r>
  <r>
    <x v="2611"/>
    <x v="0"/>
  </r>
  <r>
    <x v="2612"/>
    <x v="0"/>
  </r>
  <r>
    <x v="2613"/>
    <x v="0"/>
  </r>
  <r>
    <x v="2614"/>
    <x v="0"/>
  </r>
  <r>
    <x v="2615"/>
    <x v="0"/>
  </r>
  <r>
    <x v="2616"/>
    <x v="0"/>
  </r>
  <r>
    <x v="2617"/>
    <x v="0"/>
  </r>
  <r>
    <x v="2618"/>
    <x v="0"/>
  </r>
  <r>
    <x v="2619"/>
    <x v="0"/>
  </r>
  <r>
    <x v="2620"/>
    <x v="0"/>
  </r>
  <r>
    <x v="2621"/>
    <x v="0"/>
  </r>
  <r>
    <x v="2622"/>
    <x v="0"/>
  </r>
  <r>
    <x v="2623"/>
    <x v="0"/>
  </r>
  <r>
    <x v="2624"/>
    <x v="0"/>
  </r>
  <r>
    <x v="2625"/>
    <x v="0"/>
  </r>
  <r>
    <x v="2626"/>
    <x v="0"/>
  </r>
  <r>
    <x v="2627"/>
    <x v="0"/>
  </r>
  <r>
    <x v="2628"/>
    <x v="0"/>
  </r>
  <r>
    <x v="2629"/>
    <x v="0"/>
  </r>
  <r>
    <x v="2630"/>
    <x v="0"/>
  </r>
  <r>
    <x v="2631"/>
    <x v="0"/>
  </r>
  <r>
    <x v="2632"/>
    <x v="0"/>
  </r>
  <r>
    <x v="2633"/>
    <x v="0"/>
  </r>
  <r>
    <x v="2634"/>
    <x v="0"/>
  </r>
  <r>
    <x v="2635"/>
    <x v="0"/>
  </r>
  <r>
    <x v="2636"/>
    <x v="0"/>
  </r>
  <r>
    <x v="2637"/>
    <x v="0"/>
  </r>
  <r>
    <x v="2638"/>
    <x v="0"/>
  </r>
  <r>
    <x v="2639"/>
    <x v="0"/>
  </r>
  <r>
    <x v="2640"/>
    <x v="0"/>
  </r>
  <r>
    <x v="2641"/>
    <x v="0"/>
  </r>
  <r>
    <x v="2642"/>
    <x v="0"/>
  </r>
  <r>
    <x v="2643"/>
    <x v="0"/>
  </r>
  <r>
    <x v="2644"/>
    <x v="0"/>
  </r>
  <r>
    <x v="2645"/>
    <x v="0"/>
  </r>
  <r>
    <x v="2646"/>
    <x v="0"/>
  </r>
  <r>
    <x v="2647"/>
    <x v="0"/>
  </r>
  <r>
    <x v="2648"/>
    <x v="0"/>
  </r>
  <r>
    <x v="2649"/>
    <x v="0"/>
  </r>
  <r>
    <x v="2650"/>
    <x v="0"/>
  </r>
  <r>
    <x v="2651"/>
    <x v="0"/>
  </r>
  <r>
    <x v="2652"/>
    <x v="0"/>
  </r>
  <r>
    <x v="2653"/>
    <x v="0"/>
  </r>
  <r>
    <x v="2654"/>
    <x v="0"/>
  </r>
  <r>
    <x v="2655"/>
    <x v="0"/>
  </r>
  <r>
    <x v="2656"/>
    <x v="0"/>
  </r>
  <r>
    <x v="2657"/>
    <x v="0"/>
  </r>
  <r>
    <x v="2658"/>
    <x v="0"/>
  </r>
  <r>
    <x v="2659"/>
    <x v="0"/>
  </r>
  <r>
    <x v="2660"/>
    <x v="0"/>
  </r>
  <r>
    <x v="2661"/>
    <x v="0"/>
  </r>
  <r>
    <x v="2662"/>
    <x v="0"/>
  </r>
  <r>
    <x v="2663"/>
    <x v="0"/>
  </r>
  <r>
    <x v="2664"/>
    <x v="0"/>
  </r>
  <r>
    <x v="2665"/>
    <x v="0"/>
  </r>
  <r>
    <x v="2666"/>
    <x v="0"/>
  </r>
  <r>
    <x v="2667"/>
    <x v="0"/>
  </r>
  <r>
    <x v="2668"/>
    <x v="0"/>
  </r>
  <r>
    <x v="2669"/>
    <x v="0"/>
  </r>
  <r>
    <x v="2670"/>
    <x v="0"/>
  </r>
  <r>
    <x v="2671"/>
    <x v="0"/>
  </r>
  <r>
    <x v="2672"/>
    <x v="0"/>
  </r>
  <r>
    <x v="2673"/>
    <x v="0"/>
  </r>
  <r>
    <x v="2674"/>
    <x v="0"/>
  </r>
  <r>
    <x v="2675"/>
    <x v="0"/>
  </r>
  <r>
    <x v="2676"/>
    <x v="0"/>
  </r>
  <r>
    <x v="2677"/>
    <x v="0"/>
  </r>
  <r>
    <x v="2678"/>
    <x v="0"/>
  </r>
  <r>
    <x v="2679"/>
    <x v="0"/>
  </r>
  <r>
    <x v="2680"/>
    <x v="0"/>
  </r>
  <r>
    <x v="2681"/>
    <x v="0"/>
  </r>
  <r>
    <x v="2682"/>
    <x v="0"/>
  </r>
  <r>
    <x v="2683"/>
    <x v="0"/>
  </r>
  <r>
    <x v="2684"/>
    <x v="0"/>
  </r>
  <r>
    <x v="2685"/>
    <x v="0"/>
  </r>
  <r>
    <x v="2686"/>
    <x v="0"/>
  </r>
  <r>
    <x v="2687"/>
    <x v="0"/>
  </r>
  <r>
    <x v="2688"/>
    <x v="0"/>
  </r>
  <r>
    <x v="2689"/>
    <x v="0"/>
  </r>
  <r>
    <x v="2690"/>
    <x v="0"/>
  </r>
  <r>
    <x v="2691"/>
    <x v="0"/>
  </r>
  <r>
    <x v="2692"/>
    <x v="0"/>
  </r>
  <r>
    <x v="2693"/>
    <x v="0"/>
  </r>
  <r>
    <x v="2694"/>
    <x v="0"/>
  </r>
  <r>
    <x v="2695"/>
    <x v="0"/>
  </r>
  <r>
    <x v="2696"/>
    <x v="0"/>
  </r>
  <r>
    <x v="2697"/>
    <x v="0"/>
  </r>
  <r>
    <x v="2698"/>
    <x v="0"/>
  </r>
  <r>
    <x v="2699"/>
    <x v="0"/>
  </r>
  <r>
    <x v="2700"/>
    <x v="0"/>
  </r>
  <r>
    <x v="2701"/>
    <x v="0"/>
  </r>
  <r>
    <x v="2702"/>
    <x v="0"/>
  </r>
  <r>
    <x v="2703"/>
    <x v="0"/>
  </r>
  <r>
    <x v="2704"/>
    <x v="0"/>
  </r>
  <r>
    <x v="2705"/>
    <x v="0"/>
  </r>
  <r>
    <x v="2706"/>
    <x v="0"/>
  </r>
  <r>
    <x v="2707"/>
    <x v="0"/>
  </r>
  <r>
    <x v="2708"/>
    <x v="0"/>
  </r>
  <r>
    <x v="2709"/>
    <x v="0"/>
  </r>
  <r>
    <x v="2710"/>
    <x v="0"/>
  </r>
  <r>
    <x v="2711"/>
    <x v="0"/>
  </r>
  <r>
    <x v="2712"/>
    <x v="0"/>
  </r>
  <r>
    <x v="2713"/>
    <x v="0"/>
  </r>
  <r>
    <x v="2714"/>
    <x v="0"/>
  </r>
  <r>
    <x v="2715"/>
    <x v="0"/>
  </r>
  <r>
    <x v="2716"/>
    <x v="0"/>
  </r>
  <r>
    <x v="2717"/>
    <x v="0"/>
  </r>
  <r>
    <x v="2718"/>
    <x v="0"/>
  </r>
  <r>
    <x v="2719"/>
    <x v="0"/>
  </r>
  <r>
    <x v="2720"/>
    <x v="0"/>
  </r>
  <r>
    <x v="2721"/>
    <x v="0"/>
  </r>
  <r>
    <x v="2722"/>
    <x v="0"/>
  </r>
  <r>
    <x v="2723"/>
    <x v="0"/>
  </r>
  <r>
    <x v="2724"/>
    <x v="0"/>
  </r>
  <r>
    <x v="2725"/>
    <x v="0"/>
  </r>
  <r>
    <x v="2726"/>
    <x v="0"/>
  </r>
  <r>
    <x v="2727"/>
    <x v="0"/>
  </r>
  <r>
    <x v="2728"/>
    <x v="0"/>
  </r>
  <r>
    <x v="2729"/>
    <x v="0"/>
  </r>
  <r>
    <x v="2730"/>
    <x v="0"/>
  </r>
  <r>
    <x v="2731"/>
    <x v="0"/>
  </r>
  <r>
    <x v="2732"/>
    <x v="0"/>
  </r>
  <r>
    <x v="2733"/>
    <x v="0"/>
  </r>
  <r>
    <x v="2734"/>
    <x v="0"/>
  </r>
  <r>
    <x v="2735"/>
    <x v="0"/>
  </r>
  <r>
    <x v="2736"/>
    <x v="0"/>
  </r>
  <r>
    <x v="2737"/>
    <x v="0"/>
  </r>
  <r>
    <x v="2738"/>
    <x v="0"/>
  </r>
  <r>
    <x v="2739"/>
    <x v="0"/>
  </r>
  <r>
    <x v="2740"/>
    <x v="0"/>
  </r>
  <r>
    <x v="2741"/>
    <x v="0"/>
  </r>
  <r>
    <x v="2742"/>
    <x v="0"/>
  </r>
  <r>
    <x v="2743"/>
    <x v="0"/>
  </r>
  <r>
    <x v="2744"/>
    <x v="0"/>
  </r>
  <r>
    <x v="2745"/>
    <x v="0"/>
  </r>
  <r>
    <x v="2746"/>
    <x v="0"/>
  </r>
  <r>
    <x v="2747"/>
    <x v="0"/>
  </r>
  <r>
    <x v="2748"/>
    <x v="0"/>
  </r>
  <r>
    <x v="2749"/>
    <x v="0"/>
  </r>
  <r>
    <x v="2750"/>
    <x v="0"/>
  </r>
  <r>
    <x v="2751"/>
    <x v="0"/>
  </r>
  <r>
    <x v="2752"/>
    <x v="0"/>
  </r>
  <r>
    <x v="2753"/>
    <x v="0"/>
  </r>
  <r>
    <x v="2754"/>
    <x v="0"/>
  </r>
  <r>
    <x v="2755"/>
    <x v="0"/>
  </r>
  <r>
    <x v="2756"/>
    <x v="0"/>
  </r>
  <r>
    <x v="2757"/>
    <x v="0"/>
  </r>
  <r>
    <x v="2758"/>
    <x v="0"/>
  </r>
  <r>
    <x v="2759"/>
    <x v="0"/>
  </r>
  <r>
    <x v="2760"/>
    <x v="0"/>
  </r>
  <r>
    <x v="2761"/>
    <x v="0"/>
  </r>
  <r>
    <x v="2762"/>
    <x v="0"/>
  </r>
  <r>
    <x v="2763"/>
    <x v="0"/>
  </r>
  <r>
    <x v="2764"/>
    <x v="0"/>
  </r>
  <r>
    <x v="2763"/>
    <x v="0"/>
  </r>
  <r>
    <x v="2763"/>
    <x v="0"/>
  </r>
  <r>
    <x v="2765"/>
    <x v="0"/>
  </r>
  <r>
    <x v="2766"/>
    <x v="0"/>
  </r>
  <r>
    <x v="2767"/>
    <x v="0"/>
  </r>
  <r>
    <x v="2768"/>
    <x v="0"/>
  </r>
  <r>
    <x v="2769"/>
    <x v="0"/>
  </r>
  <r>
    <x v="2770"/>
    <x v="0"/>
  </r>
  <r>
    <x v="2771"/>
    <x v="0"/>
  </r>
  <r>
    <x v="2772"/>
    <x v="0"/>
  </r>
  <r>
    <x v="2773"/>
    <x v="0"/>
  </r>
  <r>
    <x v="2774"/>
    <x v="0"/>
  </r>
  <r>
    <x v="2775"/>
    <x v="0"/>
  </r>
  <r>
    <x v="2776"/>
    <x v="0"/>
  </r>
  <r>
    <x v="2777"/>
    <x v="0"/>
  </r>
  <r>
    <x v="2778"/>
    <x v="0"/>
  </r>
  <r>
    <x v="2779"/>
    <x v="0"/>
  </r>
  <r>
    <x v="2780"/>
    <x v="0"/>
  </r>
  <r>
    <x v="2781"/>
    <x v="0"/>
  </r>
  <r>
    <x v="2782"/>
    <x v="0"/>
  </r>
  <r>
    <x v="2783"/>
    <x v="0"/>
  </r>
  <r>
    <x v="2784"/>
    <x v="0"/>
  </r>
  <r>
    <x v="2785"/>
    <x v="0"/>
  </r>
  <r>
    <x v="2786"/>
    <x v="0"/>
  </r>
  <r>
    <x v="2787"/>
    <x v="0"/>
  </r>
  <r>
    <x v="2788"/>
    <x v="0"/>
  </r>
  <r>
    <x v="2789"/>
    <x v="0"/>
  </r>
  <r>
    <x v="2790"/>
    <x v="0"/>
  </r>
  <r>
    <x v="2791"/>
    <x v="0"/>
  </r>
  <r>
    <x v="2792"/>
    <x v="0"/>
  </r>
  <r>
    <x v="2793"/>
    <x v="0"/>
  </r>
  <r>
    <x v="2794"/>
    <x v="0"/>
  </r>
  <r>
    <x v="2795"/>
    <x v="0"/>
  </r>
  <r>
    <x v="2796"/>
    <x v="0"/>
  </r>
  <r>
    <x v="2797"/>
    <x v="0"/>
  </r>
  <r>
    <x v="2798"/>
    <x v="0"/>
  </r>
  <r>
    <x v="2799"/>
    <x v="0"/>
  </r>
  <r>
    <x v="2800"/>
    <x v="0"/>
  </r>
  <r>
    <x v="2801"/>
    <x v="0"/>
  </r>
  <r>
    <x v="2802"/>
    <x v="0"/>
  </r>
  <r>
    <x v="2803"/>
    <x v="0"/>
  </r>
  <r>
    <x v="2804"/>
    <x v="0"/>
  </r>
  <r>
    <x v="2805"/>
    <x v="0"/>
  </r>
  <r>
    <x v="2806"/>
    <x v="0"/>
  </r>
  <r>
    <x v="2807"/>
    <x v="0"/>
  </r>
  <r>
    <x v="2808"/>
    <x v="0"/>
  </r>
  <r>
    <x v="2809"/>
    <x v="0"/>
  </r>
  <r>
    <x v="2810"/>
    <x v="0"/>
  </r>
  <r>
    <x v="2811"/>
    <x v="0"/>
  </r>
  <r>
    <x v="2812"/>
    <x v="0"/>
  </r>
  <r>
    <x v="2813"/>
    <x v="0"/>
  </r>
  <r>
    <x v="2814"/>
    <x v="0"/>
  </r>
  <r>
    <x v="2815"/>
    <x v="0"/>
  </r>
  <r>
    <x v="2816"/>
    <x v="0"/>
  </r>
  <r>
    <x v="2817"/>
    <x v="0"/>
  </r>
  <r>
    <x v="2818"/>
    <x v="0"/>
  </r>
  <r>
    <x v="2819"/>
    <x v="0"/>
  </r>
  <r>
    <x v="2820"/>
    <x v="0"/>
  </r>
  <r>
    <x v="2821"/>
    <x v="0"/>
  </r>
  <r>
    <x v="2822"/>
    <x v="0"/>
  </r>
  <r>
    <x v="2823"/>
    <x v="0"/>
  </r>
  <r>
    <x v="2824"/>
    <x v="0"/>
  </r>
  <r>
    <x v="2825"/>
    <x v="0"/>
  </r>
  <r>
    <x v="2826"/>
    <x v="0"/>
  </r>
  <r>
    <x v="2827"/>
    <x v="0"/>
  </r>
  <r>
    <x v="2828"/>
    <x v="0"/>
  </r>
  <r>
    <x v="2829"/>
    <x v="0"/>
  </r>
  <r>
    <x v="2830"/>
    <x v="0"/>
  </r>
  <r>
    <x v="2831"/>
    <x v="0"/>
  </r>
  <r>
    <x v="2832"/>
    <x v="0"/>
  </r>
  <r>
    <x v="2833"/>
    <x v="0"/>
  </r>
  <r>
    <x v="2834"/>
    <x v="0"/>
  </r>
  <r>
    <x v="2835"/>
    <x v="0"/>
  </r>
  <r>
    <x v="2836"/>
    <x v="0"/>
  </r>
  <r>
    <x v="2837"/>
    <x v="0"/>
  </r>
  <r>
    <x v="2838"/>
    <x v="0"/>
  </r>
  <r>
    <x v="2839"/>
    <x v="0"/>
  </r>
  <r>
    <x v="2840"/>
    <x v="0"/>
  </r>
  <r>
    <x v="2841"/>
    <x v="0"/>
  </r>
  <r>
    <x v="2842"/>
    <x v="0"/>
  </r>
  <r>
    <x v="2843"/>
    <x v="0"/>
  </r>
  <r>
    <x v="2844"/>
    <x v="0"/>
  </r>
  <r>
    <x v="2845"/>
    <x v="0"/>
  </r>
  <r>
    <x v="2846"/>
    <x v="0"/>
  </r>
  <r>
    <x v="2847"/>
    <x v="0"/>
  </r>
  <r>
    <x v="2848"/>
    <x v="0"/>
  </r>
  <r>
    <x v="2849"/>
    <x v="0"/>
  </r>
  <r>
    <x v="2850"/>
    <x v="0"/>
  </r>
  <r>
    <x v="2851"/>
    <x v="0"/>
  </r>
  <r>
    <x v="2852"/>
    <x v="0"/>
  </r>
  <r>
    <x v="2853"/>
    <x v="0"/>
  </r>
  <r>
    <x v="2854"/>
    <x v="0"/>
  </r>
  <r>
    <x v="2855"/>
    <x v="0"/>
  </r>
  <r>
    <x v="2856"/>
    <x v="0"/>
  </r>
  <r>
    <x v="2857"/>
    <x v="0"/>
  </r>
  <r>
    <x v="2858"/>
    <x v="0"/>
  </r>
  <r>
    <x v="2859"/>
    <x v="0"/>
  </r>
  <r>
    <x v="2860"/>
    <x v="0"/>
  </r>
  <r>
    <x v="2861"/>
    <x v="0"/>
  </r>
  <r>
    <x v="2862"/>
    <x v="0"/>
  </r>
  <r>
    <x v="2863"/>
    <x v="0"/>
  </r>
  <r>
    <x v="2864"/>
    <x v="0"/>
  </r>
  <r>
    <x v="2865"/>
    <x v="0"/>
  </r>
  <r>
    <x v="2866"/>
    <x v="0"/>
  </r>
  <r>
    <x v="2867"/>
    <x v="0"/>
  </r>
  <r>
    <x v="2868"/>
    <x v="0"/>
  </r>
  <r>
    <x v="2869"/>
    <x v="0"/>
  </r>
  <r>
    <x v="2870"/>
    <x v="0"/>
  </r>
  <r>
    <x v="2871"/>
    <x v="0"/>
  </r>
  <r>
    <x v="2872"/>
    <x v="0"/>
  </r>
  <r>
    <x v="2873"/>
    <x v="0"/>
  </r>
  <r>
    <x v="2874"/>
    <x v="0"/>
  </r>
  <r>
    <x v="2875"/>
    <x v="0"/>
  </r>
  <r>
    <x v="2876"/>
    <x v="0"/>
  </r>
  <r>
    <x v="2877"/>
    <x v="0"/>
  </r>
  <r>
    <x v="2878"/>
    <x v="0"/>
  </r>
  <r>
    <x v="2879"/>
    <x v="0"/>
  </r>
  <r>
    <x v="2880"/>
    <x v="0"/>
  </r>
  <r>
    <x v="2881"/>
    <x v="0"/>
  </r>
  <r>
    <x v="2882"/>
    <x v="0"/>
  </r>
  <r>
    <x v="2883"/>
    <x v="0"/>
  </r>
  <r>
    <x v="2884"/>
    <x v="0"/>
  </r>
  <r>
    <x v="2885"/>
    <x v="0"/>
  </r>
  <r>
    <x v="2886"/>
    <x v="0"/>
  </r>
  <r>
    <x v="2887"/>
    <x v="0"/>
  </r>
  <r>
    <x v="2888"/>
    <x v="0"/>
  </r>
  <r>
    <x v="2889"/>
    <x v="0"/>
  </r>
  <r>
    <x v="2890"/>
    <x v="0"/>
  </r>
  <r>
    <x v="2891"/>
    <x v="0"/>
  </r>
  <r>
    <x v="2892"/>
    <x v="0"/>
  </r>
  <r>
    <x v="2893"/>
    <x v="0"/>
  </r>
  <r>
    <x v="2894"/>
    <x v="0"/>
  </r>
  <r>
    <x v="2895"/>
    <x v="0"/>
  </r>
  <r>
    <x v="2896"/>
    <x v="0"/>
  </r>
  <r>
    <x v="2897"/>
    <x v="0"/>
  </r>
  <r>
    <x v="2898"/>
    <x v="0"/>
  </r>
  <r>
    <x v="2899"/>
    <x v="0"/>
  </r>
  <r>
    <x v="2900"/>
    <x v="0"/>
  </r>
  <r>
    <x v="2901"/>
    <x v="0"/>
  </r>
  <r>
    <x v="2902"/>
    <x v="0"/>
  </r>
  <r>
    <x v="2903"/>
    <x v="0"/>
  </r>
  <r>
    <x v="2904"/>
    <x v="0"/>
  </r>
  <r>
    <x v="2905"/>
    <x v="0"/>
  </r>
  <r>
    <x v="2906"/>
    <x v="0"/>
  </r>
  <r>
    <x v="2907"/>
    <x v="0"/>
  </r>
  <r>
    <x v="2908"/>
    <x v="0"/>
  </r>
  <r>
    <x v="2909"/>
    <x v="0"/>
  </r>
  <r>
    <x v="2910"/>
    <x v="0"/>
  </r>
  <r>
    <x v="2911"/>
    <x v="0"/>
  </r>
  <r>
    <x v="2912"/>
    <x v="0"/>
  </r>
  <r>
    <x v="2913"/>
    <x v="0"/>
  </r>
  <r>
    <x v="2914"/>
    <x v="0"/>
  </r>
  <r>
    <x v="2915"/>
    <x v="0"/>
  </r>
  <r>
    <x v="2916"/>
    <x v="0"/>
  </r>
  <r>
    <x v="2917"/>
    <x v="0"/>
  </r>
  <r>
    <x v="2918"/>
    <x v="0"/>
  </r>
  <r>
    <x v="2919"/>
    <x v="0"/>
  </r>
  <r>
    <x v="2920"/>
    <x v="0"/>
  </r>
  <r>
    <x v="2921"/>
    <x v="0"/>
  </r>
  <r>
    <x v="2922"/>
    <x v="0"/>
  </r>
  <r>
    <x v="2923"/>
    <x v="0"/>
  </r>
  <r>
    <x v="2924"/>
    <x v="0"/>
  </r>
  <r>
    <x v="2925"/>
    <x v="0"/>
  </r>
  <r>
    <x v="2926"/>
    <x v="0"/>
  </r>
  <r>
    <x v="2927"/>
    <x v="0"/>
  </r>
  <r>
    <x v="2928"/>
    <x v="0"/>
  </r>
  <r>
    <x v="2929"/>
    <x v="0"/>
  </r>
  <r>
    <x v="2930"/>
    <x v="0"/>
  </r>
  <r>
    <x v="2931"/>
    <x v="0"/>
  </r>
  <r>
    <x v="2932"/>
    <x v="0"/>
  </r>
  <r>
    <x v="2933"/>
    <x v="0"/>
  </r>
  <r>
    <x v="2934"/>
    <x v="0"/>
  </r>
  <r>
    <x v="2935"/>
    <x v="0"/>
  </r>
  <r>
    <x v="2936"/>
    <x v="0"/>
  </r>
  <r>
    <x v="2937"/>
    <x v="0"/>
  </r>
  <r>
    <x v="2938"/>
    <x v="0"/>
  </r>
  <r>
    <x v="2939"/>
    <x v="0"/>
  </r>
  <r>
    <x v="2940"/>
    <x v="0"/>
  </r>
  <r>
    <x v="2941"/>
    <x v="0"/>
  </r>
  <r>
    <x v="2942"/>
    <x v="0"/>
  </r>
  <r>
    <x v="2943"/>
    <x v="0"/>
  </r>
  <r>
    <x v="2944"/>
    <x v="0"/>
  </r>
  <r>
    <x v="2945"/>
    <x v="0"/>
  </r>
  <r>
    <x v="2946"/>
    <x v="0"/>
  </r>
  <r>
    <x v="2947"/>
    <x v="0"/>
  </r>
  <r>
    <x v="2948"/>
    <x v="0"/>
  </r>
  <r>
    <x v="2949"/>
    <x v="0"/>
  </r>
  <r>
    <x v="2950"/>
    <x v="0"/>
  </r>
  <r>
    <x v="2951"/>
    <x v="0"/>
  </r>
  <r>
    <x v="2952"/>
    <x v="0"/>
  </r>
  <r>
    <x v="2953"/>
    <x v="0"/>
  </r>
  <r>
    <x v="2954"/>
    <x v="0"/>
  </r>
  <r>
    <x v="2955"/>
    <x v="0"/>
  </r>
  <r>
    <x v="2956"/>
    <x v="0"/>
  </r>
  <r>
    <x v="2957"/>
    <x v="0"/>
  </r>
  <r>
    <x v="2958"/>
    <x v="0"/>
  </r>
  <r>
    <x v="2959"/>
    <x v="0"/>
  </r>
  <r>
    <x v="2960"/>
    <x v="0"/>
  </r>
  <r>
    <x v="2961"/>
    <x v="0"/>
  </r>
  <r>
    <x v="2962"/>
    <x v="0"/>
  </r>
  <r>
    <x v="2963"/>
    <x v="0"/>
  </r>
  <r>
    <x v="2964"/>
    <x v="0"/>
  </r>
  <r>
    <x v="2965"/>
    <x v="0"/>
  </r>
  <r>
    <x v="2966"/>
    <x v="0"/>
  </r>
  <r>
    <x v="2967"/>
    <x v="0"/>
  </r>
  <r>
    <x v="2968"/>
    <x v="0"/>
  </r>
  <r>
    <x v="2969"/>
    <x v="0"/>
  </r>
  <r>
    <x v="2970"/>
    <x v="0"/>
  </r>
  <r>
    <x v="2971"/>
    <x v="0"/>
  </r>
  <r>
    <x v="2972"/>
    <x v="0"/>
  </r>
  <r>
    <x v="2973"/>
    <x v="0"/>
  </r>
  <r>
    <x v="2974"/>
    <x v="0"/>
  </r>
  <r>
    <x v="2975"/>
    <x v="0"/>
  </r>
  <r>
    <x v="2976"/>
    <x v="0"/>
  </r>
  <r>
    <x v="2977"/>
    <x v="0"/>
  </r>
  <r>
    <x v="2978"/>
    <x v="0"/>
  </r>
  <r>
    <x v="2979"/>
    <x v="0"/>
  </r>
  <r>
    <x v="2980"/>
    <x v="0"/>
  </r>
  <r>
    <x v="2981"/>
    <x v="0"/>
  </r>
  <r>
    <x v="2982"/>
    <x v="0"/>
  </r>
  <r>
    <x v="2983"/>
    <x v="0"/>
  </r>
  <r>
    <x v="2984"/>
    <x v="0"/>
  </r>
  <r>
    <x v="2985"/>
    <x v="0"/>
  </r>
  <r>
    <x v="2986"/>
    <x v="0"/>
  </r>
  <r>
    <x v="2987"/>
    <x v="0"/>
  </r>
  <r>
    <x v="2988"/>
    <x v="0"/>
  </r>
  <r>
    <x v="2989"/>
    <x v="0"/>
  </r>
  <r>
    <x v="2990"/>
    <x v="0"/>
  </r>
  <r>
    <x v="2991"/>
    <x v="0"/>
  </r>
  <r>
    <x v="2992"/>
    <x v="0"/>
  </r>
  <r>
    <x v="2993"/>
    <x v="0"/>
  </r>
  <r>
    <x v="2994"/>
    <x v="0"/>
  </r>
  <r>
    <x v="2995"/>
    <x v="0"/>
  </r>
  <r>
    <x v="2996"/>
    <x v="0"/>
  </r>
  <r>
    <x v="2997"/>
    <x v="0"/>
  </r>
  <r>
    <x v="2998"/>
    <x v="0"/>
  </r>
  <r>
    <x v="2999"/>
    <x v="0"/>
  </r>
  <r>
    <x v="3000"/>
    <x v="0"/>
  </r>
  <r>
    <x v="3001"/>
    <x v="0"/>
  </r>
  <r>
    <x v="3002"/>
    <x v="0"/>
  </r>
  <r>
    <x v="3003"/>
    <x v="0"/>
  </r>
  <r>
    <x v="3004"/>
    <x v="0"/>
  </r>
  <r>
    <x v="3005"/>
    <x v="0"/>
  </r>
  <r>
    <x v="3006"/>
    <x v="0"/>
  </r>
  <r>
    <x v="3007"/>
    <x v="0"/>
  </r>
  <r>
    <x v="3008"/>
    <x v="0"/>
  </r>
  <r>
    <x v="3009"/>
    <x v="0"/>
  </r>
  <r>
    <x v="3010"/>
    <x v="0"/>
  </r>
  <r>
    <x v="3011"/>
    <x v="0"/>
  </r>
  <r>
    <x v="3012"/>
    <x v="0"/>
  </r>
  <r>
    <x v="3013"/>
    <x v="0"/>
  </r>
  <r>
    <x v="3014"/>
    <x v="0"/>
  </r>
  <r>
    <x v="3015"/>
    <x v="0"/>
  </r>
  <r>
    <x v="3016"/>
    <x v="0"/>
  </r>
  <r>
    <x v="3017"/>
    <x v="0"/>
  </r>
  <r>
    <x v="3018"/>
    <x v="0"/>
  </r>
  <r>
    <x v="3019"/>
    <x v="0"/>
  </r>
  <r>
    <x v="3020"/>
    <x v="0"/>
  </r>
  <r>
    <x v="3021"/>
    <x v="0"/>
  </r>
  <r>
    <x v="3022"/>
    <x v="0"/>
  </r>
  <r>
    <x v="3023"/>
    <x v="0"/>
  </r>
  <r>
    <x v="3024"/>
    <x v="0"/>
  </r>
  <r>
    <x v="3025"/>
    <x v="0"/>
  </r>
  <r>
    <x v="3026"/>
    <x v="0"/>
  </r>
  <r>
    <x v="3027"/>
    <x v="0"/>
  </r>
  <r>
    <x v="3028"/>
    <x v="0"/>
  </r>
  <r>
    <x v="3029"/>
    <x v="0"/>
  </r>
  <r>
    <x v="3030"/>
    <x v="0"/>
  </r>
  <r>
    <x v="3031"/>
    <x v="0"/>
  </r>
  <r>
    <x v="3032"/>
    <x v="0"/>
  </r>
  <r>
    <x v="3033"/>
    <x v="0"/>
  </r>
  <r>
    <x v="3034"/>
    <x v="0"/>
  </r>
  <r>
    <x v="3035"/>
    <x v="0"/>
  </r>
  <r>
    <x v="3036"/>
    <x v="0"/>
  </r>
  <r>
    <x v="3037"/>
    <x v="0"/>
  </r>
  <r>
    <x v="3038"/>
    <x v="0"/>
  </r>
  <r>
    <x v="3039"/>
    <x v="0"/>
  </r>
  <r>
    <x v="3040"/>
    <x v="0"/>
  </r>
  <r>
    <x v="3041"/>
    <x v="0"/>
  </r>
  <r>
    <x v="3042"/>
    <x v="0"/>
  </r>
  <r>
    <x v="3043"/>
    <x v="0"/>
  </r>
  <r>
    <x v="3044"/>
    <x v="0"/>
  </r>
  <r>
    <x v="3045"/>
    <x v="0"/>
  </r>
  <r>
    <x v="3046"/>
    <x v="0"/>
  </r>
  <r>
    <x v="3047"/>
    <x v="0"/>
  </r>
  <r>
    <x v="3047"/>
    <x v="0"/>
  </r>
  <r>
    <x v="3048"/>
    <x v="0"/>
  </r>
  <r>
    <x v="3049"/>
    <x v="0"/>
  </r>
  <r>
    <x v="3050"/>
    <x v="0"/>
  </r>
  <r>
    <x v="3051"/>
    <x v="0"/>
  </r>
  <r>
    <x v="3052"/>
    <x v="0"/>
  </r>
  <r>
    <x v="3053"/>
    <x v="0"/>
  </r>
  <r>
    <x v="3054"/>
    <x v="0"/>
  </r>
  <r>
    <x v="3055"/>
    <x v="0"/>
  </r>
  <r>
    <x v="3056"/>
    <x v="0"/>
  </r>
  <r>
    <x v="3057"/>
    <x v="0"/>
  </r>
  <r>
    <x v="3058"/>
    <x v="0"/>
  </r>
  <r>
    <x v="3059"/>
    <x v="0"/>
  </r>
  <r>
    <x v="3060"/>
    <x v="0"/>
  </r>
  <r>
    <x v="3061"/>
    <x v="0"/>
  </r>
  <r>
    <x v="3062"/>
    <x v="0"/>
  </r>
  <r>
    <x v="3063"/>
    <x v="0"/>
  </r>
  <r>
    <x v="3064"/>
    <x v="0"/>
  </r>
  <r>
    <x v="3065"/>
    <x v="0"/>
  </r>
  <r>
    <x v="3066"/>
    <x v="0"/>
  </r>
  <r>
    <x v="3067"/>
    <x v="0"/>
  </r>
  <r>
    <x v="3068"/>
    <x v="0"/>
  </r>
  <r>
    <x v="3069"/>
    <x v="0"/>
  </r>
  <r>
    <x v="3070"/>
    <x v="0"/>
  </r>
  <r>
    <x v="3071"/>
    <x v="0"/>
  </r>
  <r>
    <x v="3072"/>
    <x v="0"/>
  </r>
  <r>
    <x v="3073"/>
    <x v="0"/>
  </r>
  <r>
    <x v="3074"/>
    <x v="0"/>
  </r>
  <r>
    <x v="3075"/>
    <x v="0"/>
  </r>
  <r>
    <x v="3076"/>
    <x v="0"/>
  </r>
  <r>
    <x v="3077"/>
    <x v="0"/>
  </r>
  <r>
    <x v="3078"/>
    <x v="0"/>
  </r>
  <r>
    <x v="3079"/>
    <x v="0"/>
  </r>
  <r>
    <x v="3080"/>
    <x v="0"/>
  </r>
  <r>
    <x v="3081"/>
    <x v="0"/>
  </r>
  <r>
    <x v="3082"/>
    <x v="0"/>
  </r>
  <r>
    <x v="3083"/>
    <x v="0"/>
  </r>
  <r>
    <x v="3084"/>
    <x v="0"/>
  </r>
  <r>
    <x v="3085"/>
    <x v="0"/>
  </r>
  <r>
    <x v="3086"/>
    <x v="0"/>
  </r>
  <r>
    <x v="3087"/>
    <x v="0"/>
  </r>
  <r>
    <x v="3088"/>
    <x v="0"/>
  </r>
  <r>
    <x v="3089"/>
    <x v="0"/>
  </r>
  <r>
    <x v="3090"/>
    <x v="0"/>
  </r>
  <r>
    <x v="3091"/>
    <x v="0"/>
  </r>
  <r>
    <x v="3092"/>
    <x v="0"/>
  </r>
  <r>
    <x v="3093"/>
    <x v="0"/>
  </r>
  <r>
    <x v="3094"/>
    <x v="0"/>
  </r>
  <r>
    <x v="3095"/>
    <x v="0"/>
  </r>
  <r>
    <x v="3096"/>
    <x v="0"/>
  </r>
  <r>
    <x v="3097"/>
    <x v="0"/>
  </r>
  <r>
    <x v="3098"/>
    <x v="0"/>
  </r>
  <r>
    <x v="3099"/>
    <x v="0"/>
  </r>
  <r>
    <x v="3100"/>
    <x v="0"/>
  </r>
  <r>
    <x v="3101"/>
    <x v="0"/>
  </r>
  <r>
    <x v="3102"/>
    <x v="0"/>
  </r>
  <r>
    <x v="3103"/>
    <x v="0"/>
  </r>
  <r>
    <x v="3104"/>
    <x v="0"/>
  </r>
  <r>
    <x v="3105"/>
    <x v="0"/>
  </r>
  <r>
    <x v="3106"/>
    <x v="0"/>
  </r>
  <r>
    <x v="3107"/>
    <x v="0"/>
  </r>
  <r>
    <x v="3108"/>
    <x v="0"/>
  </r>
  <r>
    <x v="3109"/>
    <x v="0"/>
  </r>
  <r>
    <x v="3110"/>
    <x v="0"/>
  </r>
  <r>
    <x v="3111"/>
    <x v="0"/>
  </r>
  <r>
    <x v="3112"/>
    <x v="0"/>
  </r>
  <r>
    <x v="3113"/>
    <x v="0"/>
  </r>
  <r>
    <x v="3114"/>
    <x v="0"/>
  </r>
  <r>
    <x v="3115"/>
    <x v="0"/>
  </r>
  <r>
    <x v="3116"/>
    <x v="0"/>
  </r>
  <r>
    <x v="3117"/>
    <x v="0"/>
  </r>
  <r>
    <x v="3118"/>
    <x v="0"/>
  </r>
  <r>
    <x v="3119"/>
    <x v="0"/>
  </r>
  <r>
    <x v="3120"/>
    <x v="0"/>
  </r>
  <r>
    <x v="3121"/>
    <x v="0"/>
  </r>
  <r>
    <x v="3122"/>
    <x v="0"/>
  </r>
  <r>
    <x v="3123"/>
    <x v="0"/>
  </r>
  <r>
    <x v="3124"/>
    <x v="0"/>
  </r>
  <r>
    <x v="3125"/>
    <x v="0"/>
  </r>
  <r>
    <x v="3126"/>
    <x v="0"/>
  </r>
  <r>
    <x v="3127"/>
    <x v="0"/>
  </r>
  <r>
    <x v="3128"/>
    <x v="0"/>
  </r>
  <r>
    <x v="3129"/>
    <x v="0"/>
  </r>
  <r>
    <x v="3130"/>
    <x v="0"/>
  </r>
  <r>
    <x v="3131"/>
    <x v="0"/>
  </r>
  <r>
    <x v="3132"/>
    <x v="0"/>
  </r>
  <r>
    <x v="3133"/>
    <x v="0"/>
  </r>
  <r>
    <x v="3134"/>
    <x v="0"/>
  </r>
  <r>
    <x v="3135"/>
    <x v="0"/>
  </r>
  <r>
    <x v="3136"/>
    <x v="0"/>
  </r>
  <r>
    <x v="3137"/>
    <x v="0"/>
  </r>
  <r>
    <x v="3138"/>
    <x v="0"/>
  </r>
  <r>
    <x v="3139"/>
    <x v="0"/>
  </r>
  <r>
    <x v="3140"/>
    <x v="0"/>
  </r>
  <r>
    <x v="3141"/>
    <x v="0"/>
  </r>
  <r>
    <x v="3142"/>
    <x v="0"/>
  </r>
  <r>
    <x v="3143"/>
    <x v="0"/>
  </r>
  <r>
    <x v="3144"/>
    <x v="0"/>
  </r>
  <r>
    <x v="3145"/>
    <x v="0"/>
  </r>
  <r>
    <x v="3146"/>
    <x v="0"/>
  </r>
  <r>
    <x v="3147"/>
    <x v="0"/>
  </r>
  <r>
    <x v="3148"/>
    <x v="0"/>
  </r>
  <r>
    <x v="3149"/>
    <x v="0"/>
  </r>
  <r>
    <x v="3150"/>
    <x v="0"/>
  </r>
  <r>
    <x v="3151"/>
    <x v="0"/>
  </r>
  <r>
    <x v="3152"/>
    <x v="0"/>
  </r>
  <r>
    <x v="3153"/>
    <x v="0"/>
  </r>
  <r>
    <x v="3154"/>
    <x v="0"/>
  </r>
  <r>
    <x v="3155"/>
    <x v="0"/>
  </r>
  <r>
    <x v="3156"/>
    <x v="0"/>
  </r>
  <r>
    <x v="3157"/>
    <x v="0"/>
  </r>
  <r>
    <x v="3158"/>
    <x v="0"/>
  </r>
  <r>
    <x v="3159"/>
    <x v="0"/>
  </r>
  <r>
    <x v="3160"/>
    <x v="0"/>
  </r>
  <r>
    <x v="3160"/>
    <x v="0"/>
  </r>
  <r>
    <x v="3161"/>
    <x v="0"/>
  </r>
  <r>
    <x v="3162"/>
    <x v="0"/>
  </r>
  <r>
    <x v="3163"/>
    <x v="0"/>
  </r>
  <r>
    <x v="3164"/>
    <x v="0"/>
  </r>
  <r>
    <x v="3165"/>
    <x v="0"/>
  </r>
  <r>
    <x v="3166"/>
    <x v="0"/>
  </r>
  <r>
    <x v="3167"/>
    <x v="0"/>
  </r>
  <r>
    <x v="3168"/>
    <x v="0"/>
  </r>
  <r>
    <x v="3169"/>
    <x v="0"/>
  </r>
  <r>
    <x v="3170"/>
    <x v="0"/>
  </r>
  <r>
    <x v="3171"/>
    <x v="0"/>
  </r>
  <r>
    <x v="3172"/>
    <x v="0"/>
  </r>
  <r>
    <x v="3173"/>
    <x v="0"/>
  </r>
  <r>
    <x v="3174"/>
    <x v="0"/>
  </r>
  <r>
    <x v="3175"/>
    <x v="0"/>
  </r>
  <r>
    <x v="3176"/>
    <x v="0"/>
  </r>
  <r>
    <x v="3177"/>
    <x v="0"/>
  </r>
  <r>
    <x v="3178"/>
    <x v="0"/>
  </r>
  <r>
    <x v="3179"/>
    <x v="0"/>
  </r>
  <r>
    <x v="3180"/>
    <x v="0"/>
  </r>
  <r>
    <x v="3181"/>
    <x v="0"/>
  </r>
  <r>
    <x v="3182"/>
    <x v="0"/>
  </r>
  <r>
    <x v="3183"/>
    <x v="0"/>
  </r>
  <r>
    <x v="3184"/>
    <x v="0"/>
  </r>
  <r>
    <x v="3185"/>
    <x v="0"/>
  </r>
  <r>
    <x v="3186"/>
    <x v="0"/>
  </r>
  <r>
    <x v="3187"/>
    <x v="0"/>
  </r>
  <r>
    <x v="3188"/>
    <x v="0"/>
  </r>
  <r>
    <x v="3189"/>
    <x v="0"/>
  </r>
  <r>
    <x v="3190"/>
    <x v="0"/>
  </r>
  <r>
    <x v="3191"/>
    <x v="0"/>
  </r>
  <r>
    <x v="3192"/>
    <x v="0"/>
  </r>
  <r>
    <x v="3193"/>
    <x v="0"/>
  </r>
  <r>
    <x v="3194"/>
    <x v="0"/>
  </r>
  <r>
    <x v="3195"/>
    <x v="0"/>
  </r>
  <r>
    <x v="3196"/>
    <x v="0"/>
  </r>
  <r>
    <x v="3197"/>
    <x v="0"/>
  </r>
  <r>
    <x v="3198"/>
    <x v="0"/>
  </r>
  <r>
    <x v="3199"/>
    <x v="0"/>
  </r>
  <r>
    <x v="3200"/>
    <x v="0"/>
  </r>
  <r>
    <x v="3201"/>
    <x v="0"/>
  </r>
  <r>
    <x v="3202"/>
    <x v="0"/>
  </r>
  <r>
    <x v="3203"/>
    <x v="0"/>
  </r>
  <r>
    <x v="3204"/>
    <x v="0"/>
  </r>
  <r>
    <x v="3205"/>
    <x v="0"/>
  </r>
  <r>
    <x v="3206"/>
    <x v="0"/>
  </r>
  <r>
    <x v="3207"/>
    <x v="0"/>
  </r>
  <r>
    <x v="3208"/>
    <x v="0"/>
  </r>
  <r>
    <x v="3209"/>
    <x v="0"/>
  </r>
  <r>
    <x v="3210"/>
    <x v="0"/>
  </r>
  <r>
    <x v="3211"/>
    <x v="0"/>
  </r>
  <r>
    <x v="3212"/>
    <x v="0"/>
  </r>
  <r>
    <x v="3213"/>
    <x v="0"/>
  </r>
  <r>
    <x v="3214"/>
    <x v="0"/>
  </r>
  <r>
    <x v="3215"/>
    <x v="0"/>
  </r>
  <r>
    <x v="3216"/>
    <x v="0"/>
  </r>
  <r>
    <x v="3217"/>
    <x v="0"/>
  </r>
  <r>
    <x v="3218"/>
    <x v="0"/>
  </r>
  <r>
    <x v="3219"/>
    <x v="0"/>
  </r>
  <r>
    <x v="3220"/>
    <x v="0"/>
  </r>
  <r>
    <x v="3221"/>
    <x v="0"/>
  </r>
  <r>
    <x v="3222"/>
    <x v="0"/>
  </r>
  <r>
    <x v="3223"/>
    <x v="0"/>
  </r>
  <r>
    <x v="3224"/>
    <x v="0"/>
  </r>
  <r>
    <x v="3225"/>
    <x v="0"/>
  </r>
  <r>
    <x v="3226"/>
    <x v="0"/>
  </r>
  <r>
    <x v="3227"/>
    <x v="0"/>
  </r>
  <r>
    <x v="3228"/>
    <x v="0"/>
  </r>
  <r>
    <x v="3229"/>
    <x v="0"/>
  </r>
  <r>
    <x v="3230"/>
    <x v="0"/>
  </r>
  <r>
    <x v="3231"/>
    <x v="0"/>
  </r>
  <r>
    <x v="3232"/>
    <x v="0"/>
  </r>
  <r>
    <x v="3233"/>
    <x v="0"/>
  </r>
  <r>
    <x v="3234"/>
    <x v="0"/>
  </r>
  <r>
    <x v="3235"/>
    <x v="0"/>
  </r>
  <r>
    <x v="3236"/>
    <x v="0"/>
  </r>
  <r>
    <x v="3236"/>
    <x v="0"/>
  </r>
  <r>
    <x v="3237"/>
    <x v="0"/>
  </r>
  <r>
    <x v="3238"/>
    <x v="0"/>
  </r>
  <r>
    <x v="3239"/>
    <x v="0"/>
  </r>
  <r>
    <x v="3240"/>
    <x v="0"/>
  </r>
  <r>
    <x v="3241"/>
    <x v="0"/>
  </r>
  <r>
    <x v="3242"/>
    <x v="0"/>
  </r>
  <r>
    <x v="3243"/>
    <x v="0"/>
  </r>
  <r>
    <x v="3244"/>
    <x v="0"/>
  </r>
  <r>
    <x v="3245"/>
    <x v="0"/>
  </r>
  <r>
    <x v="3246"/>
    <x v="0"/>
  </r>
  <r>
    <x v="3247"/>
    <x v="0"/>
  </r>
  <r>
    <x v="3248"/>
    <x v="0"/>
  </r>
  <r>
    <x v="3249"/>
    <x v="0"/>
  </r>
  <r>
    <x v="3250"/>
    <x v="0"/>
  </r>
  <r>
    <x v="3251"/>
    <x v="0"/>
  </r>
  <r>
    <x v="3252"/>
    <x v="0"/>
  </r>
  <r>
    <x v="3253"/>
    <x v="0"/>
  </r>
  <r>
    <x v="3254"/>
    <x v="0"/>
  </r>
  <r>
    <x v="3255"/>
    <x v="0"/>
  </r>
  <r>
    <x v="3256"/>
    <x v="0"/>
  </r>
  <r>
    <x v="3257"/>
    <x v="0"/>
  </r>
  <r>
    <x v="3258"/>
    <x v="0"/>
  </r>
  <r>
    <x v="3259"/>
    <x v="0"/>
  </r>
  <r>
    <x v="3260"/>
    <x v="0"/>
  </r>
  <r>
    <x v="3261"/>
    <x v="0"/>
  </r>
  <r>
    <x v="3262"/>
    <x v="0"/>
  </r>
  <r>
    <x v="3263"/>
    <x v="0"/>
  </r>
  <r>
    <x v="3264"/>
    <x v="0"/>
  </r>
  <r>
    <x v="3265"/>
    <x v="0"/>
  </r>
  <r>
    <x v="3266"/>
    <x v="0"/>
  </r>
  <r>
    <x v="3267"/>
    <x v="0"/>
  </r>
  <r>
    <x v="3268"/>
    <x v="0"/>
  </r>
  <r>
    <x v="3269"/>
    <x v="0"/>
  </r>
  <r>
    <x v="3270"/>
    <x v="0"/>
  </r>
  <r>
    <x v="3271"/>
    <x v="0"/>
  </r>
  <r>
    <x v="3272"/>
    <x v="0"/>
  </r>
  <r>
    <x v="3272"/>
    <x v="0"/>
  </r>
  <r>
    <x v="3273"/>
    <x v="0"/>
  </r>
  <r>
    <x v="3274"/>
    <x v="0"/>
  </r>
  <r>
    <x v="3275"/>
    <x v="0"/>
  </r>
  <r>
    <x v="3276"/>
    <x v="0"/>
  </r>
  <r>
    <x v="3277"/>
    <x v="0"/>
  </r>
  <r>
    <x v="3278"/>
    <x v="0"/>
  </r>
  <r>
    <x v="3279"/>
    <x v="0"/>
  </r>
  <r>
    <x v="3280"/>
    <x v="0"/>
  </r>
  <r>
    <x v="3281"/>
    <x v="0"/>
  </r>
  <r>
    <x v="3282"/>
    <x v="0"/>
  </r>
  <r>
    <x v="3283"/>
    <x v="0"/>
  </r>
  <r>
    <x v="3284"/>
    <x v="0"/>
  </r>
  <r>
    <x v="3285"/>
    <x v="0"/>
  </r>
  <r>
    <x v="3286"/>
    <x v="0"/>
  </r>
  <r>
    <x v="3287"/>
    <x v="0"/>
  </r>
  <r>
    <x v="3288"/>
    <x v="0"/>
  </r>
  <r>
    <x v="3289"/>
    <x v="0"/>
  </r>
  <r>
    <x v="3290"/>
    <x v="0"/>
  </r>
  <r>
    <x v="3291"/>
    <x v="0"/>
  </r>
  <r>
    <x v="3292"/>
    <x v="0"/>
  </r>
  <r>
    <x v="3293"/>
    <x v="0"/>
  </r>
  <r>
    <x v="3294"/>
    <x v="0"/>
  </r>
  <r>
    <x v="3295"/>
    <x v="0"/>
  </r>
  <r>
    <x v="3296"/>
    <x v="0"/>
  </r>
  <r>
    <x v="3297"/>
    <x v="0"/>
  </r>
  <r>
    <x v="3298"/>
    <x v="0"/>
  </r>
  <r>
    <x v="3299"/>
    <x v="0"/>
  </r>
  <r>
    <x v="3300"/>
    <x v="0"/>
  </r>
  <r>
    <x v="3301"/>
    <x v="0"/>
  </r>
  <r>
    <x v="3302"/>
    <x v="0"/>
  </r>
  <r>
    <x v="3303"/>
    <x v="0"/>
  </r>
  <r>
    <x v="3304"/>
    <x v="0"/>
  </r>
  <r>
    <x v="3305"/>
    <x v="0"/>
  </r>
  <r>
    <x v="3306"/>
    <x v="0"/>
  </r>
  <r>
    <x v="3307"/>
    <x v="0"/>
  </r>
  <r>
    <x v="3308"/>
    <x v="0"/>
  </r>
  <r>
    <x v="3309"/>
    <x v="0"/>
  </r>
  <r>
    <x v="3310"/>
    <x v="0"/>
  </r>
  <r>
    <x v="3311"/>
    <x v="0"/>
  </r>
  <r>
    <x v="3312"/>
    <x v="0"/>
  </r>
  <r>
    <x v="3313"/>
    <x v="0"/>
  </r>
  <r>
    <x v="3314"/>
    <x v="0"/>
  </r>
  <r>
    <x v="3315"/>
    <x v="0"/>
  </r>
  <r>
    <x v="3316"/>
    <x v="0"/>
  </r>
  <r>
    <x v="3317"/>
    <x v="0"/>
  </r>
  <r>
    <x v="3318"/>
    <x v="0"/>
  </r>
  <r>
    <x v="3319"/>
    <x v="0"/>
  </r>
  <r>
    <x v="3320"/>
    <x v="0"/>
  </r>
  <r>
    <x v="3321"/>
    <x v="0"/>
  </r>
  <r>
    <x v="3322"/>
    <x v="0"/>
  </r>
  <r>
    <x v="3323"/>
    <x v="0"/>
  </r>
  <r>
    <x v="3324"/>
    <x v="0"/>
  </r>
  <r>
    <x v="3325"/>
    <x v="0"/>
  </r>
  <r>
    <x v="3326"/>
    <x v="0"/>
  </r>
  <r>
    <x v="3327"/>
    <x v="0"/>
  </r>
  <r>
    <x v="3328"/>
    <x v="0"/>
  </r>
  <r>
    <x v="3329"/>
    <x v="0"/>
  </r>
  <r>
    <x v="3330"/>
    <x v="0"/>
  </r>
  <r>
    <x v="3331"/>
    <x v="0"/>
  </r>
  <r>
    <x v="3332"/>
    <x v="0"/>
  </r>
  <r>
    <x v="3333"/>
    <x v="0"/>
  </r>
  <r>
    <x v="3334"/>
    <x v="0"/>
  </r>
  <r>
    <x v="3335"/>
    <x v="0"/>
  </r>
  <r>
    <x v="3336"/>
    <x v="0"/>
  </r>
  <r>
    <x v="3337"/>
    <x v="0"/>
  </r>
  <r>
    <x v="3338"/>
    <x v="0"/>
  </r>
  <r>
    <x v="3339"/>
    <x v="0"/>
  </r>
  <r>
    <x v="3340"/>
    <x v="0"/>
  </r>
  <r>
    <x v="3341"/>
    <x v="0"/>
  </r>
  <r>
    <x v="3342"/>
    <x v="0"/>
  </r>
  <r>
    <x v="3343"/>
    <x v="0"/>
  </r>
  <r>
    <x v="3344"/>
    <x v="0"/>
  </r>
  <r>
    <x v="3345"/>
    <x v="0"/>
  </r>
  <r>
    <x v="3346"/>
    <x v="0"/>
  </r>
  <r>
    <x v="3347"/>
    <x v="0"/>
  </r>
  <r>
    <x v="3348"/>
    <x v="0"/>
  </r>
  <r>
    <x v="3349"/>
    <x v="0"/>
  </r>
  <r>
    <x v="3350"/>
    <x v="0"/>
  </r>
  <r>
    <x v="3351"/>
    <x v="0"/>
  </r>
  <r>
    <x v="3352"/>
    <x v="0"/>
  </r>
  <r>
    <x v="3353"/>
    <x v="0"/>
  </r>
  <r>
    <x v="3354"/>
    <x v="0"/>
  </r>
  <r>
    <x v="3355"/>
    <x v="0"/>
  </r>
  <r>
    <x v="3356"/>
    <x v="0"/>
  </r>
  <r>
    <x v="3357"/>
    <x v="0"/>
  </r>
  <r>
    <x v="3358"/>
    <x v="0"/>
  </r>
  <r>
    <x v="3359"/>
    <x v="0"/>
  </r>
  <r>
    <x v="3360"/>
    <x v="0"/>
  </r>
  <r>
    <x v="3361"/>
    <x v="0"/>
  </r>
  <r>
    <x v="3362"/>
    <x v="0"/>
  </r>
  <r>
    <x v="3363"/>
    <x v="0"/>
  </r>
  <r>
    <x v="3364"/>
    <x v="0"/>
  </r>
  <r>
    <x v="3365"/>
    <x v="0"/>
  </r>
  <r>
    <x v="3366"/>
    <x v="0"/>
  </r>
  <r>
    <x v="3367"/>
    <x v="0"/>
  </r>
  <r>
    <x v="3368"/>
    <x v="0"/>
  </r>
  <r>
    <x v="3369"/>
    <x v="0"/>
  </r>
  <r>
    <x v="3370"/>
    <x v="0"/>
  </r>
  <r>
    <x v="3371"/>
    <x v="0"/>
  </r>
  <r>
    <x v="3372"/>
    <x v="0"/>
  </r>
  <r>
    <x v="3373"/>
    <x v="0"/>
  </r>
  <r>
    <x v="3374"/>
    <x v="0"/>
  </r>
  <r>
    <x v="3375"/>
    <x v="0"/>
  </r>
  <r>
    <x v="3376"/>
    <x v="0"/>
  </r>
  <r>
    <x v="3377"/>
    <x v="0"/>
  </r>
  <r>
    <x v="3378"/>
    <x v="0"/>
  </r>
  <r>
    <x v="3379"/>
    <x v="0"/>
  </r>
  <r>
    <x v="3380"/>
    <x v="0"/>
  </r>
  <r>
    <x v="3381"/>
    <x v="0"/>
  </r>
  <r>
    <x v="3382"/>
    <x v="0"/>
  </r>
  <r>
    <x v="3383"/>
    <x v="0"/>
  </r>
  <r>
    <x v="3384"/>
    <x v="0"/>
  </r>
  <r>
    <x v="3385"/>
    <x v="0"/>
  </r>
  <r>
    <x v="3386"/>
    <x v="0"/>
  </r>
  <r>
    <x v="3387"/>
    <x v="0"/>
  </r>
  <r>
    <x v="3388"/>
    <x v="0"/>
  </r>
  <r>
    <x v="3389"/>
    <x v="0"/>
  </r>
  <r>
    <x v="3390"/>
    <x v="0"/>
  </r>
  <r>
    <x v="3391"/>
    <x v="0"/>
  </r>
  <r>
    <x v="3392"/>
    <x v="0"/>
  </r>
  <r>
    <x v="3393"/>
    <x v="0"/>
  </r>
  <r>
    <x v="3394"/>
    <x v="0"/>
  </r>
  <r>
    <x v="3395"/>
    <x v="0"/>
  </r>
  <r>
    <x v="3396"/>
    <x v="0"/>
  </r>
  <r>
    <x v="3397"/>
    <x v="0"/>
  </r>
  <r>
    <x v="3398"/>
    <x v="0"/>
  </r>
  <r>
    <x v="3399"/>
    <x v="0"/>
  </r>
  <r>
    <x v="3400"/>
    <x v="0"/>
  </r>
  <r>
    <x v="3401"/>
    <x v="0"/>
  </r>
  <r>
    <x v="3402"/>
    <x v="0"/>
  </r>
  <r>
    <x v="3403"/>
    <x v="0"/>
  </r>
  <r>
    <x v="3404"/>
    <x v="0"/>
  </r>
  <r>
    <x v="3405"/>
    <x v="0"/>
  </r>
  <r>
    <x v="3406"/>
    <x v="0"/>
  </r>
  <r>
    <x v="3407"/>
    <x v="0"/>
  </r>
  <r>
    <x v="3408"/>
    <x v="0"/>
  </r>
  <r>
    <x v="3409"/>
    <x v="0"/>
  </r>
  <r>
    <x v="3410"/>
    <x v="0"/>
  </r>
  <r>
    <x v="3411"/>
    <x v="0"/>
  </r>
  <r>
    <x v="3412"/>
    <x v="0"/>
  </r>
  <r>
    <x v="3413"/>
    <x v="0"/>
  </r>
  <r>
    <x v="3414"/>
    <x v="0"/>
  </r>
  <r>
    <x v="3415"/>
    <x v="0"/>
  </r>
  <r>
    <x v="3416"/>
    <x v="0"/>
  </r>
  <r>
    <x v="3417"/>
    <x v="0"/>
  </r>
  <r>
    <x v="3418"/>
    <x v="0"/>
  </r>
  <r>
    <x v="3419"/>
    <x v="0"/>
  </r>
  <r>
    <x v="3420"/>
    <x v="0"/>
  </r>
  <r>
    <x v="3421"/>
    <x v="0"/>
  </r>
  <r>
    <x v="3422"/>
    <x v="0"/>
  </r>
  <r>
    <x v="3423"/>
    <x v="0"/>
  </r>
  <r>
    <x v="3424"/>
    <x v="0"/>
  </r>
  <r>
    <x v="3425"/>
    <x v="0"/>
  </r>
  <r>
    <x v="3426"/>
    <x v="0"/>
  </r>
  <r>
    <x v="3427"/>
    <x v="0"/>
  </r>
  <r>
    <x v="3428"/>
    <x v="0"/>
  </r>
  <r>
    <x v="3429"/>
    <x v="0"/>
  </r>
  <r>
    <x v="3430"/>
    <x v="0"/>
  </r>
  <r>
    <x v="3431"/>
    <x v="0"/>
  </r>
  <r>
    <x v="3432"/>
    <x v="0"/>
  </r>
  <r>
    <x v="3433"/>
    <x v="0"/>
  </r>
  <r>
    <x v="3434"/>
    <x v="0"/>
  </r>
  <r>
    <x v="3435"/>
    <x v="0"/>
  </r>
  <r>
    <x v="3436"/>
    <x v="0"/>
  </r>
  <r>
    <x v="3437"/>
    <x v="0"/>
  </r>
  <r>
    <x v="3438"/>
    <x v="0"/>
  </r>
  <r>
    <x v="3439"/>
    <x v="0"/>
  </r>
  <r>
    <x v="3440"/>
    <x v="0"/>
  </r>
  <r>
    <x v="3441"/>
    <x v="0"/>
  </r>
  <r>
    <x v="3442"/>
    <x v="0"/>
  </r>
  <r>
    <x v="3443"/>
    <x v="0"/>
  </r>
  <r>
    <x v="3444"/>
    <x v="0"/>
  </r>
  <r>
    <x v="3445"/>
    <x v="0"/>
  </r>
  <r>
    <x v="3446"/>
    <x v="0"/>
  </r>
  <r>
    <x v="3447"/>
    <x v="0"/>
  </r>
  <r>
    <x v="3448"/>
    <x v="0"/>
  </r>
  <r>
    <x v="3449"/>
    <x v="0"/>
  </r>
  <r>
    <x v="3450"/>
    <x v="0"/>
  </r>
  <r>
    <x v="3451"/>
    <x v="0"/>
  </r>
  <r>
    <x v="3452"/>
    <x v="0"/>
  </r>
  <r>
    <x v="3453"/>
    <x v="0"/>
  </r>
  <r>
    <x v="3454"/>
    <x v="0"/>
  </r>
  <r>
    <x v="3455"/>
    <x v="0"/>
  </r>
  <r>
    <x v="3456"/>
    <x v="0"/>
  </r>
  <r>
    <x v="3457"/>
    <x v="0"/>
  </r>
  <r>
    <x v="3457"/>
    <x v="0"/>
  </r>
  <r>
    <x v="3458"/>
    <x v="0"/>
  </r>
  <r>
    <x v="3459"/>
    <x v="0"/>
  </r>
  <r>
    <x v="3460"/>
    <x v="0"/>
  </r>
  <r>
    <x v="3461"/>
    <x v="0"/>
  </r>
  <r>
    <x v="3462"/>
    <x v="0"/>
  </r>
  <r>
    <x v="3463"/>
    <x v="0"/>
  </r>
  <r>
    <x v="3464"/>
    <x v="0"/>
  </r>
  <r>
    <x v="3465"/>
    <x v="0"/>
  </r>
  <r>
    <x v="3466"/>
    <x v="0"/>
  </r>
  <r>
    <x v="3467"/>
    <x v="0"/>
  </r>
  <r>
    <x v="3468"/>
    <x v="0"/>
  </r>
  <r>
    <x v="3469"/>
    <x v="0"/>
  </r>
  <r>
    <x v="3470"/>
    <x v="0"/>
  </r>
  <r>
    <x v="3471"/>
    <x v="0"/>
  </r>
  <r>
    <x v="3472"/>
    <x v="0"/>
  </r>
  <r>
    <x v="3473"/>
    <x v="0"/>
  </r>
  <r>
    <x v="3474"/>
    <x v="0"/>
  </r>
  <r>
    <x v="3475"/>
    <x v="0"/>
  </r>
  <r>
    <x v="3476"/>
    <x v="0"/>
  </r>
  <r>
    <x v="3477"/>
    <x v="0"/>
  </r>
  <r>
    <x v="3478"/>
    <x v="0"/>
  </r>
  <r>
    <x v="3479"/>
    <x v="0"/>
  </r>
  <r>
    <x v="3480"/>
    <x v="0"/>
  </r>
  <r>
    <x v="3481"/>
    <x v="0"/>
  </r>
  <r>
    <x v="3482"/>
    <x v="0"/>
  </r>
  <r>
    <x v="3483"/>
    <x v="0"/>
  </r>
  <r>
    <x v="3484"/>
    <x v="0"/>
  </r>
  <r>
    <x v="3485"/>
    <x v="0"/>
  </r>
  <r>
    <x v="3486"/>
    <x v="0"/>
  </r>
  <r>
    <x v="3487"/>
    <x v="0"/>
  </r>
  <r>
    <x v="3488"/>
    <x v="0"/>
  </r>
  <r>
    <x v="3489"/>
    <x v="0"/>
  </r>
  <r>
    <x v="3490"/>
    <x v="0"/>
  </r>
  <r>
    <x v="3490"/>
    <x v="0"/>
  </r>
  <r>
    <x v="3491"/>
    <x v="0"/>
  </r>
  <r>
    <x v="3492"/>
    <x v="0"/>
  </r>
  <r>
    <x v="3493"/>
    <x v="0"/>
  </r>
  <r>
    <x v="3494"/>
    <x v="0"/>
  </r>
  <r>
    <x v="3495"/>
    <x v="0"/>
  </r>
  <r>
    <x v="3496"/>
    <x v="0"/>
  </r>
  <r>
    <x v="3497"/>
    <x v="0"/>
  </r>
  <r>
    <x v="3498"/>
    <x v="0"/>
  </r>
  <r>
    <x v="3499"/>
    <x v="0"/>
  </r>
  <r>
    <x v="3500"/>
    <x v="0"/>
  </r>
  <r>
    <x v="3501"/>
    <x v="0"/>
  </r>
  <r>
    <x v="3502"/>
    <x v="0"/>
  </r>
  <r>
    <x v="3503"/>
    <x v="0"/>
  </r>
  <r>
    <x v="3504"/>
    <x v="0"/>
  </r>
  <r>
    <x v="3505"/>
    <x v="0"/>
  </r>
  <r>
    <x v="3506"/>
    <x v="0"/>
  </r>
  <r>
    <x v="3507"/>
    <x v="0"/>
  </r>
  <r>
    <x v="3508"/>
    <x v="0"/>
  </r>
  <r>
    <x v="3509"/>
    <x v="0"/>
  </r>
  <r>
    <x v="3510"/>
    <x v="0"/>
  </r>
  <r>
    <x v="3511"/>
    <x v="0"/>
  </r>
  <r>
    <x v="3512"/>
    <x v="0"/>
  </r>
  <r>
    <x v="3513"/>
    <x v="0"/>
  </r>
  <r>
    <x v="3514"/>
    <x v="0"/>
  </r>
  <r>
    <x v="3515"/>
    <x v="0"/>
  </r>
  <r>
    <x v="3516"/>
    <x v="0"/>
  </r>
  <r>
    <x v="3517"/>
    <x v="0"/>
  </r>
  <r>
    <x v="3518"/>
    <x v="0"/>
  </r>
  <r>
    <x v="3519"/>
    <x v="0"/>
  </r>
  <r>
    <x v="3520"/>
    <x v="0"/>
  </r>
  <r>
    <x v="3521"/>
    <x v="0"/>
  </r>
  <r>
    <x v="3522"/>
    <x v="0"/>
  </r>
  <r>
    <x v="3523"/>
    <x v="0"/>
  </r>
  <r>
    <x v="3524"/>
    <x v="0"/>
  </r>
  <r>
    <x v="3525"/>
    <x v="0"/>
  </r>
  <r>
    <x v="3526"/>
    <x v="0"/>
  </r>
  <r>
    <x v="3527"/>
    <x v="0"/>
  </r>
  <r>
    <x v="3528"/>
    <x v="0"/>
  </r>
  <r>
    <x v="3529"/>
    <x v="0"/>
  </r>
  <r>
    <x v="3530"/>
    <x v="0"/>
  </r>
  <r>
    <x v="3531"/>
    <x v="0"/>
  </r>
  <r>
    <x v="3532"/>
    <x v="0"/>
  </r>
  <r>
    <x v="3533"/>
    <x v="0"/>
  </r>
  <r>
    <x v="3534"/>
    <x v="0"/>
  </r>
  <r>
    <x v="3535"/>
    <x v="0"/>
  </r>
  <r>
    <x v="3536"/>
    <x v="0"/>
  </r>
  <r>
    <x v="3537"/>
    <x v="0"/>
  </r>
  <r>
    <x v="3538"/>
    <x v="0"/>
  </r>
  <r>
    <x v="3539"/>
    <x v="0"/>
  </r>
  <r>
    <x v="3540"/>
    <x v="0"/>
  </r>
  <r>
    <x v="3541"/>
    <x v="0"/>
  </r>
  <r>
    <x v="3542"/>
    <x v="0"/>
  </r>
  <r>
    <x v="3543"/>
    <x v="0"/>
  </r>
  <r>
    <x v="3544"/>
    <x v="0"/>
  </r>
  <r>
    <x v="3545"/>
    <x v="0"/>
  </r>
  <r>
    <x v="3546"/>
    <x v="0"/>
  </r>
  <r>
    <x v="3547"/>
    <x v="0"/>
  </r>
  <r>
    <x v="3548"/>
    <x v="0"/>
  </r>
  <r>
    <x v="3549"/>
    <x v="0"/>
  </r>
  <r>
    <x v="3550"/>
    <x v="0"/>
  </r>
  <r>
    <x v="3551"/>
    <x v="0"/>
  </r>
  <r>
    <x v="3552"/>
    <x v="0"/>
  </r>
  <r>
    <x v="3553"/>
    <x v="0"/>
  </r>
  <r>
    <x v="3554"/>
    <x v="0"/>
  </r>
  <r>
    <x v="3555"/>
    <x v="0"/>
  </r>
  <r>
    <x v="3556"/>
    <x v="0"/>
  </r>
  <r>
    <x v="3557"/>
    <x v="0"/>
  </r>
  <r>
    <x v="3558"/>
    <x v="0"/>
  </r>
  <r>
    <x v="3559"/>
    <x v="0"/>
  </r>
  <r>
    <x v="3560"/>
    <x v="0"/>
  </r>
  <r>
    <x v="3561"/>
    <x v="0"/>
  </r>
  <r>
    <x v="3562"/>
    <x v="0"/>
  </r>
  <r>
    <x v="3563"/>
    <x v="0"/>
  </r>
  <r>
    <x v="3564"/>
    <x v="0"/>
  </r>
  <r>
    <x v="3565"/>
    <x v="0"/>
  </r>
  <r>
    <x v="3566"/>
    <x v="0"/>
  </r>
  <r>
    <x v="3567"/>
    <x v="0"/>
  </r>
  <r>
    <x v="3568"/>
    <x v="0"/>
  </r>
  <r>
    <x v="3569"/>
    <x v="0"/>
  </r>
  <r>
    <x v="3570"/>
    <x v="0"/>
  </r>
  <r>
    <x v="3571"/>
    <x v="0"/>
  </r>
  <r>
    <x v="3572"/>
    <x v="0"/>
  </r>
  <r>
    <x v="3573"/>
    <x v="0"/>
  </r>
  <r>
    <x v="3574"/>
    <x v="0"/>
  </r>
  <r>
    <x v="3575"/>
    <x v="0"/>
  </r>
  <r>
    <x v="3576"/>
    <x v="0"/>
  </r>
  <r>
    <x v="3577"/>
    <x v="0"/>
  </r>
  <r>
    <x v="3578"/>
    <x v="0"/>
  </r>
  <r>
    <x v="3579"/>
    <x v="0"/>
  </r>
  <r>
    <x v="3580"/>
    <x v="0"/>
  </r>
  <r>
    <x v="3581"/>
    <x v="0"/>
  </r>
  <r>
    <x v="3582"/>
    <x v="0"/>
  </r>
  <r>
    <x v="3583"/>
    <x v="0"/>
  </r>
  <r>
    <x v="3584"/>
    <x v="0"/>
  </r>
  <r>
    <x v="3585"/>
    <x v="0"/>
  </r>
  <r>
    <x v="3586"/>
    <x v="0"/>
  </r>
  <r>
    <x v="3587"/>
    <x v="0"/>
  </r>
  <r>
    <x v="3588"/>
    <x v="0"/>
  </r>
  <r>
    <x v="3589"/>
    <x v="0"/>
  </r>
  <r>
    <x v="3590"/>
    <x v="0"/>
  </r>
  <r>
    <x v="3591"/>
    <x v="0"/>
  </r>
  <r>
    <x v="3592"/>
    <x v="0"/>
  </r>
  <r>
    <x v="3593"/>
    <x v="0"/>
  </r>
  <r>
    <x v="3594"/>
    <x v="0"/>
  </r>
  <r>
    <x v="3595"/>
    <x v="0"/>
  </r>
  <r>
    <x v="3596"/>
    <x v="0"/>
  </r>
  <r>
    <x v="3597"/>
    <x v="0"/>
  </r>
  <r>
    <x v="3598"/>
    <x v="0"/>
  </r>
  <r>
    <x v="3599"/>
    <x v="0"/>
  </r>
  <r>
    <x v="3600"/>
    <x v="0"/>
  </r>
  <r>
    <x v="3601"/>
    <x v="0"/>
  </r>
  <r>
    <x v="3602"/>
    <x v="0"/>
  </r>
  <r>
    <x v="3603"/>
    <x v="0"/>
  </r>
  <r>
    <x v="3604"/>
    <x v="0"/>
  </r>
  <r>
    <x v="3605"/>
    <x v="0"/>
  </r>
  <r>
    <x v="3606"/>
    <x v="0"/>
  </r>
  <r>
    <x v="3607"/>
    <x v="0"/>
  </r>
  <r>
    <x v="3608"/>
    <x v="0"/>
  </r>
  <r>
    <x v="3609"/>
    <x v="0"/>
  </r>
  <r>
    <x v="3610"/>
    <x v="0"/>
  </r>
  <r>
    <x v="3611"/>
    <x v="0"/>
  </r>
  <r>
    <x v="3612"/>
    <x v="0"/>
  </r>
  <r>
    <x v="3613"/>
    <x v="0"/>
  </r>
  <r>
    <x v="3614"/>
    <x v="0"/>
  </r>
  <r>
    <x v="3615"/>
    <x v="0"/>
  </r>
  <r>
    <x v="3616"/>
    <x v="0"/>
  </r>
  <r>
    <x v="3617"/>
    <x v="0"/>
  </r>
  <r>
    <x v="3618"/>
    <x v="0"/>
  </r>
  <r>
    <x v="3619"/>
    <x v="0"/>
  </r>
  <r>
    <x v="3620"/>
    <x v="0"/>
  </r>
  <r>
    <x v="3621"/>
    <x v="0"/>
  </r>
  <r>
    <x v="3622"/>
    <x v="0"/>
  </r>
  <r>
    <x v="3623"/>
    <x v="0"/>
  </r>
  <r>
    <x v="3624"/>
    <x v="0"/>
  </r>
  <r>
    <x v="3625"/>
    <x v="0"/>
  </r>
  <r>
    <x v="3626"/>
    <x v="0"/>
  </r>
  <r>
    <x v="3627"/>
    <x v="0"/>
  </r>
  <r>
    <x v="3628"/>
    <x v="0"/>
  </r>
  <r>
    <x v="3629"/>
    <x v="0"/>
  </r>
  <r>
    <x v="3630"/>
    <x v="1"/>
  </r>
  <r>
    <x v="3631"/>
    <x v="1"/>
  </r>
  <r>
    <x v="3632"/>
    <x v="1"/>
  </r>
  <r>
    <x v="3633"/>
    <x v="1"/>
  </r>
  <r>
    <x v="3634"/>
    <x v="1"/>
  </r>
  <r>
    <x v="3635"/>
    <x v="1"/>
  </r>
  <r>
    <x v="3636"/>
    <x v="1"/>
  </r>
  <r>
    <x v="3637"/>
    <x v="1"/>
  </r>
  <r>
    <x v="3638"/>
    <x v="1"/>
  </r>
  <r>
    <x v="3639"/>
    <x v="1"/>
  </r>
  <r>
    <x v="3640"/>
    <x v="1"/>
  </r>
  <r>
    <x v="3641"/>
    <x v="1"/>
  </r>
  <r>
    <x v="3642"/>
    <x v="1"/>
  </r>
  <r>
    <x v="3643"/>
    <x v="1"/>
  </r>
  <r>
    <x v="3644"/>
    <x v="1"/>
  </r>
  <r>
    <x v="3645"/>
    <x v="1"/>
  </r>
  <r>
    <x v="7"/>
    <x v="1"/>
  </r>
  <r>
    <x v="3646"/>
    <x v="1"/>
  </r>
  <r>
    <x v="3647"/>
    <x v="1"/>
  </r>
  <r>
    <x v="3648"/>
    <x v="1"/>
  </r>
  <r>
    <x v="3649"/>
    <x v="1"/>
  </r>
  <r>
    <x v="3650"/>
    <x v="1"/>
  </r>
  <r>
    <x v="3651"/>
    <x v="1"/>
  </r>
  <r>
    <x v="3652"/>
    <x v="1"/>
  </r>
  <r>
    <x v="3653"/>
    <x v="1"/>
  </r>
  <r>
    <x v="3654"/>
    <x v="1"/>
  </r>
  <r>
    <x v="3655"/>
    <x v="1"/>
  </r>
  <r>
    <x v="3656"/>
    <x v="1"/>
  </r>
  <r>
    <x v="3657"/>
    <x v="1"/>
  </r>
  <r>
    <x v="3658"/>
    <x v="1"/>
  </r>
  <r>
    <x v="3659"/>
    <x v="1"/>
  </r>
  <r>
    <x v="3660"/>
    <x v="1"/>
  </r>
  <r>
    <x v="3661"/>
    <x v="1"/>
  </r>
  <r>
    <x v="3662"/>
    <x v="1"/>
  </r>
  <r>
    <x v="3663"/>
    <x v="1"/>
  </r>
  <r>
    <x v="3664"/>
    <x v="1"/>
  </r>
  <r>
    <x v="3665"/>
    <x v="1"/>
  </r>
  <r>
    <x v="3666"/>
    <x v="1"/>
  </r>
  <r>
    <x v="3667"/>
    <x v="1"/>
  </r>
  <r>
    <x v="3668"/>
    <x v="1"/>
  </r>
  <r>
    <x v="3669"/>
    <x v="1"/>
  </r>
  <r>
    <x v="3670"/>
    <x v="1"/>
  </r>
  <r>
    <x v="3671"/>
    <x v="1"/>
  </r>
  <r>
    <x v="3672"/>
    <x v="1"/>
  </r>
  <r>
    <x v="3673"/>
    <x v="1"/>
  </r>
  <r>
    <x v="3674"/>
    <x v="1"/>
  </r>
  <r>
    <x v="3675"/>
    <x v="1"/>
  </r>
  <r>
    <x v="3676"/>
    <x v="1"/>
  </r>
  <r>
    <x v="3677"/>
    <x v="1"/>
  </r>
  <r>
    <x v="3678"/>
    <x v="1"/>
  </r>
  <r>
    <x v="3679"/>
    <x v="1"/>
  </r>
  <r>
    <x v="3680"/>
    <x v="1"/>
  </r>
  <r>
    <x v="3680"/>
    <x v="1"/>
  </r>
  <r>
    <x v="3681"/>
    <x v="1"/>
  </r>
  <r>
    <x v="3680"/>
    <x v="1"/>
  </r>
  <r>
    <x v="3682"/>
    <x v="1"/>
  </r>
  <r>
    <x v="3683"/>
    <x v="1"/>
  </r>
  <r>
    <x v="3684"/>
    <x v="1"/>
  </r>
  <r>
    <x v="3685"/>
    <x v="1"/>
  </r>
  <r>
    <x v="3686"/>
    <x v="1"/>
  </r>
  <r>
    <x v="3687"/>
    <x v="1"/>
  </r>
  <r>
    <x v="3688"/>
    <x v="1"/>
  </r>
  <r>
    <x v="3689"/>
    <x v="1"/>
  </r>
  <r>
    <x v="3690"/>
    <x v="1"/>
  </r>
  <r>
    <x v="3691"/>
    <x v="1"/>
  </r>
  <r>
    <x v="3692"/>
    <x v="1"/>
  </r>
  <r>
    <x v="3693"/>
    <x v="1"/>
  </r>
  <r>
    <x v="3693"/>
    <x v="1"/>
  </r>
  <r>
    <x v="3694"/>
    <x v="1"/>
  </r>
  <r>
    <x v="3695"/>
    <x v="1"/>
  </r>
  <r>
    <x v="3696"/>
    <x v="1"/>
  </r>
  <r>
    <x v="3697"/>
    <x v="1"/>
  </r>
  <r>
    <x v="3698"/>
    <x v="1"/>
  </r>
  <r>
    <x v="3699"/>
    <x v="1"/>
  </r>
  <r>
    <x v="3700"/>
    <x v="1"/>
  </r>
  <r>
    <x v="3701"/>
    <x v="1"/>
  </r>
  <r>
    <x v="3701"/>
    <x v="1"/>
  </r>
  <r>
    <x v="3702"/>
    <x v="1"/>
  </r>
  <r>
    <x v="3703"/>
    <x v="1"/>
  </r>
  <r>
    <x v="3704"/>
    <x v="1"/>
  </r>
  <r>
    <x v="3705"/>
    <x v="1"/>
  </r>
  <r>
    <x v="3706"/>
    <x v="1"/>
  </r>
  <r>
    <x v="3707"/>
    <x v="1"/>
  </r>
  <r>
    <x v="3708"/>
    <x v="1"/>
  </r>
  <r>
    <x v="3709"/>
    <x v="1"/>
  </r>
  <r>
    <x v="3710"/>
    <x v="1"/>
  </r>
  <r>
    <x v="3711"/>
    <x v="1"/>
  </r>
  <r>
    <x v="3712"/>
    <x v="1"/>
  </r>
  <r>
    <x v="3713"/>
    <x v="1"/>
  </r>
  <r>
    <x v="3714"/>
    <x v="1"/>
  </r>
  <r>
    <x v="3715"/>
    <x v="1"/>
  </r>
  <r>
    <x v="3716"/>
    <x v="1"/>
  </r>
  <r>
    <x v="3717"/>
    <x v="1"/>
  </r>
  <r>
    <x v="3718"/>
    <x v="1"/>
  </r>
  <r>
    <x v="3719"/>
    <x v="1"/>
  </r>
  <r>
    <x v="3720"/>
    <x v="1"/>
  </r>
  <r>
    <x v="3721"/>
    <x v="1"/>
  </r>
  <r>
    <x v="3722"/>
    <x v="1"/>
  </r>
  <r>
    <x v="3723"/>
    <x v="1"/>
  </r>
  <r>
    <x v="3724"/>
    <x v="1"/>
  </r>
  <r>
    <x v="3725"/>
    <x v="1"/>
  </r>
  <r>
    <x v="3726"/>
    <x v="1"/>
  </r>
  <r>
    <x v="3727"/>
    <x v="1"/>
  </r>
  <r>
    <x v="3728"/>
    <x v="1"/>
  </r>
  <r>
    <x v="3729"/>
    <x v="1"/>
  </r>
  <r>
    <x v="3730"/>
    <x v="1"/>
  </r>
  <r>
    <x v="3731"/>
    <x v="1"/>
  </r>
  <r>
    <x v="3732"/>
    <x v="1"/>
  </r>
  <r>
    <x v="3733"/>
    <x v="1"/>
  </r>
  <r>
    <x v="3734"/>
    <x v="1"/>
  </r>
  <r>
    <x v="3735"/>
    <x v="1"/>
  </r>
  <r>
    <x v="3736"/>
    <x v="1"/>
  </r>
  <r>
    <x v="3737"/>
    <x v="1"/>
  </r>
  <r>
    <x v="3738"/>
    <x v="1"/>
  </r>
  <r>
    <x v="3739"/>
    <x v="1"/>
  </r>
  <r>
    <x v="3740"/>
    <x v="1"/>
  </r>
  <r>
    <x v="3741"/>
    <x v="1"/>
  </r>
  <r>
    <x v="3742"/>
    <x v="1"/>
  </r>
  <r>
    <x v="3743"/>
    <x v="1"/>
  </r>
  <r>
    <x v="3744"/>
    <x v="1"/>
  </r>
  <r>
    <x v="3745"/>
    <x v="1"/>
  </r>
  <r>
    <x v="3746"/>
    <x v="1"/>
  </r>
  <r>
    <x v="3747"/>
    <x v="1"/>
  </r>
  <r>
    <x v="3748"/>
    <x v="1"/>
  </r>
  <r>
    <x v="3749"/>
    <x v="1"/>
  </r>
  <r>
    <x v="3750"/>
    <x v="1"/>
  </r>
  <r>
    <x v="3751"/>
    <x v="1"/>
  </r>
  <r>
    <x v="3752"/>
    <x v="1"/>
  </r>
  <r>
    <x v="3753"/>
    <x v="1"/>
  </r>
  <r>
    <x v="3754"/>
    <x v="1"/>
  </r>
  <r>
    <x v="3755"/>
    <x v="1"/>
  </r>
  <r>
    <x v="3756"/>
    <x v="1"/>
  </r>
  <r>
    <x v="3757"/>
    <x v="1"/>
  </r>
  <r>
    <x v="3758"/>
    <x v="1"/>
  </r>
  <r>
    <x v="3759"/>
    <x v="1"/>
  </r>
  <r>
    <x v="3760"/>
    <x v="1"/>
  </r>
  <r>
    <x v="3761"/>
    <x v="1"/>
  </r>
  <r>
    <x v="3762"/>
    <x v="1"/>
  </r>
  <r>
    <x v="3763"/>
    <x v="1"/>
  </r>
  <r>
    <x v="3764"/>
    <x v="1"/>
  </r>
  <r>
    <x v="3765"/>
    <x v="1"/>
  </r>
  <r>
    <x v="3766"/>
    <x v="1"/>
  </r>
  <r>
    <x v="3767"/>
    <x v="1"/>
  </r>
  <r>
    <x v="3768"/>
    <x v="1"/>
  </r>
  <r>
    <x v="3769"/>
    <x v="1"/>
  </r>
  <r>
    <x v="3770"/>
    <x v="1"/>
  </r>
  <r>
    <x v="3771"/>
    <x v="1"/>
  </r>
  <r>
    <x v="3772"/>
    <x v="1"/>
  </r>
  <r>
    <x v="3773"/>
    <x v="1"/>
  </r>
  <r>
    <x v="3774"/>
    <x v="1"/>
  </r>
  <r>
    <x v="3775"/>
    <x v="1"/>
  </r>
  <r>
    <x v="3776"/>
    <x v="1"/>
  </r>
  <r>
    <x v="3777"/>
    <x v="1"/>
  </r>
  <r>
    <x v="3778"/>
    <x v="1"/>
  </r>
  <r>
    <x v="32"/>
    <x v="1"/>
  </r>
  <r>
    <x v="32"/>
    <x v="1"/>
  </r>
  <r>
    <x v="32"/>
    <x v="1"/>
  </r>
  <r>
    <x v="3779"/>
    <x v="1"/>
  </r>
  <r>
    <x v="3780"/>
    <x v="1"/>
  </r>
  <r>
    <x v="3781"/>
    <x v="1"/>
  </r>
  <r>
    <x v="3782"/>
    <x v="1"/>
  </r>
  <r>
    <x v="3783"/>
    <x v="1"/>
  </r>
  <r>
    <x v="3784"/>
    <x v="1"/>
  </r>
  <r>
    <x v="3785"/>
    <x v="1"/>
  </r>
  <r>
    <x v="3786"/>
    <x v="1"/>
  </r>
  <r>
    <x v="3787"/>
    <x v="1"/>
  </r>
  <r>
    <x v="3788"/>
    <x v="1"/>
  </r>
  <r>
    <x v="3789"/>
    <x v="1"/>
  </r>
  <r>
    <x v="3790"/>
    <x v="1"/>
  </r>
  <r>
    <x v="3791"/>
    <x v="1"/>
  </r>
  <r>
    <x v="3792"/>
    <x v="1"/>
  </r>
  <r>
    <x v="3793"/>
    <x v="1"/>
  </r>
  <r>
    <x v="3794"/>
    <x v="1"/>
  </r>
  <r>
    <x v="3795"/>
    <x v="1"/>
  </r>
  <r>
    <x v="3796"/>
    <x v="1"/>
  </r>
  <r>
    <x v="3797"/>
    <x v="1"/>
  </r>
  <r>
    <x v="3798"/>
    <x v="1"/>
  </r>
  <r>
    <x v="3799"/>
    <x v="1"/>
  </r>
  <r>
    <x v="3800"/>
    <x v="1"/>
  </r>
  <r>
    <x v="3801"/>
    <x v="1"/>
  </r>
  <r>
    <x v="3802"/>
    <x v="1"/>
  </r>
  <r>
    <x v="3803"/>
    <x v="1"/>
  </r>
  <r>
    <x v="3804"/>
    <x v="1"/>
  </r>
  <r>
    <x v="3805"/>
    <x v="1"/>
  </r>
  <r>
    <x v="3806"/>
    <x v="1"/>
  </r>
  <r>
    <x v="3807"/>
    <x v="1"/>
  </r>
  <r>
    <x v="3808"/>
    <x v="1"/>
  </r>
  <r>
    <x v="3809"/>
    <x v="1"/>
  </r>
  <r>
    <x v="3810"/>
    <x v="1"/>
  </r>
  <r>
    <x v="3811"/>
    <x v="1"/>
  </r>
  <r>
    <x v="3812"/>
    <x v="1"/>
  </r>
  <r>
    <x v="3813"/>
    <x v="1"/>
  </r>
  <r>
    <x v="3814"/>
    <x v="1"/>
  </r>
  <r>
    <x v="3815"/>
    <x v="1"/>
  </r>
  <r>
    <x v="3816"/>
    <x v="1"/>
  </r>
  <r>
    <x v="3817"/>
    <x v="1"/>
  </r>
  <r>
    <x v="3818"/>
    <x v="1"/>
  </r>
  <r>
    <x v="3819"/>
    <x v="1"/>
  </r>
  <r>
    <x v="3820"/>
    <x v="1"/>
  </r>
  <r>
    <x v="3821"/>
    <x v="1"/>
  </r>
  <r>
    <x v="3822"/>
    <x v="1"/>
  </r>
  <r>
    <x v="3822"/>
    <x v="1"/>
  </r>
  <r>
    <x v="3823"/>
    <x v="1"/>
  </r>
  <r>
    <x v="3824"/>
    <x v="1"/>
  </r>
  <r>
    <x v="3825"/>
    <x v="1"/>
  </r>
  <r>
    <x v="3826"/>
    <x v="1"/>
  </r>
  <r>
    <x v="3827"/>
    <x v="1"/>
  </r>
  <r>
    <x v="3828"/>
    <x v="1"/>
  </r>
  <r>
    <x v="3829"/>
    <x v="1"/>
  </r>
  <r>
    <x v="3830"/>
    <x v="1"/>
  </r>
  <r>
    <x v="3831"/>
    <x v="1"/>
  </r>
  <r>
    <x v="3832"/>
    <x v="1"/>
  </r>
  <r>
    <x v="3833"/>
    <x v="1"/>
  </r>
  <r>
    <x v="3834"/>
    <x v="1"/>
  </r>
  <r>
    <x v="3835"/>
    <x v="1"/>
  </r>
  <r>
    <x v="3836"/>
    <x v="1"/>
  </r>
  <r>
    <x v="3837"/>
    <x v="1"/>
  </r>
  <r>
    <x v="3838"/>
    <x v="1"/>
  </r>
  <r>
    <x v="3839"/>
    <x v="1"/>
  </r>
  <r>
    <x v="3840"/>
    <x v="1"/>
  </r>
  <r>
    <x v="3841"/>
    <x v="1"/>
  </r>
  <r>
    <x v="3842"/>
    <x v="1"/>
  </r>
  <r>
    <x v="3843"/>
    <x v="1"/>
  </r>
  <r>
    <x v="44"/>
    <x v="1"/>
  </r>
  <r>
    <x v="3844"/>
    <x v="1"/>
  </r>
  <r>
    <x v="3845"/>
    <x v="1"/>
  </r>
  <r>
    <x v="3846"/>
    <x v="1"/>
  </r>
  <r>
    <x v="3847"/>
    <x v="1"/>
  </r>
  <r>
    <x v="3848"/>
    <x v="1"/>
  </r>
  <r>
    <x v="3849"/>
    <x v="1"/>
  </r>
  <r>
    <x v="3850"/>
    <x v="1"/>
  </r>
  <r>
    <x v="3851"/>
    <x v="1"/>
  </r>
  <r>
    <x v="3852"/>
    <x v="1"/>
  </r>
  <r>
    <x v="3853"/>
    <x v="1"/>
  </r>
  <r>
    <x v="3854"/>
    <x v="1"/>
  </r>
  <r>
    <x v="3855"/>
    <x v="1"/>
  </r>
  <r>
    <x v="3856"/>
    <x v="1"/>
  </r>
  <r>
    <x v="3857"/>
    <x v="1"/>
  </r>
  <r>
    <x v="3858"/>
    <x v="1"/>
  </r>
  <r>
    <x v="3858"/>
    <x v="1"/>
  </r>
  <r>
    <x v="3859"/>
    <x v="1"/>
  </r>
  <r>
    <x v="3860"/>
    <x v="1"/>
  </r>
  <r>
    <x v="3861"/>
    <x v="1"/>
  </r>
  <r>
    <x v="3862"/>
    <x v="1"/>
  </r>
  <r>
    <x v="3863"/>
    <x v="1"/>
  </r>
  <r>
    <x v="3864"/>
    <x v="1"/>
  </r>
  <r>
    <x v="3865"/>
    <x v="1"/>
  </r>
  <r>
    <x v="3866"/>
    <x v="1"/>
  </r>
  <r>
    <x v="3867"/>
    <x v="1"/>
  </r>
  <r>
    <x v="3868"/>
    <x v="1"/>
  </r>
  <r>
    <x v="3869"/>
    <x v="1"/>
  </r>
  <r>
    <x v="54"/>
    <x v="1"/>
  </r>
  <r>
    <x v="3870"/>
    <x v="1"/>
  </r>
  <r>
    <x v="3871"/>
    <x v="1"/>
  </r>
  <r>
    <x v="3872"/>
    <x v="1"/>
  </r>
  <r>
    <x v="3873"/>
    <x v="1"/>
  </r>
  <r>
    <x v="3874"/>
    <x v="1"/>
  </r>
  <r>
    <x v="56"/>
    <x v="1"/>
  </r>
  <r>
    <x v="3875"/>
    <x v="1"/>
  </r>
  <r>
    <x v="3876"/>
    <x v="1"/>
  </r>
  <r>
    <x v="3877"/>
    <x v="1"/>
  </r>
  <r>
    <x v="3878"/>
    <x v="1"/>
  </r>
  <r>
    <x v="3879"/>
    <x v="1"/>
  </r>
  <r>
    <x v="3880"/>
    <x v="1"/>
  </r>
  <r>
    <x v="3881"/>
    <x v="1"/>
  </r>
  <r>
    <x v="3882"/>
    <x v="1"/>
  </r>
  <r>
    <x v="3883"/>
    <x v="1"/>
  </r>
  <r>
    <x v="3884"/>
    <x v="1"/>
  </r>
  <r>
    <x v="3885"/>
    <x v="1"/>
  </r>
  <r>
    <x v="3885"/>
    <x v="1"/>
  </r>
  <r>
    <x v="3886"/>
    <x v="1"/>
  </r>
  <r>
    <x v="3887"/>
    <x v="1"/>
  </r>
  <r>
    <x v="3888"/>
    <x v="1"/>
  </r>
  <r>
    <x v="3889"/>
    <x v="1"/>
  </r>
  <r>
    <x v="3890"/>
    <x v="1"/>
  </r>
  <r>
    <x v="3891"/>
    <x v="1"/>
  </r>
  <r>
    <x v="3892"/>
    <x v="1"/>
  </r>
  <r>
    <x v="3892"/>
    <x v="1"/>
  </r>
  <r>
    <x v="3893"/>
    <x v="1"/>
  </r>
  <r>
    <x v="3894"/>
    <x v="1"/>
  </r>
  <r>
    <x v="3894"/>
    <x v="1"/>
  </r>
  <r>
    <x v="3895"/>
    <x v="1"/>
  </r>
  <r>
    <x v="3896"/>
    <x v="1"/>
  </r>
  <r>
    <x v="3897"/>
    <x v="1"/>
  </r>
  <r>
    <x v="3898"/>
    <x v="1"/>
  </r>
  <r>
    <x v="3899"/>
    <x v="1"/>
  </r>
  <r>
    <x v="3900"/>
    <x v="1"/>
  </r>
  <r>
    <x v="3901"/>
    <x v="1"/>
  </r>
  <r>
    <x v="3902"/>
    <x v="1"/>
  </r>
  <r>
    <x v="3903"/>
    <x v="1"/>
  </r>
  <r>
    <x v="3904"/>
    <x v="1"/>
  </r>
  <r>
    <x v="3905"/>
    <x v="1"/>
  </r>
  <r>
    <x v="3906"/>
    <x v="1"/>
  </r>
  <r>
    <x v="3907"/>
    <x v="1"/>
  </r>
  <r>
    <x v="3908"/>
    <x v="1"/>
  </r>
  <r>
    <x v="3909"/>
    <x v="1"/>
  </r>
  <r>
    <x v="3910"/>
    <x v="1"/>
  </r>
  <r>
    <x v="3911"/>
    <x v="1"/>
  </r>
  <r>
    <x v="3912"/>
    <x v="1"/>
  </r>
  <r>
    <x v="3913"/>
    <x v="1"/>
  </r>
  <r>
    <x v="3914"/>
    <x v="1"/>
  </r>
  <r>
    <x v="3915"/>
    <x v="1"/>
  </r>
  <r>
    <x v="3916"/>
    <x v="1"/>
  </r>
  <r>
    <x v="3917"/>
    <x v="1"/>
  </r>
  <r>
    <x v="3918"/>
    <x v="1"/>
  </r>
  <r>
    <x v="3919"/>
    <x v="1"/>
  </r>
  <r>
    <x v="3920"/>
    <x v="1"/>
  </r>
  <r>
    <x v="3921"/>
    <x v="1"/>
  </r>
  <r>
    <x v="3922"/>
    <x v="1"/>
  </r>
  <r>
    <x v="3923"/>
    <x v="1"/>
  </r>
  <r>
    <x v="3924"/>
    <x v="1"/>
  </r>
  <r>
    <x v="3925"/>
    <x v="1"/>
  </r>
  <r>
    <x v="3926"/>
    <x v="1"/>
  </r>
  <r>
    <x v="3927"/>
    <x v="1"/>
  </r>
  <r>
    <x v="3928"/>
    <x v="1"/>
  </r>
  <r>
    <x v="3929"/>
    <x v="1"/>
  </r>
  <r>
    <x v="3930"/>
    <x v="1"/>
  </r>
  <r>
    <x v="3931"/>
    <x v="1"/>
  </r>
  <r>
    <x v="3932"/>
    <x v="1"/>
  </r>
  <r>
    <x v="3933"/>
    <x v="1"/>
  </r>
  <r>
    <x v="3934"/>
    <x v="1"/>
  </r>
  <r>
    <x v="3935"/>
    <x v="1"/>
  </r>
  <r>
    <x v="3936"/>
    <x v="1"/>
  </r>
  <r>
    <x v="3937"/>
    <x v="1"/>
  </r>
  <r>
    <x v="3938"/>
    <x v="1"/>
  </r>
  <r>
    <x v="3939"/>
    <x v="1"/>
  </r>
  <r>
    <x v="3940"/>
    <x v="1"/>
  </r>
  <r>
    <x v="3941"/>
    <x v="1"/>
  </r>
  <r>
    <x v="3942"/>
    <x v="1"/>
  </r>
  <r>
    <x v="3943"/>
    <x v="1"/>
  </r>
  <r>
    <x v="3944"/>
    <x v="1"/>
  </r>
  <r>
    <x v="3945"/>
    <x v="1"/>
  </r>
  <r>
    <x v="3946"/>
    <x v="1"/>
  </r>
  <r>
    <x v="3947"/>
    <x v="1"/>
  </r>
  <r>
    <x v="3948"/>
    <x v="1"/>
  </r>
  <r>
    <x v="3949"/>
    <x v="1"/>
  </r>
  <r>
    <x v="3950"/>
    <x v="1"/>
  </r>
  <r>
    <x v="3951"/>
    <x v="1"/>
  </r>
  <r>
    <x v="3952"/>
    <x v="1"/>
  </r>
  <r>
    <x v="3953"/>
    <x v="1"/>
  </r>
  <r>
    <x v="3954"/>
    <x v="1"/>
  </r>
  <r>
    <x v="3955"/>
    <x v="1"/>
  </r>
  <r>
    <x v="3956"/>
    <x v="1"/>
  </r>
  <r>
    <x v="3957"/>
    <x v="1"/>
  </r>
  <r>
    <x v="3958"/>
    <x v="1"/>
  </r>
  <r>
    <x v="3959"/>
    <x v="1"/>
  </r>
  <r>
    <x v="3960"/>
    <x v="1"/>
  </r>
  <r>
    <x v="3961"/>
    <x v="1"/>
  </r>
  <r>
    <x v="3962"/>
    <x v="1"/>
  </r>
  <r>
    <x v="3963"/>
    <x v="1"/>
  </r>
  <r>
    <x v="3963"/>
    <x v="1"/>
  </r>
  <r>
    <x v="3964"/>
    <x v="1"/>
  </r>
  <r>
    <x v="3965"/>
    <x v="1"/>
  </r>
  <r>
    <x v="3966"/>
    <x v="1"/>
  </r>
  <r>
    <x v="3967"/>
    <x v="1"/>
  </r>
  <r>
    <x v="3968"/>
    <x v="1"/>
  </r>
  <r>
    <x v="3969"/>
    <x v="1"/>
  </r>
  <r>
    <x v="3970"/>
    <x v="1"/>
  </r>
  <r>
    <x v="3971"/>
    <x v="1"/>
  </r>
  <r>
    <x v="3972"/>
    <x v="1"/>
  </r>
  <r>
    <x v="3973"/>
    <x v="1"/>
  </r>
  <r>
    <x v="3974"/>
    <x v="1"/>
  </r>
  <r>
    <x v="3975"/>
    <x v="1"/>
  </r>
  <r>
    <x v="3976"/>
    <x v="1"/>
  </r>
  <r>
    <x v="3977"/>
    <x v="1"/>
  </r>
  <r>
    <x v="3978"/>
    <x v="1"/>
  </r>
  <r>
    <x v="3979"/>
    <x v="1"/>
  </r>
  <r>
    <x v="3980"/>
    <x v="1"/>
  </r>
  <r>
    <x v="3981"/>
    <x v="1"/>
  </r>
  <r>
    <x v="3982"/>
    <x v="1"/>
  </r>
  <r>
    <x v="3983"/>
    <x v="1"/>
  </r>
  <r>
    <x v="3984"/>
    <x v="1"/>
  </r>
  <r>
    <x v="3985"/>
    <x v="1"/>
  </r>
  <r>
    <x v="3986"/>
    <x v="1"/>
  </r>
  <r>
    <x v="3987"/>
    <x v="1"/>
  </r>
  <r>
    <x v="3988"/>
    <x v="1"/>
  </r>
  <r>
    <x v="3989"/>
    <x v="1"/>
  </r>
  <r>
    <x v="3990"/>
    <x v="1"/>
  </r>
  <r>
    <x v="3991"/>
    <x v="1"/>
  </r>
  <r>
    <x v="3992"/>
    <x v="1"/>
  </r>
  <r>
    <x v="3993"/>
    <x v="1"/>
  </r>
  <r>
    <x v="3994"/>
    <x v="1"/>
  </r>
  <r>
    <x v="3995"/>
    <x v="1"/>
  </r>
  <r>
    <x v="3996"/>
    <x v="1"/>
  </r>
  <r>
    <x v="3997"/>
    <x v="1"/>
  </r>
  <r>
    <x v="3998"/>
    <x v="1"/>
  </r>
  <r>
    <x v="3999"/>
    <x v="1"/>
  </r>
  <r>
    <x v="4000"/>
    <x v="1"/>
  </r>
  <r>
    <x v="4001"/>
    <x v="1"/>
  </r>
  <r>
    <x v="4002"/>
    <x v="1"/>
  </r>
  <r>
    <x v="4003"/>
    <x v="1"/>
  </r>
  <r>
    <x v="4004"/>
    <x v="1"/>
  </r>
  <r>
    <x v="4005"/>
    <x v="1"/>
  </r>
  <r>
    <x v="4006"/>
    <x v="1"/>
  </r>
  <r>
    <x v="4007"/>
    <x v="1"/>
  </r>
  <r>
    <x v="4008"/>
    <x v="1"/>
  </r>
  <r>
    <x v="4009"/>
    <x v="1"/>
  </r>
  <r>
    <x v="4010"/>
    <x v="1"/>
  </r>
  <r>
    <x v="4011"/>
    <x v="1"/>
  </r>
  <r>
    <x v="4012"/>
    <x v="1"/>
  </r>
  <r>
    <x v="4013"/>
    <x v="1"/>
  </r>
  <r>
    <x v="4014"/>
    <x v="1"/>
  </r>
  <r>
    <x v="4015"/>
    <x v="1"/>
  </r>
  <r>
    <x v="4016"/>
    <x v="1"/>
  </r>
  <r>
    <x v="4017"/>
    <x v="1"/>
  </r>
  <r>
    <x v="4018"/>
    <x v="1"/>
  </r>
  <r>
    <x v="4019"/>
    <x v="1"/>
  </r>
  <r>
    <x v="4020"/>
    <x v="1"/>
  </r>
  <r>
    <x v="4021"/>
    <x v="1"/>
  </r>
  <r>
    <x v="4022"/>
    <x v="1"/>
  </r>
  <r>
    <x v="4023"/>
    <x v="1"/>
  </r>
  <r>
    <x v="4024"/>
    <x v="1"/>
  </r>
  <r>
    <x v="4025"/>
    <x v="1"/>
  </r>
  <r>
    <x v="4026"/>
    <x v="1"/>
  </r>
  <r>
    <x v="4027"/>
    <x v="1"/>
  </r>
  <r>
    <x v="4028"/>
    <x v="1"/>
  </r>
  <r>
    <x v="4029"/>
    <x v="1"/>
  </r>
  <r>
    <x v="4030"/>
    <x v="1"/>
  </r>
  <r>
    <x v="4031"/>
    <x v="1"/>
  </r>
  <r>
    <x v="4032"/>
    <x v="1"/>
  </r>
  <r>
    <x v="4033"/>
    <x v="1"/>
  </r>
  <r>
    <x v="4034"/>
    <x v="1"/>
  </r>
  <r>
    <x v="4035"/>
    <x v="1"/>
  </r>
  <r>
    <x v="4036"/>
    <x v="1"/>
  </r>
  <r>
    <x v="4037"/>
    <x v="1"/>
  </r>
  <r>
    <x v="4038"/>
    <x v="1"/>
  </r>
  <r>
    <x v="4039"/>
    <x v="1"/>
  </r>
  <r>
    <x v="4040"/>
    <x v="1"/>
  </r>
  <r>
    <x v="4041"/>
    <x v="1"/>
  </r>
  <r>
    <x v="4042"/>
    <x v="1"/>
  </r>
  <r>
    <x v="4043"/>
    <x v="1"/>
  </r>
  <r>
    <x v="4044"/>
    <x v="1"/>
  </r>
  <r>
    <x v="91"/>
    <x v="1"/>
  </r>
  <r>
    <x v="4045"/>
    <x v="1"/>
  </r>
  <r>
    <x v="4046"/>
    <x v="1"/>
  </r>
  <r>
    <x v="4046"/>
    <x v="1"/>
  </r>
  <r>
    <x v="4047"/>
    <x v="1"/>
  </r>
  <r>
    <x v="4048"/>
    <x v="1"/>
  </r>
  <r>
    <x v="4049"/>
    <x v="1"/>
  </r>
  <r>
    <x v="4050"/>
    <x v="1"/>
  </r>
  <r>
    <x v="4051"/>
    <x v="1"/>
  </r>
  <r>
    <x v="4052"/>
    <x v="1"/>
  </r>
  <r>
    <x v="4053"/>
    <x v="1"/>
  </r>
  <r>
    <x v="4054"/>
    <x v="1"/>
  </r>
  <r>
    <x v="4055"/>
    <x v="1"/>
  </r>
  <r>
    <x v="4056"/>
    <x v="1"/>
  </r>
  <r>
    <x v="4057"/>
    <x v="1"/>
  </r>
  <r>
    <x v="4058"/>
    <x v="1"/>
  </r>
  <r>
    <x v="4059"/>
    <x v="1"/>
  </r>
  <r>
    <x v="4060"/>
    <x v="1"/>
  </r>
  <r>
    <x v="4061"/>
    <x v="1"/>
  </r>
  <r>
    <x v="4062"/>
    <x v="1"/>
  </r>
  <r>
    <x v="4063"/>
    <x v="1"/>
  </r>
  <r>
    <x v="4064"/>
    <x v="1"/>
  </r>
  <r>
    <x v="4065"/>
    <x v="1"/>
  </r>
  <r>
    <x v="4066"/>
    <x v="1"/>
  </r>
  <r>
    <x v="4067"/>
    <x v="1"/>
  </r>
  <r>
    <x v="4068"/>
    <x v="1"/>
  </r>
  <r>
    <x v="4069"/>
    <x v="1"/>
  </r>
  <r>
    <x v="4070"/>
    <x v="1"/>
  </r>
  <r>
    <x v="4071"/>
    <x v="1"/>
  </r>
  <r>
    <x v="4072"/>
    <x v="1"/>
  </r>
  <r>
    <x v="4073"/>
    <x v="1"/>
  </r>
  <r>
    <x v="4074"/>
    <x v="1"/>
  </r>
  <r>
    <x v="4075"/>
    <x v="1"/>
  </r>
  <r>
    <x v="4076"/>
    <x v="1"/>
  </r>
  <r>
    <x v="96"/>
    <x v="1"/>
  </r>
  <r>
    <x v="4077"/>
    <x v="1"/>
  </r>
  <r>
    <x v="4078"/>
    <x v="1"/>
  </r>
  <r>
    <x v="4079"/>
    <x v="1"/>
  </r>
  <r>
    <x v="4080"/>
    <x v="1"/>
  </r>
  <r>
    <x v="4081"/>
    <x v="1"/>
  </r>
  <r>
    <x v="4082"/>
    <x v="1"/>
  </r>
  <r>
    <x v="4083"/>
    <x v="1"/>
  </r>
  <r>
    <x v="4084"/>
    <x v="1"/>
  </r>
  <r>
    <x v="4085"/>
    <x v="1"/>
  </r>
  <r>
    <x v="4086"/>
    <x v="1"/>
  </r>
  <r>
    <x v="4087"/>
    <x v="1"/>
  </r>
  <r>
    <x v="4088"/>
    <x v="1"/>
  </r>
  <r>
    <x v="4088"/>
    <x v="1"/>
  </r>
  <r>
    <x v="4089"/>
    <x v="1"/>
  </r>
  <r>
    <x v="4090"/>
    <x v="1"/>
  </r>
  <r>
    <x v="4091"/>
    <x v="1"/>
  </r>
  <r>
    <x v="4092"/>
    <x v="1"/>
  </r>
  <r>
    <x v="4093"/>
    <x v="1"/>
  </r>
  <r>
    <x v="100"/>
    <x v="1"/>
  </r>
  <r>
    <x v="4094"/>
    <x v="1"/>
  </r>
  <r>
    <x v="4095"/>
    <x v="1"/>
  </r>
  <r>
    <x v="4096"/>
    <x v="1"/>
  </r>
  <r>
    <x v="4097"/>
    <x v="1"/>
  </r>
  <r>
    <x v="4098"/>
    <x v="1"/>
  </r>
  <r>
    <x v="4099"/>
    <x v="1"/>
  </r>
  <r>
    <x v="4100"/>
    <x v="1"/>
  </r>
  <r>
    <x v="4101"/>
    <x v="1"/>
  </r>
  <r>
    <x v="4102"/>
    <x v="1"/>
  </r>
  <r>
    <x v="4103"/>
    <x v="1"/>
  </r>
  <r>
    <x v="4104"/>
    <x v="1"/>
  </r>
  <r>
    <x v="4105"/>
    <x v="1"/>
  </r>
  <r>
    <x v="4106"/>
    <x v="1"/>
  </r>
  <r>
    <x v="4107"/>
    <x v="1"/>
  </r>
  <r>
    <x v="4108"/>
    <x v="1"/>
  </r>
  <r>
    <x v="4109"/>
    <x v="1"/>
  </r>
  <r>
    <x v="4110"/>
    <x v="1"/>
  </r>
  <r>
    <x v="4111"/>
    <x v="1"/>
  </r>
  <r>
    <x v="4112"/>
    <x v="1"/>
  </r>
  <r>
    <x v="4113"/>
    <x v="1"/>
  </r>
  <r>
    <x v="4114"/>
    <x v="1"/>
  </r>
  <r>
    <x v="4115"/>
    <x v="1"/>
  </r>
  <r>
    <x v="4116"/>
    <x v="1"/>
  </r>
  <r>
    <x v="4117"/>
    <x v="1"/>
  </r>
  <r>
    <x v="4118"/>
    <x v="1"/>
  </r>
  <r>
    <x v="4119"/>
    <x v="1"/>
  </r>
  <r>
    <x v="4120"/>
    <x v="1"/>
  </r>
  <r>
    <x v="4121"/>
    <x v="1"/>
  </r>
  <r>
    <x v="4122"/>
    <x v="1"/>
  </r>
  <r>
    <x v="4123"/>
    <x v="1"/>
  </r>
  <r>
    <x v="4124"/>
    <x v="1"/>
  </r>
  <r>
    <x v="4124"/>
    <x v="1"/>
  </r>
  <r>
    <x v="4125"/>
    <x v="1"/>
  </r>
  <r>
    <x v="4126"/>
    <x v="1"/>
  </r>
  <r>
    <x v="4127"/>
    <x v="1"/>
  </r>
  <r>
    <x v="110"/>
    <x v="1"/>
  </r>
  <r>
    <x v="4128"/>
    <x v="1"/>
  </r>
  <r>
    <x v="4129"/>
    <x v="1"/>
  </r>
  <r>
    <x v="4130"/>
    <x v="1"/>
  </r>
  <r>
    <x v="4131"/>
    <x v="1"/>
  </r>
  <r>
    <x v="112"/>
    <x v="1"/>
  </r>
  <r>
    <x v="4132"/>
    <x v="1"/>
  </r>
  <r>
    <x v="113"/>
    <x v="1"/>
  </r>
  <r>
    <x v="4133"/>
    <x v="1"/>
  </r>
  <r>
    <x v="4134"/>
    <x v="1"/>
  </r>
  <r>
    <x v="4135"/>
    <x v="1"/>
  </r>
  <r>
    <x v="4136"/>
    <x v="1"/>
  </r>
  <r>
    <x v="4137"/>
    <x v="1"/>
  </r>
  <r>
    <x v="4138"/>
    <x v="1"/>
  </r>
  <r>
    <x v="4139"/>
    <x v="1"/>
  </r>
  <r>
    <x v="4140"/>
    <x v="1"/>
  </r>
  <r>
    <x v="4141"/>
    <x v="1"/>
  </r>
  <r>
    <x v="4142"/>
    <x v="1"/>
  </r>
  <r>
    <x v="4143"/>
    <x v="1"/>
  </r>
  <r>
    <x v="4144"/>
    <x v="1"/>
  </r>
  <r>
    <x v="4145"/>
    <x v="1"/>
  </r>
  <r>
    <x v="4146"/>
    <x v="1"/>
  </r>
  <r>
    <x v="4147"/>
    <x v="1"/>
  </r>
  <r>
    <x v="4148"/>
    <x v="1"/>
  </r>
  <r>
    <x v="4149"/>
    <x v="1"/>
  </r>
  <r>
    <x v="4150"/>
    <x v="1"/>
  </r>
  <r>
    <x v="4151"/>
    <x v="1"/>
  </r>
  <r>
    <x v="4152"/>
    <x v="1"/>
  </r>
  <r>
    <x v="4153"/>
    <x v="1"/>
  </r>
  <r>
    <x v="4154"/>
    <x v="1"/>
  </r>
  <r>
    <x v="4155"/>
    <x v="1"/>
  </r>
  <r>
    <x v="4156"/>
    <x v="1"/>
  </r>
  <r>
    <x v="4157"/>
    <x v="1"/>
  </r>
  <r>
    <x v="4158"/>
    <x v="1"/>
  </r>
  <r>
    <x v="4159"/>
    <x v="1"/>
  </r>
  <r>
    <x v="4160"/>
    <x v="1"/>
  </r>
  <r>
    <x v="4161"/>
    <x v="1"/>
  </r>
  <r>
    <x v="4162"/>
    <x v="1"/>
  </r>
  <r>
    <x v="4163"/>
    <x v="1"/>
  </r>
  <r>
    <x v="4164"/>
    <x v="1"/>
  </r>
  <r>
    <x v="4165"/>
    <x v="1"/>
  </r>
  <r>
    <x v="4166"/>
    <x v="1"/>
  </r>
  <r>
    <x v="4167"/>
    <x v="1"/>
  </r>
  <r>
    <x v="4168"/>
    <x v="1"/>
  </r>
  <r>
    <x v="4169"/>
    <x v="1"/>
  </r>
  <r>
    <x v="4170"/>
    <x v="1"/>
  </r>
  <r>
    <x v="4171"/>
    <x v="1"/>
  </r>
  <r>
    <x v="4172"/>
    <x v="1"/>
  </r>
  <r>
    <x v="4173"/>
    <x v="1"/>
  </r>
  <r>
    <x v="4174"/>
    <x v="1"/>
  </r>
  <r>
    <x v="4175"/>
    <x v="1"/>
  </r>
  <r>
    <x v="4176"/>
    <x v="1"/>
  </r>
  <r>
    <x v="4177"/>
    <x v="1"/>
  </r>
  <r>
    <x v="4178"/>
    <x v="1"/>
  </r>
  <r>
    <x v="4179"/>
    <x v="1"/>
  </r>
  <r>
    <x v="4180"/>
    <x v="1"/>
  </r>
  <r>
    <x v="4181"/>
    <x v="1"/>
  </r>
  <r>
    <x v="4182"/>
    <x v="1"/>
  </r>
  <r>
    <x v="4183"/>
    <x v="1"/>
  </r>
  <r>
    <x v="4184"/>
    <x v="1"/>
  </r>
  <r>
    <x v="4185"/>
    <x v="1"/>
  </r>
  <r>
    <x v="4186"/>
    <x v="1"/>
  </r>
  <r>
    <x v="4187"/>
    <x v="1"/>
  </r>
  <r>
    <x v="4188"/>
    <x v="1"/>
  </r>
  <r>
    <x v="4189"/>
    <x v="1"/>
  </r>
  <r>
    <x v="4190"/>
    <x v="1"/>
  </r>
  <r>
    <x v="4191"/>
    <x v="1"/>
  </r>
  <r>
    <x v="4192"/>
    <x v="1"/>
  </r>
  <r>
    <x v="4193"/>
    <x v="1"/>
  </r>
  <r>
    <x v="4194"/>
    <x v="1"/>
  </r>
  <r>
    <x v="4195"/>
    <x v="1"/>
  </r>
  <r>
    <x v="4196"/>
    <x v="1"/>
  </r>
  <r>
    <x v="4197"/>
    <x v="1"/>
  </r>
  <r>
    <x v="4198"/>
    <x v="1"/>
  </r>
  <r>
    <x v="124"/>
    <x v="1"/>
  </r>
  <r>
    <x v="4199"/>
    <x v="1"/>
  </r>
  <r>
    <x v="4200"/>
    <x v="1"/>
  </r>
  <r>
    <x v="4201"/>
    <x v="1"/>
  </r>
  <r>
    <x v="4202"/>
    <x v="1"/>
  </r>
  <r>
    <x v="4203"/>
    <x v="1"/>
  </r>
  <r>
    <x v="4204"/>
    <x v="1"/>
  </r>
  <r>
    <x v="4205"/>
    <x v="1"/>
  </r>
  <r>
    <x v="4206"/>
    <x v="1"/>
  </r>
  <r>
    <x v="4207"/>
    <x v="1"/>
  </r>
  <r>
    <x v="4208"/>
    <x v="1"/>
  </r>
  <r>
    <x v="4209"/>
    <x v="1"/>
  </r>
  <r>
    <x v="4210"/>
    <x v="1"/>
  </r>
  <r>
    <x v="4211"/>
    <x v="1"/>
  </r>
  <r>
    <x v="4212"/>
    <x v="1"/>
  </r>
  <r>
    <x v="4213"/>
    <x v="1"/>
  </r>
  <r>
    <x v="4214"/>
    <x v="1"/>
  </r>
  <r>
    <x v="4215"/>
    <x v="1"/>
  </r>
  <r>
    <x v="4216"/>
    <x v="1"/>
  </r>
  <r>
    <x v="4217"/>
    <x v="1"/>
  </r>
  <r>
    <x v="4218"/>
    <x v="1"/>
  </r>
  <r>
    <x v="4219"/>
    <x v="1"/>
  </r>
  <r>
    <x v="4220"/>
    <x v="1"/>
  </r>
  <r>
    <x v="4221"/>
    <x v="1"/>
  </r>
  <r>
    <x v="4222"/>
    <x v="1"/>
  </r>
  <r>
    <x v="4223"/>
    <x v="1"/>
  </r>
  <r>
    <x v="4224"/>
    <x v="1"/>
  </r>
  <r>
    <x v="4225"/>
    <x v="1"/>
  </r>
  <r>
    <x v="4226"/>
    <x v="1"/>
  </r>
  <r>
    <x v="4227"/>
    <x v="1"/>
  </r>
  <r>
    <x v="4228"/>
    <x v="1"/>
  </r>
  <r>
    <x v="4229"/>
    <x v="1"/>
  </r>
  <r>
    <x v="4230"/>
    <x v="1"/>
  </r>
  <r>
    <x v="133"/>
    <x v="1"/>
  </r>
  <r>
    <x v="4231"/>
    <x v="1"/>
  </r>
  <r>
    <x v="4232"/>
    <x v="1"/>
  </r>
  <r>
    <x v="4233"/>
    <x v="1"/>
  </r>
  <r>
    <x v="4234"/>
    <x v="1"/>
  </r>
  <r>
    <x v="4235"/>
    <x v="1"/>
  </r>
  <r>
    <x v="4236"/>
    <x v="1"/>
  </r>
  <r>
    <x v="4237"/>
    <x v="1"/>
  </r>
  <r>
    <x v="4238"/>
    <x v="1"/>
  </r>
  <r>
    <x v="4239"/>
    <x v="1"/>
  </r>
  <r>
    <x v="4240"/>
    <x v="1"/>
  </r>
  <r>
    <x v="4241"/>
    <x v="1"/>
  </r>
  <r>
    <x v="4242"/>
    <x v="1"/>
  </r>
  <r>
    <x v="4243"/>
    <x v="1"/>
  </r>
  <r>
    <x v="4244"/>
    <x v="1"/>
  </r>
  <r>
    <x v="4245"/>
    <x v="1"/>
  </r>
  <r>
    <x v="4246"/>
    <x v="1"/>
  </r>
  <r>
    <x v="4247"/>
    <x v="1"/>
  </r>
  <r>
    <x v="4248"/>
    <x v="1"/>
  </r>
  <r>
    <x v="4249"/>
    <x v="1"/>
  </r>
  <r>
    <x v="4250"/>
    <x v="1"/>
  </r>
  <r>
    <x v="4251"/>
    <x v="1"/>
  </r>
  <r>
    <x v="4252"/>
    <x v="1"/>
  </r>
  <r>
    <x v="4253"/>
    <x v="1"/>
  </r>
  <r>
    <x v="4254"/>
    <x v="1"/>
  </r>
  <r>
    <x v="4255"/>
    <x v="1"/>
  </r>
  <r>
    <x v="4256"/>
    <x v="1"/>
  </r>
  <r>
    <x v="4257"/>
    <x v="1"/>
  </r>
  <r>
    <x v="4258"/>
    <x v="1"/>
  </r>
  <r>
    <x v="4259"/>
    <x v="1"/>
  </r>
  <r>
    <x v="4260"/>
    <x v="1"/>
  </r>
  <r>
    <x v="4260"/>
    <x v="1"/>
  </r>
  <r>
    <x v="4261"/>
    <x v="1"/>
  </r>
  <r>
    <x v="4262"/>
    <x v="1"/>
  </r>
  <r>
    <x v="4263"/>
    <x v="1"/>
  </r>
  <r>
    <x v="4264"/>
    <x v="1"/>
  </r>
  <r>
    <x v="4265"/>
    <x v="1"/>
  </r>
  <r>
    <x v="4266"/>
    <x v="1"/>
  </r>
  <r>
    <x v="4267"/>
    <x v="1"/>
  </r>
  <r>
    <x v="4268"/>
    <x v="1"/>
  </r>
  <r>
    <x v="4268"/>
    <x v="1"/>
  </r>
  <r>
    <x v="4269"/>
    <x v="1"/>
  </r>
  <r>
    <x v="4270"/>
    <x v="1"/>
  </r>
  <r>
    <x v="4271"/>
    <x v="1"/>
  </r>
  <r>
    <x v="4272"/>
    <x v="1"/>
  </r>
  <r>
    <x v="4273"/>
    <x v="1"/>
  </r>
  <r>
    <x v="4274"/>
    <x v="1"/>
  </r>
  <r>
    <x v="4275"/>
    <x v="1"/>
  </r>
  <r>
    <x v="4276"/>
    <x v="1"/>
  </r>
  <r>
    <x v="4277"/>
    <x v="1"/>
  </r>
  <r>
    <x v="4278"/>
    <x v="1"/>
  </r>
  <r>
    <x v="4279"/>
    <x v="1"/>
  </r>
  <r>
    <x v="4280"/>
    <x v="1"/>
  </r>
  <r>
    <x v="4281"/>
    <x v="1"/>
  </r>
  <r>
    <x v="4282"/>
    <x v="1"/>
  </r>
  <r>
    <x v="4283"/>
    <x v="1"/>
  </r>
  <r>
    <x v="4284"/>
    <x v="1"/>
  </r>
  <r>
    <x v="4285"/>
    <x v="1"/>
  </r>
  <r>
    <x v="4286"/>
    <x v="1"/>
  </r>
  <r>
    <x v="4287"/>
    <x v="1"/>
  </r>
  <r>
    <x v="4288"/>
    <x v="1"/>
  </r>
  <r>
    <x v="4289"/>
    <x v="1"/>
  </r>
  <r>
    <x v="4290"/>
    <x v="1"/>
  </r>
  <r>
    <x v="4291"/>
    <x v="1"/>
  </r>
  <r>
    <x v="4292"/>
    <x v="1"/>
  </r>
  <r>
    <x v="4293"/>
    <x v="1"/>
  </r>
  <r>
    <x v="4294"/>
    <x v="1"/>
  </r>
  <r>
    <x v="4295"/>
    <x v="1"/>
  </r>
  <r>
    <x v="4296"/>
    <x v="1"/>
  </r>
  <r>
    <x v="4297"/>
    <x v="1"/>
  </r>
  <r>
    <x v="4298"/>
    <x v="1"/>
  </r>
  <r>
    <x v="4299"/>
    <x v="1"/>
  </r>
  <r>
    <x v="4300"/>
    <x v="1"/>
  </r>
  <r>
    <x v="4301"/>
    <x v="1"/>
  </r>
  <r>
    <x v="4302"/>
    <x v="1"/>
  </r>
  <r>
    <x v="4303"/>
    <x v="1"/>
  </r>
  <r>
    <x v="4304"/>
    <x v="1"/>
  </r>
  <r>
    <x v="4305"/>
    <x v="1"/>
  </r>
  <r>
    <x v="4306"/>
    <x v="1"/>
  </r>
  <r>
    <x v="4307"/>
    <x v="1"/>
  </r>
  <r>
    <x v="4308"/>
    <x v="1"/>
  </r>
  <r>
    <x v="4309"/>
    <x v="1"/>
  </r>
  <r>
    <x v="4310"/>
    <x v="1"/>
  </r>
  <r>
    <x v="4311"/>
    <x v="1"/>
  </r>
  <r>
    <x v="4312"/>
    <x v="1"/>
  </r>
  <r>
    <x v="4313"/>
    <x v="1"/>
  </r>
  <r>
    <x v="4314"/>
    <x v="1"/>
  </r>
  <r>
    <x v="4315"/>
    <x v="1"/>
  </r>
  <r>
    <x v="4316"/>
    <x v="1"/>
  </r>
  <r>
    <x v="4317"/>
    <x v="1"/>
  </r>
  <r>
    <x v="4318"/>
    <x v="1"/>
  </r>
  <r>
    <x v="4319"/>
    <x v="1"/>
  </r>
  <r>
    <x v="4320"/>
    <x v="1"/>
  </r>
  <r>
    <x v="4321"/>
    <x v="1"/>
  </r>
  <r>
    <x v="4322"/>
    <x v="1"/>
  </r>
  <r>
    <x v="4323"/>
    <x v="1"/>
  </r>
  <r>
    <x v="4324"/>
    <x v="1"/>
  </r>
  <r>
    <x v="4325"/>
    <x v="1"/>
  </r>
  <r>
    <x v="4326"/>
    <x v="1"/>
  </r>
  <r>
    <x v="4327"/>
    <x v="1"/>
  </r>
  <r>
    <x v="4328"/>
    <x v="1"/>
  </r>
  <r>
    <x v="4329"/>
    <x v="1"/>
  </r>
  <r>
    <x v="4330"/>
    <x v="1"/>
  </r>
  <r>
    <x v="4331"/>
    <x v="1"/>
  </r>
  <r>
    <x v="4332"/>
    <x v="1"/>
  </r>
  <r>
    <x v="4333"/>
    <x v="1"/>
  </r>
  <r>
    <x v="4334"/>
    <x v="1"/>
  </r>
  <r>
    <x v="4335"/>
    <x v="1"/>
  </r>
  <r>
    <x v="4336"/>
    <x v="1"/>
  </r>
  <r>
    <x v="4337"/>
    <x v="1"/>
  </r>
  <r>
    <x v="4338"/>
    <x v="1"/>
  </r>
  <r>
    <x v="4339"/>
    <x v="1"/>
  </r>
  <r>
    <x v="4340"/>
    <x v="1"/>
  </r>
  <r>
    <x v="4341"/>
    <x v="1"/>
  </r>
  <r>
    <x v="4342"/>
    <x v="1"/>
  </r>
  <r>
    <x v="4343"/>
    <x v="1"/>
  </r>
  <r>
    <x v="4344"/>
    <x v="1"/>
  </r>
  <r>
    <x v="4345"/>
    <x v="1"/>
  </r>
  <r>
    <x v="4346"/>
    <x v="1"/>
  </r>
  <r>
    <x v="4347"/>
    <x v="1"/>
  </r>
  <r>
    <x v="4348"/>
    <x v="1"/>
  </r>
  <r>
    <x v="4349"/>
    <x v="1"/>
  </r>
  <r>
    <x v="4350"/>
    <x v="1"/>
  </r>
  <r>
    <x v="4351"/>
    <x v="1"/>
  </r>
  <r>
    <x v="4352"/>
    <x v="1"/>
  </r>
  <r>
    <x v="4353"/>
    <x v="1"/>
  </r>
  <r>
    <x v="4354"/>
    <x v="1"/>
  </r>
  <r>
    <x v="4355"/>
    <x v="1"/>
  </r>
  <r>
    <x v="4356"/>
    <x v="1"/>
  </r>
  <r>
    <x v="4357"/>
    <x v="1"/>
  </r>
  <r>
    <x v="4358"/>
    <x v="1"/>
  </r>
  <r>
    <x v="4359"/>
    <x v="1"/>
  </r>
  <r>
    <x v="4359"/>
    <x v="1"/>
  </r>
  <r>
    <x v="4360"/>
    <x v="1"/>
  </r>
  <r>
    <x v="4361"/>
    <x v="1"/>
  </r>
  <r>
    <x v="4362"/>
    <x v="1"/>
  </r>
  <r>
    <x v="4363"/>
    <x v="1"/>
  </r>
  <r>
    <x v="4364"/>
    <x v="1"/>
  </r>
  <r>
    <x v="4365"/>
    <x v="1"/>
  </r>
  <r>
    <x v="4366"/>
    <x v="1"/>
  </r>
  <r>
    <x v="4367"/>
    <x v="1"/>
  </r>
  <r>
    <x v="4368"/>
    <x v="1"/>
  </r>
  <r>
    <x v="4369"/>
    <x v="1"/>
  </r>
  <r>
    <x v="4370"/>
    <x v="1"/>
  </r>
  <r>
    <x v="4371"/>
    <x v="1"/>
  </r>
  <r>
    <x v="4372"/>
    <x v="1"/>
  </r>
  <r>
    <x v="161"/>
    <x v="1"/>
  </r>
  <r>
    <x v="4373"/>
    <x v="1"/>
  </r>
  <r>
    <x v="4374"/>
    <x v="1"/>
  </r>
  <r>
    <x v="4375"/>
    <x v="1"/>
  </r>
  <r>
    <x v="4376"/>
    <x v="1"/>
  </r>
  <r>
    <x v="4377"/>
    <x v="1"/>
  </r>
  <r>
    <x v="4378"/>
    <x v="1"/>
  </r>
  <r>
    <x v="4379"/>
    <x v="1"/>
  </r>
  <r>
    <x v="4380"/>
    <x v="1"/>
  </r>
  <r>
    <x v="4381"/>
    <x v="1"/>
  </r>
  <r>
    <x v="4382"/>
    <x v="1"/>
  </r>
  <r>
    <x v="4383"/>
    <x v="1"/>
  </r>
  <r>
    <x v="4384"/>
    <x v="1"/>
  </r>
  <r>
    <x v="4385"/>
    <x v="1"/>
  </r>
  <r>
    <x v="4386"/>
    <x v="1"/>
  </r>
  <r>
    <x v="4387"/>
    <x v="1"/>
  </r>
  <r>
    <x v="4388"/>
    <x v="1"/>
  </r>
  <r>
    <x v="4389"/>
    <x v="1"/>
  </r>
  <r>
    <x v="4390"/>
    <x v="1"/>
  </r>
  <r>
    <x v="4391"/>
    <x v="1"/>
  </r>
  <r>
    <x v="4392"/>
    <x v="1"/>
  </r>
  <r>
    <x v="4393"/>
    <x v="1"/>
  </r>
  <r>
    <x v="4394"/>
    <x v="1"/>
  </r>
  <r>
    <x v="4395"/>
    <x v="1"/>
  </r>
  <r>
    <x v="4396"/>
    <x v="1"/>
  </r>
  <r>
    <x v="4397"/>
    <x v="1"/>
  </r>
  <r>
    <x v="4398"/>
    <x v="1"/>
  </r>
  <r>
    <x v="4399"/>
    <x v="1"/>
  </r>
  <r>
    <x v="4400"/>
    <x v="1"/>
  </r>
  <r>
    <x v="4401"/>
    <x v="1"/>
  </r>
  <r>
    <x v="4402"/>
    <x v="1"/>
  </r>
  <r>
    <x v="4403"/>
    <x v="1"/>
  </r>
  <r>
    <x v="4404"/>
    <x v="1"/>
  </r>
  <r>
    <x v="4405"/>
    <x v="1"/>
  </r>
  <r>
    <x v="4406"/>
    <x v="1"/>
  </r>
  <r>
    <x v="4407"/>
    <x v="1"/>
  </r>
  <r>
    <x v="4408"/>
    <x v="1"/>
  </r>
  <r>
    <x v="4409"/>
    <x v="1"/>
  </r>
  <r>
    <x v="4410"/>
    <x v="1"/>
  </r>
  <r>
    <x v="4411"/>
    <x v="1"/>
  </r>
  <r>
    <x v="4412"/>
    <x v="1"/>
  </r>
  <r>
    <x v="4413"/>
    <x v="1"/>
  </r>
  <r>
    <x v="4414"/>
    <x v="1"/>
  </r>
  <r>
    <x v="4415"/>
    <x v="1"/>
  </r>
  <r>
    <x v="4416"/>
    <x v="1"/>
  </r>
  <r>
    <x v="4417"/>
    <x v="1"/>
  </r>
  <r>
    <x v="4418"/>
    <x v="1"/>
  </r>
  <r>
    <x v="4419"/>
    <x v="1"/>
  </r>
  <r>
    <x v="4420"/>
    <x v="1"/>
  </r>
  <r>
    <x v="4421"/>
    <x v="1"/>
  </r>
  <r>
    <x v="4422"/>
    <x v="1"/>
  </r>
  <r>
    <x v="4423"/>
    <x v="1"/>
  </r>
  <r>
    <x v="4424"/>
    <x v="1"/>
  </r>
  <r>
    <x v="4425"/>
    <x v="1"/>
  </r>
  <r>
    <x v="4426"/>
    <x v="1"/>
  </r>
  <r>
    <x v="4427"/>
    <x v="1"/>
  </r>
  <r>
    <x v="4428"/>
    <x v="1"/>
  </r>
  <r>
    <x v="4429"/>
    <x v="1"/>
  </r>
  <r>
    <x v="4430"/>
    <x v="1"/>
  </r>
  <r>
    <x v="4431"/>
    <x v="1"/>
  </r>
  <r>
    <x v="4432"/>
    <x v="1"/>
  </r>
  <r>
    <x v="4433"/>
    <x v="1"/>
  </r>
  <r>
    <x v="4434"/>
    <x v="1"/>
  </r>
  <r>
    <x v="4435"/>
    <x v="1"/>
  </r>
  <r>
    <x v="4436"/>
    <x v="1"/>
  </r>
  <r>
    <x v="4437"/>
    <x v="1"/>
  </r>
  <r>
    <x v="4438"/>
    <x v="1"/>
  </r>
  <r>
    <x v="4439"/>
    <x v="1"/>
  </r>
  <r>
    <x v="4440"/>
    <x v="1"/>
  </r>
  <r>
    <x v="4441"/>
    <x v="1"/>
  </r>
  <r>
    <x v="4442"/>
    <x v="1"/>
  </r>
  <r>
    <x v="4443"/>
    <x v="1"/>
  </r>
  <r>
    <x v="4444"/>
    <x v="1"/>
  </r>
  <r>
    <x v="4445"/>
    <x v="1"/>
  </r>
  <r>
    <x v="4446"/>
    <x v="1"/>
  </r>
  <r>
    <x v="4447"/>
    <x v="1"/>
  </r>
  <r>
    <x v="4448"/>
    <x v="1"/>
  </r>
  <r>
    <x v="4449"/>
    <x v="1"/>
  </r>
  <r>
    <x v="4450"/>
    <x v="1"/>
  </r>
  <r>
    <x v="4451"/>
    <x v="1"/>
  </r>
  <r>
    <x v="4452"/>
    <x v="1"/>
  </r>
  <r>
    <x v="4453"/>
    <x v="1"/>
  </r>
  <r>
    <x v="4453"/>
    <x v="1"/>
  </r>
  <r>
    <x v="4454"/>
    <x v="1"/>
  </r>
  <r>
    <x v="4455"/>
    <x v="1"/>
  </r>
  <r>
    <x v="4456"/>
    <x v="1"/>
  </r>
  <r>
    <x v="4457"/>
    <x v="1"/>
  </r>
  <r>
    <x v="4458"/>
    <x v="1"/>
  </r>
  <r>
    <x v="4459"/>
    <x v="1"/>
  </r>
  <r>
    <x v="4460"/>
    <x v="1"/>
  </r>
  <r>
    <x v="4461"/>
    <x v="1"/>
  </r>
  <r>
    <x v="4462"/>
    <x v="1"/>
  </r>
  <r>
    <x v="4463"/>
    <x v="1"/>
  </r>
  <r>
    <x v="4463"/>
    <x v="1"/>
  </r>
  <r>
    <x v="4464"/>
    <x v="1"/>
  </r>
  <r>
    <x v="4465"/>
    <x v="1"/>
  </r>
  <r>
    <x v="4466"/>
    <x v="1"/>
  </r>
  <r>
    <x v="191"/>
    <x v="1"/>
  </r>
  <r>
    <x v="4467"/>
    <x v="1"/>
  </r>
  <r>
    <x v="4468"/>
    <x v="1"/>
  </r>
  <r>
    <x v="4469"/>
    <x v="1"/>
  </r>
  <r>
    <x v="4470"/>
    <x v="1"/>
  </r>
  <r>
    <x v="4471"/>
    <x v="1"/>
  </r>
  <r>
    <x v="4472"/>
    <x v="1"/>
  </r>
  <r>
    <x v="4473"/>
    <x v="1"/>
  </r>
  <r>
    <x v="4474"/>
    <x v="1"/>
  </r>
  <r>
    <x v="4475"/>
    <x v="1"/>
  </r>
  <r>
    <x v="4476"/>
    <x v="1"/>
  </r>
  <r>
    <x v="4477"/>
    <x v="1"/>
  </r>
  <r>
    <x v="4478"/>
    <x v="1"/>
  </r>
  <r>
    <x v="4479"/>
    <x v="1"/>
  </r>
  <r>
    <x v="4480"/>
    <x v="1"/>
  </r>
  <r>
    <x v="4481"/>
    <x v="1"/>
  </r>
  <r>
    <x v="4482"/>
    <x v="1"/>
  </r>
  <r>
    <x v="4483"/>
    <x v="1"/>
  </r>
  <r>
    <x v="4484"/>
    <x v="1"/>
  </r>
  <r>
    <x v="4485"/>
    <x v="1"/>
  </r>
  <r>
    <x v="4486"/>
    <x v="1"/>
  </r>
  <r>
    <x v="4487"/>
    <x v="1"/>
  </r>
  <r>
    <x v="4488"/>
    <x v="1"/>
  </r>
  <r>
    <x v="4489"/>
    <x v="1"/>
  </r>
  <r>
    <x v="4490"/>
    <x v="1"/>
  </r>
  <r>
    <x v="4491"/>
    <x v="1"/>
  </r>
  <r>
    <x v="4492"/>
    <x v="1"/>
  </r>
  <r>
    <x v="4493"/>
    <x v="1"/>
  </r>
  <r>
    <x v="4494"/>
    <x v="1"/>
  </r>
  <r>
    <x v="4495"/>
    <x v="1"/>
  </r>
  <r>
    <x v="4496"/>
    <x v="1"/>
  </r>
  <r>
    <x v="4497"/>
    <x v="1"/>
  </r>
  <r>
    <x v="4498"/>
    <x v="1"/>
  </r>
  <r>
    <x v="4499"/>
    <x v="1"/>
  </r>
  <r>
    <x v="4500"/>
    <x v="1"/>
  </r>
  <r>
    <x v="4501"/>
    <x v="1"/>
  </r>
  <r>
    <x v="4502"/>
    <x v="1"/>
  </r>
  <r>
    <x v="4503"/>
    <x v="1"/>
  </r>
  <r>
    <x v="4504"/>
    <x v="1"/>
  </r>
  <r>
    <x v="4505"/>
    <x v="1"/>
  </r>
  <r>
    <x v="4506"/>
    <x v="1"/>
  </r>
  <r>
    <x v="4507"/>
    <x v="1"/>
  </r>
  <r>
    <x v="4508"/>
    <x v="1"/>
  </r>
  <r>
    <x v="4509"/>
    <x v="1"/>
  </r>
  <r>
    <x v="4510"/>
    <x v="1"/>
  </r>
  <r>
    <x v="4511"/>
    <x v="1"/>
  </r>
  <r>
    <x v="4512"/>
    <x v="1"/>
  </r>
  <r>
    <x v="4513"/>
    <x v="1"/>
  </r>
  <r>
    <x v="4514"/>
    <x v="1"/>
  </r>
  <r>
    <x v="4515"/>
    <x v="1"/>
  </r>
  <r>
    <x v="4516"/>
    <x v="1"/>
  </r>
  <r>
    <x v="4517"/>
    <x v="1"/>
  </r>
  <r>
    <x v="4518"/>
    <x v="1"/>
  </r>
  <r>
    <x v="4519"/>
    <x v="1"/>
  </r>
  <r>
    <x v="4520"/>
    <x v="1"/>
  </r>
  <r>
    <x v="4521"/>
    <x v="1"/>
  </r>
  <r>
    <x v="4522"/>
    <x v="1"/>
  </r>
  <r>
    <x v="4523"/>
    <x v="1"/>
  </r>
  <r>
    <x v="4524"/>
    <x v="1"/>
  </r>
  <r>
    <x v="4525"/>
    <x v="1"/>
  </r>
  <r>
    <x v="4526"/>
    <x v="1"/>
  </r>
  <r>
    <x v="4527"/>
    <x v="1"/>
  </r>
  <r>
    <x v="4528"/>
    <x v="1"/>
  </r>
  <r>
    <x v="4529"/>
    <x v="1"/>
  </r>
  <r>
    <x v="4530"/>
    <x v="1"/>
  </r>
  <r>
    <x v="4531"/>
    <x v="1"/>
  </r>
  <r>
    <x v="4532"/>
    <x v="1"/>
  </r>
  <r>
    <x v="4533"/>
    <x v="1"/>
  </r>
  <r>
    <x v="4534"/>
    <x v="1"/>
  </r>
  <r>
    <x v="4535"/>
    <x v="1"/>
  </r>
  <r>
    <x v="4536"/>
    <x v="1"/>
  </r>
  <r>
    <x v="4537"/>
    <x v="1"/>
  </r>
  <r>
    <x v="4538"/>
    <x v="1"/>
  </r>
  <r>
    <x v="4539"/>
    <x v="1"/>
  </r>
  <r>
    <x v="4540"/>
    <x v="1"/>
  </r>
  <r>
    <x v="4541"/>
    <x v="1"/>
  </r>
  <r>
    <x v="4542"/>
    <x v="1"/>
  </r>
  <r>
    <x v="4543"/>
    <x v="1"/>
  </r>
  <r>
    <x v="4544"/>
    <x v="1"/>
  </r>
  <r>
    <x v="4545"/>
    <x v="1"/>
  </r>
  <r>
    <x v="4546"/>
    <x v="1"/>
  </r>
  <r>
    <x v="4547"/>
    <x v="1"/>
  </r>
  <r>
    <x v="4548"/>
    <x v="1"/>
  </r>
  <r>
    <x v="4549"/>
    <x v="1"/>
  </r>
  <r>
    <x v="4550"/>
    <x v="1"/>
  </r>
  <r>
    <x v="4551"/>
    <x v="1"/>
  </r>
  <r>
    <x v="4552"/>
    <x v="1"/>
  </r>
  <r>
    <x v="4553"/>
    <x v="1"/>
  </r>
  <r>
    <x v="4554"/>
    <x v="1"/>
  </r>
  <r>
    <x v="4555"/>
    <x v="1"/>
  </r>
  <r>
    <x v="4556"/>
    <x v="1"/>
  </r>
  <r>
    <x v="4557"/>
    <x v="1"/>
  </r>
  <r>
    <x v="4558"/>
    <x v="1"/>
  </r>
  <r>
    <x v="4559"/>
    <x v="1"/>
  </r>
  <r>
    <x v="4560"/>
    <x v="1"/>
  </r>
  <r>
    <x v="4561"/>
    <x v="1"/>
  </r>
  <r>
    <x v="4562"/>
    <x v="1"/>
  </r>
  <r>
    <x v="4563"/>
    <x v="1"/>
  </r>
  <r>
    <x v="4564"/>
    <x v="1"/>
  </r>
  <r>
    <x v="4565"/>
    <x v="1"/>
  </r>
  <r>
    <x v="4566"/>
    <x v="1"/>
  </r>
  <r>
    <x v="4567"/>
    <x v="1"/>
  </r>
  <r>
    <x v="4568"/>
    <x v="1"/>
  </r>
  <r>
    <x v="4569"/>
    <x v="1"/>
  </r>
  <r>
    <x v="4569"/>
    <x v="1"/>
  </r>
  <r>
    <x v="4570"/>
    <x v="1"/>
  </r>
  <r>
    <x v="4571"/>
    <x v="1"/>
  </r>
  <r>
    <x v="4572"/>
    <x v="1"/>
  </r>
  <r>
    <x v="4572"/>
    <x v="1"/>
  </r>
  <r>
    <x v="4572"/>
    <x v="1"/>
  </r>
  <r>
    <x v="4573"/>
    <x v="1"/>
  </r>
  <r>
    <x v="4574"/>
    <x v="1"/>
  </r>
  <r>
    <x v="4575"/>
    <x v="1"/>
  </r>
  <r>
    <x v="4576"/>
    <x v="1"/>
  </r>
  <r>
    <x v="4577"/>
    <x v="1"/>
  </r>
  <r>
    <x v="4578"/>
    <x v="1"/>
  </r>
  <r>
    <x v="4579"/>
    <x v="1"/>
  </r>
  <r>
    <x v="4580"/>
    <x v="1"/>
  </r>
  <r>
    <x v="4581"/>
    <x v="1"/>
  </r>
  <r>
    <x v="4582"/>
    <x v="1"/>
  </r>
  <r>
    <x v="4583"/>
    <x v="1"/>
  </r>
  <r>
    <x v="4584"/>
    <x v="1"/>
  </r>
  <r>
    <x v="4585"/>
    <x v="1"/>
  </r>
  <r>
    <x v="4586"/>
    <x v="1"/>
  </r>
  <r>
    <x v="4587"/>
    <x v="1"/>
  </r>
  <r>
    <x v="4588"/>
    <x v="1"/>
  </r>
  <r>
    <x v="4589"/>
    <x v="1"/>
  </r>
  <r>
    <x v="4590"/>
    <x v="1"/>
  </r>
  <r>
    <x v="4591"/>
    <x v="1"/>
  </r>
  <r>
    <x v="4592"/>
    <x v="1"/>
  </r>
  <r>
    <x v="4593"/>
    <x v="1"/>
  </r>
  <r>
    <x v="4594"/>
    <x v="1"/>
  </r>
  <r>
    <x v="4595"/>
    <x v="1"/>
  </r>
  <r>
    <x v="4596"/>
    <x v="1"/>
  </r>
  <r>
    <x v="4597"/>
    <x v="1"/>
  </r>
  <r>
    <x v="4598"/>
    <x v="1"/>
  </r>
  <r>
    <x v="4599"/>
    <x v="1"/>
  </r>
  <r>
    <x v="4600"/>
    <x v="1"/>
  </r>
  <r>
    <x v="4601"/>
    <x v="1"/>
  </r>
  <r>
    <x v="4602"/>
    <x v="1"/>
  </r>
  <r>
    <x v="4603"/>
    <x v="1"/>
  </r>
  <r>
    <x v="4604"/>
    <x v="1"/>
  </r>
  <r>
    <x v="4605"/>
    <x v="1"/>
  </r>
  <r>
    <x v="4606"/>
    <x v="1"/>
  </r>
  <r>
    <x v="4607"/>
    <x v="1"/>
  </r>
  <r>
    <x v="4608"/>
    <x v="1"/>
  </r>
  <r>
    <x v="4609"/>
    <x v="1"/>
  </r>
  <r>
    <x v="4610"/>
    <x v="1"/>
  </r>
  <r>
    <x v="4611"/>
    <x v="1"/>
  </r>
  <r>
    <x v="4612"/>
    <x v="1"/>
  </r>
  <r>
    <x v="4613"/>
    <x v="1"/>
  </r>
  <r>
    <x v="4614"/>
    <x v="1"/>
  </r>
  <r>
    <x v="4615"/>
    <x v="1"/>
  </r>
  <r>
    <x v="4616"/>
    <x v="1"/>
  </r>
  <r>
    <x v="4617"/>
    <x v="1"/>
  </r>
  <r>
    <x v="4618"/>
    <x v="1"/>
  </r>
  <r>
    <x v="4619"/>
    <x v="1"/>
  </r>
  <r>
    <x v="4620"/>
    <x v="1"/>
  </r>
  <r>
    <x v="4621"/>
    <x v="1"/>
  </r>
  <r>
    <x v="4622"/>
    <x v="1"/>
  </r>
  <r>
    <x v="4623"/>
    <x v="1"/>
  </r>
  <r>
    <x v="4624"/>
    <x v="1"/>
  </r>
  <r>
    <x v="4625"/>
    <x v="1"/>
  </r>
  <r>
    <x v="4626"/>
    <x v="1"/>
  </r>
  <r>
    <x v="4627"/>
    <x v="1"/>
  </r>
  <r>
    <x v="4628"/>
    <x v="1"/>
  </r>
  <r>
    <x v="4629"/>
    <x v="1"/>
  </r>
  <r>
    <x v="4630"/>
    <x v="1"/>
  </r>
  <r>
    <x v="4631"/>
    <x v="1"/>
  </r>
  <r>
    <x v="4632"/>
    <x v="1"/>
  </r>
  <r>
    <x v="4633"/>
    <x v="1"/>
  </r>
  <r>
    <x v="4634"/>
    <x v="1"/>
  </r>
  <r>
    <x v="4635"/>
    <x v="1"/>
  </r>
  <r>
    <x v="4636"/>
    <x v="1"/>
  </r>
  <r>
    <x v="4637"/>
    <x v="1"/>
  </r>
  <r>
    <x v="4637"/>
    <x v="1"/>
  </r>
  <r>
    <x v="4638"/>
    <x v="1"/>
  </r>
  <r>
    <x v="4639"/>
    <x v="1"/>
  </r>
  <r>
    <x v="4640"/>
    <x v="1"/>
  </r>
  <r>
    <x v="4641"/>
    <x v="1"/>
  </r>
  <r>
    <x v="4642"/>
    <x v="1"/>
  </r>
  <r>
    <x v="4643"/>
    <x v="1"/>
  </r>
  <r>
    <x v="4644"/>
    <x v="1"/>
  </r>
  <r>
    <x v="4645"/>
    <x v="1"/>
  </r>
  <r>
    <x v="4646"/>
    <x v="1"/>
  </r>
  <r>
    <x v="4647"/>
    <x v="1"/>
  </r>
  <r>
    <x v="230"/>
    <x v="1"/>
  </r>
  <r>
    <x v="4648"/>
    <x v="1"/>
  </r>
  <r>
    <x v="4649"/>
    <x v="1"/>
  </r>
  <r>
    <x v="4650"/>
    <x v="1"/>
  </r>
  <r>
    <x v="4651"/>
    <x v="1"/>
  </r>
  <r>
    <x v="4652"/>
    <x v="1"/>
  </r>
  <r>
    <x v="4653"/>
    <x v="1"/>
  </r>
  <r>
    <x v="4654"/>
    <x v="1"/>
  </r>
  <r>
    <x v="4655"/>
    <x v="1"/>
  </r>
  <r>
    <x v="4656"/>
    <x v="1"/>
  </r>
  <r>
    <x v="4657"/>
    <x v="1"/>
  </r>
  <r>
    <x v="4658"/>
    <x v="1"/>
  </r>
  <r>
    <x v="4659"/>
    <x v="1"/>
  </r>
  <r>
    <x v="4660"/>
    <x v="1"/>
  </r>
  <r>
    <x v="4661"/>
    <x v="1"/>
  </r>
  <r>
    <x v="4662"/>
    <x v="1"/>
  </r>
  <r>
    <x v="4663"/>
    <x v="1"/>
  </r>
  <r>
    <x v="4664"/>
    <x v="1"/>
  </r>
  <r>
    <x v="4665"/>
    <x v="1"/>
  </r>
  <r>
    <x v="4666"/>
    <x v="1"/>
  </r>
  <r>
    <x v="4667"/>
    <x v="1"/>
  </r>
  <r>
    <x v="4668"/>
    <x v="1"/>
  </r>
  <r>
    <x v="4669"/>
    <x v="1"/>
  </r>
  <r>
    <x v="4670"/>
    <x v="1"/>
  </r>
  <r>
    <x v="4671"/>
    <x v="1"/>
  </r>
  <r>
    <x v="4672"/>
    <x v="1"/>
  </r>
  <r>
    <x v="4673"/>
    <x v="1"/>
  </r>
  <r>
    <x v="4674"/>
    <x v="1"/>
  </r>
  <r>
    <x v="4675"/>
    <x v="1"/>
  </r>
  <r>
    <x v="4676"/>
    <x v="1"/>
  </r>
  <r>
    <x v="4677"/>
    <x v="1"/>
  </r>
  <r>
    <x v="4678"/>
    <x v="1"/>
  </r>
  <r>
    <x v="4679"/>
    <x v="1"/>
  </r>
  <r>
    <x v="4680"/>
    <x v="1"/>
  </r>
  <r>
    <x v="4681"/>
    <x v="1"/>
  </r>
  <r>
    <x v="4682"/>
    <x v="1"/>
  </r>
  <r>
    <x v="4683"/>
    <x v="1"/>
  </r>
  <r>
    <x v="4684"/>
    <x v="1"/>
  </r>
  <r>
    <x v="4685"/>
    <x v="1"/>
  </r>
  <r>
    <x v="4686"/>
    <x v="1"/>
  </r>
  <r>
    <x v="4687"/>
    <x v="1"/>
  </r>
  <r>
    <x v="4688"/>
    <x v="1"/>
  </r>
  <r>
    <x v="4689"/>
    <x v="1"/>
  </r>
  <r>
    <x v="4690"/>
    <x v="1"/>
  </r>
  <r>
    <x v="4691"/>
    <x v="1"/>
  </r>
  <r>
    <x v="4692"/>
    <x v="1"/>
  </r>
  <r>
    <x v="4693"/>
    <x v="1"/>
  </r>
  <r>
    <x v="4694"/>
    <x v="1"/>
  </r>
  <r>
    <x v="4695"/>
    <x v="1"/>
  </r>
  <r>
    <x v="4696"/>
    <x v="1"/>
  </r>
  <r>
    <x v="4697"/>
    <x v="1"/>
  </r>
  <r>
    <x v="4698"/>
    <x v="1"/>
  </r>
  <r>
    <x v="4699"/>
    <x v="1"/>
  </r>
  <r>
    <x v="4700"/>
    <x v="1"/>
  </r>
  <r>
    <x v="4701"/>
    <x v="1"/>
  </r>
  <r>
    <x v="4702"/>
    <x v="1"/>
  </r>
  <r>
    <x v="4703"/>
    <x v="1"/>
  </r>
  <r>
    <x v="4704"/>
    <x v="1"/>
  </r>
  <r>
    <x v="4705"/>
    <x v="1"/>
  </r>
  <r>
    <x v="4706"/>
    <x v="1"/>
  </r>
  <r>
    <x v="4707"/>
    <x v="1"/>
  </r>
  <r>
    <x v="4708"/>
    <x v="1"/>
  </r>
  <r>
    <x v="4709"/>
    <x v="1"/>
  </r>
  <r>
    <x v="4710"/>
    <x v="1"/>
  </r>
  <r>
    <x v="4711"/>
    <x v="1"/>
  </r>
  <r>
    <x v="4712"/>
    <x v="1"/>
  </r>
  <r>
    <x v="4713"/>
    <x v="1"/>
  </r>
  <r>
    <x v="4714"/>
    <x v="1"/>
  </r>
  <r>
    <x v="4715"/>
    <x v="1"/>
  </r>
  <r>
    <x v="4716"/>
    <x v="1"/>
  </r>
  <r>
    <x v="4717"/>
    <x v="1"/>
  </r>
  <r>
    <x v="4718"/>
    <x v="1"/>
  </r>
  <r>
    <x v="4719"/>
    <x v="1"/>
  </r>
  <r>
    <x v="4720"/>
    <x v="1"/>
  </r>
  <r>
    <x v="4721"/>
    <x v="1"/>
  </r>
  <r>
    <x v="4722"/>
    <x v="1"/>
  </r>
  <r>
    <x v="4723"/>
    <x v="1"/>
  </r>
  <r>
    <x v="4724"/>
    <x v="1"/>
  </r>
  <r>
    <x v="4725"/>
    <x v="1"/>
  </r>
  <r>
    <x v="4726"/>
    <x v="1"/>
  </r>
  <r>
    <x v="4727"/>
    <x v="1"/>
  </r>
  <r>
    <x v="4728"/>
    <x v="1"/>
  </r>
  <r>
    <x v="4729"/>
    <x v="1"/>
  </r>
  <r>
    <x v="4730"/>
    <x v="1"/>
  </r>
  <r>
    <x v="4731"/>
    <x v="1"/>
  </r>
  <r>
    <x v="4732"/>
    <x v="1"/>
  </r>
  <r>
    <x v="4733"/>
    <x v="1"/>
  </r>
  <r>
    <x v="4734"/>
    <x v="1"/>
  </r>
  <r>
    <x v="4735"/>
    <x v="1"/>
  </r>
  <r>
    <x v="4736"/>
    <x v="1"/>
  </r>
  <r>
    <x v="4737"/>
    <x v="1"/>
  </r>
  <r>
    <x v="4738"/>
    <x v="1"/>
  </r>
  <r>
    <x v="4739"/>
    <x v="1"/>
  </r>
  <r>
    <x v="4740"/>
    <x v="1"/>
  </r>
  <r>
    <x v="4741"/>
    <x v="1"/>
  </r>
  <r>
    <x v="4742"/>
    <x v="1"/>
  </r>
  <r>
    <x v="4743"/>
    <x v="1"/>
  </r>
  <r>
    <x v="4744"/>
    <x v="1"/>
  </r>
  <r>
    <x v="4745"/>
    <x v="1"/>
  </r>
  <r>
    <x v="4746"/>
    <x v="1"/>
  </r>
  <r>
    <x v="4747"/>
    <x v="1"/>
  </r>
  <r>
    <x v="4748"/>
    <x v="1"/>
  </r>
  <r>
    <x v="4749"/>
    <x v="1"/>
  </r>
  <r>
    <x v="4750"/>
    <x v="1"/>
  </r>
  <r>
    <x v="4751"/>
    <x v="1"/>
  </r>
  <r>
    <x v="4752"/>
    <x v="1"/>
  </r>
  <r>
    <x v="4753"/>
    <x v="1"/>
  </r>
  <r>
    <x v="4754"/>
    <x v="1"/>
  </r>
  <r>
    <x v="4755"/>
    <x v="1"/>
  </r>
  <r>
    <x v="4756"/>
    <x v="1"/>
  </r>
  <r>
    <x v="4757"/>
    <x v="1"/>
  </r>
  <r>
    <x v="4758"/>
    <x v="1"/>
  </r>
  <r>
    <x v="4759"/>
    <x v="1"/>
  </r>
  <r>
    <x v="4760"/>
    <x v="1"/>
  </r>
  <r>
    <x v="4761"/>
    <x v="1"/>
  </r>
  <r>
    <x v="4762"/>
    <x v="1"/>
  </r>
  <r>
    <x v="4763"/>
    <x v="1"/>
  </r>
  <r>
    <x v="4764"/>
    <x v="1"/>
  </r>
  <r>
    <x v="4765"/>
    <x v="1"/>
  </r>
  <r>
    <x v="4766"/>
    <x v="1"/>
  </r>
  <r>
    <x v="4767"/>
    <x v="1"/>
  </r>
  <r>
    <x v="4768"/>
    <x v="1"/>
  </r>
  <r>
    <x v="4769"/>
    <x v="1"/>
  </r>
  <r>
    <x v="4770"/>
    <x v="1"/>
  </r>
  <r>
    <x v="4771"/>
    <x v="1"/>
  </r>
  <r>
    <x v="4772"/>
    <x v="1"/>
  </r>
  <r>
    <x v="4773"/>
    <x v="1"/>
  </r>
  <r>
    <x v="4774"/>
    <x v="1"/>
  </r>
  <r>
    <x v="4775"/>
    <x v="1"/>
  </r>
  <r>
    <x v="4776"/>
    <x v="1"/>
  </r>
  <r>
    <x v="4777"/>
    <x v="1"/>
  </r>
  <r>
    <x v="4778"/>
    <x v="1"/>
  </r>
  <r>
    <x v="4779"/>
    <x v="1"/>
  </r>
  <r>
    <x v="4780"/>
    <x v="1"/>
  </r>
  <r>
    <x v="4781"/>
    <x v="1"/>
  </r>
  <r>
    <x v="4782"/>
    <x v="1"/>
  </r>
  <r>
    <x v="4783"/>
    <x v="1"/>
  </r>
  <r>
    <x v="4784"/>
    <x v="1"/>
  </r>
  <r>
    <x v="4785"/>
    <x v="1"/>
  </r>
  <r>
    <x v="4786"/>
    <x v="1"/>
  </r>
  <r>
    <x v="4787"/>
    <x v="1"/>
  </r>
  <r>
    <x v="4788"/>
    <x v="1"/>
  </r>
  <r>
    <x v="4789"/>
    <x v="1"/>
  </r>
  <r>
    <x v="4790"/>
    <x v="1"/>
  </r>
  <r>
    <x v="4791"/>
    <x v="1"/>
  </r>
  <r>
    <x v="4792"/>
    <x v="1"/>
  </r>
  <r>
    <x v="4793"/>
    <x v="1"/>
  </r>
  <r>
    <x v="4794"/>
    <x v="1"/>
  </r>
  <r>
    <x v="4795"/>
    <x v="1"/>
  </r>
  <r>
    <x v="4796"/>
    <x v="1"/>
  </r>
  <r>
    <x v="4797"/>
    <x v="1"/>
  </r>
  <r>
    <x v="4798"/>
    <x v="1"/>
  </r>
  <r>
    <x v="4799"/>
    <x v="1"/>
  </r>
  <r>
    <x v="4800"/>
    <x v="1"/>
  </r>
  <r>
    <x v="4801"/>
    <x v="1"/>
  </r>
  <r>
    <x v="4802"/>
    <x v="1"/>
  </r>
  <r>
    <x v="4803"/>
    <x v="1"/>
  </r>
  <r>
    <x v="4804"/>
    <x v="1"/>
  </r>
  <r>
    <x v="4805"/>
    <x v="1"/>
  </r>
  <r>
    <x v="4806"/>
    <x v="1"/>
  </r>
  <r>
    <x v="4807"/>
    <x v="1"/>
  </r>
  <r>
    <x v="4808"/>
    <x v="1"/>
  </r>
  <r>
    <x v="4809"/>
    <x v="1"/>
  </r>
  <r>
    <x v="4810"/>
    <x v="1"/>
  </r>
  <r>
    <x v="4811"/>
    <x v="1"/>
  </r>
  <r>
    <x v="4812"/>
    <x v="1"/>
  </r>
  <r>
    <x v="4813"/>
    <x v="1"/>
  </r>
  <r>
    <x v="4814"/>
    <x v="1"/>
  </r>
  <r>
    <x v="4815"/>
    <x v="1"/>
  </r>
  <r>
    <x v="4816"/>
    <x v="1"/>
  </r>
  <r>
    <x v="4817"/>
    <x v="1"/>
  </r>
  <r>
    <x v="4818"/>
    <x v="1"/>
  </r>
  <r>
    <x v="4819"/>
    <x v="1"/>
  </r>
  <r>
    <x v="4820"/>
    <x v="1"/>
  </r>
  <r>
    <x v="4821"/>
    <x v="1"/>
  </r>
  <r>
    <x v="4822"/>
    <x v="1"/>
  </r>
  <r>
    <x v="4823"/>
    <x v="1"/>
  </r>
  <r>
    <x v="4824"/>
    <x v="1"/>
  </r>
  <r>
    <x v="4825"/>
    <x v="1"/>
  </r>
  <r>
    <x v="4826"/>
    <x v="1"/>
  </r>
  <r>
    <x v="4827"/>
    <x v="1"/>
  </r>
  <r>
    <x v="4828"/>
    <x v="1"/>
  </r>
  <r>
    <x v="4829"/>
    <x v="1"/>
  </r>
  <r>
    <x v="4830"/>
    <x v="1"/>
  </r>
  <r>
    <x v="4831"/>
    <x v="1"/>
  </r>
  <r>
    <x v="4832"/>
    <x v="1"/>
  </r>
  <r>
    <x v="4833"/>
    <x v="1"/>
  </r>
  <r>
    <x v="4834"/>
    <x v="1"/>
  </r>
  <r>
    <x v="4835"/>
    <x v="1"/>
  </r>
  <r>
    <x v="4836"/>
    <x v="1"/>
  </r>
  <r>
    <x v="4837"/>
    <x v="1"/>
  </r>
  <r>
    <x v="4838"/>
    <x v="1"/>
  </r>
  <r>
    <x v="4839"/>
    <x v="1"/>
  </r>
  <r>
    <x v="4840"/>
    <x v="1"/>
  </r>
  <r>
    <x v="277"/>
    <x v="1"/>
  </r>
  <r>
    <x v="4841"/>
    <x v="1"/>
  </r>
  <r>
    <x v="4842"/>
    <x v="1"/>
  </r>
  <r>
    <x v="4843"/>
    <x v="1"/>
  </r>
  <r>
    <x v="4844"/>
    <x v="1"/>
  </r>
  <r>
    <x v="4845"/>
    <x v="1"/>
  </r>
  <r>
    <x v="4846"/>
    <x v="1"/>
  </r>
  <r>
    <x v="4847"/>
    <x v="1"/>
  </r>
  <r>
    <x v="4848"/>
    <x v="1"/>
  </r>
  <r>
    <x v="4849"/>
    <x v="1"/>
  </r>
  <r>
    <x v="4850"/>
    <x v="1"/>
  </r>
  <r>
    <x v="4851"/>
    <x v="1"/>
  </r>
  <r>
    <x v="4852"/>
    <x v="1"/>
  </r>
  <r>
    <x v="4853"/>
    <x v="1"/>
  </r>
  <r>
    <x v="4854"/>
    <x v="1"/>
  </r>
  <r>
    <x v="4855"/>
    <x v="1"/>
  </r>
  <r>
    <x v="4856"/>
    <x v="1"/>
  </r>
  <r>
    <x v="4857"/>
    <x v="1"/>
  </r>
  <r>
    <x v="4858"/>
    <x v="1"/>
  </r>
  <r>
    <x v="4859"/>
    <x v="1"/>
  </r>
  <r>
    <x v="4860"/>
    <x v="1"/>
  </r>
  <r>
    <x v="4861"/>
    <x v="1"/>
  </r>
  <r>
    <x v="4862"/>
    <x v="1"/>
  </r>
  <r>
    <x v="4863"/>
    <x v="1"/>
  </r>
  <r>
    <x v="4864"/>
    <x v="1"/>
  </r>
  <r>
    <x v="4865"/>
    <x v="1"/>
  </r>
  <r>
    <x v="4866"/>
    <x v="1"/>
  </r>
  <r>
    <x v="4867"/>
    <x v="1"/>
  </r>
  <r>
    <x v="4868"/>
    <x v="1"/>
  </r>
  <r>
    <x v="4869"/>
    <x v="1"/>
  </r>
  <r>
    <x v="4870"/>
    <x v="1"/>
  </r>
  <r>
    <x v="4871"/>
    <x v="1"/>
  </r>
  <r>
    <x v="4872"/>
    <x v="1"/>
  </r>
  <r>
    <x v="4873"/>
    <x v="1"/>
  </r>
  <r>
    <x v="4874"/>
    <x v="1"/>
  </r>
  <r>
    <x v="4875"/>
    <x v="1"/>
  </r>
  <r>
    <x v="4876"/>
    <x v="1"/>
  </r>
  <r>
    <x v="4877"/>
    <x v="1"/>
  </r>
  <r>
    <x v="4878"/>
    <x v="1"/>
  </r>
  <r>
    <x v="4879"/>
    <x v="1"/>
  </r>
  <r>
    <x v="4880"/>
    <x v="1"/>
  </r>
  <r>
    <x v="4881"/>
    <x v="1"/>
  </r>
  <r>
    <x v="4882"/>
    <x v="1"/>
  </r>
  <r>
    <x v="4883"/>
    <x v="1"/>
  </r>
  <r>
    <x v="4884"/>
    <x v="1"/>
  </r>
  <r>
    <x v="4885"/>
    <x v="1"/>
  </r>
  <r>
    <x v="4886"/>
    <x v="1"/>
  </r>
  <r>
    <x v="4887"/>
    <x v="1"/>
  </r>
  <r>
    <x v="4888"/>
    <x v="1"/>
  </r>
  <r>
    <x v="4889"/>
    <x v="1"/>
  </r>
  <r>
    <x v="4890"/>
    <x v="1"/>
  </r>
  <r>
    <x v="4891"/>
    <x v="1"/>
  </r>
  <r>
    <x v="4892"/>
    <x v="1"/>
  </r>
  <r>
    <x v="4893"/>
    <x v="1"/>
  </r>
  <r>
    <x v="4894"/>
    <x v="1"/>
  </r>
  <r>
    <x v="4895"/>
    <x v="1"/>
  </r>
  <r>
    <x v="4896"/>
    <x v="1"/>
  </r>
  <r>
    <x v="4897"/>
    <x v="1"/>
  </r>
  <r>
    <x v="4898"/>
    <x v="1"/>
  </r>
  <r>
    <x v="4899"/>
    <x v="1"/>
  </r>
  <r>
    <x v="4900"/>
    <x v="1"/>
  </r>
  <r>
    <x v="4901"/>
    <x v="1"/>
  </r>
  <r>
    <x v="4902"/>
    <x v="1"/>
  </r>
  <r>
    <x v="4903"/>
    <x v="1"/>
  </r>
  <r>
    <x v="4904"/>
    <x v="1"/>
  </r>
  <r>
    <x v="4905"/>
    <x v="1"/>
  </r>
  <r>
    <x v="4906"/>
    <x v="1"/>
  </r>
  <r>
    <x v="4907"/>
    <x v="1"/>
  </r>
  <r>
    <x v="4908"/>
    <x v="1"/>
  </r>
  <r>
    <x v="4909"/>
    <x v="1"/>
  </r>
  <r>
    <x v="4910"/>
    <x v="1"/>
  </r>
  <r>
    <x v="4911"/>
    <x v="1"/>
  </r>
  <r>
    <x v="4912"/>
    <x v="1"/>
  </r>
  <r>
    <x v="4913"/>
    <x v="1"/>
  </r>
  <r>
    <x v="4913"/>
    <x v="1"/>
  </r>
  <r>
    <x v="4914"/>
    <x v="1"/>
  </r>
  <r>
    <x v="4915"/>
    <x v="1"/>
  </r>
  <r>
    <x v="4916"/>
    <x v="1"/>
  </r>
  <r>
    <x v="4917"/>
    <x v="1"/>
  </r>
  <r>
    <x v="4918"/>
    <x v="1"/>
  </r>
  <r>
    <x v="4919"/>
    <x v="1"/>
  </r>
  <r>
    <x v="4920"/>
    <x v="1"/>
  </r>
  <r>
    <x v="4921"/>
    <x v="1"/>
  </r>
  <r>
    <x v="4922"/>
    <x v="1"/>
  </r>
  <r>
    <x v="4923"/>
    <x v="1"/>
  </r>
  <r>
    <x v="4924"/>
    <x v="1"/>
  </r>
  <r>
    <x v="4925"/>
    <x v="1"/>
  </r>
  <r>
    <x v="4926"/>
    <x v="1"/>
  </r>
  <r>
    <x v="4927"/>
    <x v="1"/>
  </r>
  <r>
    <x v="4928"/>
    <x v="1"/>
  </r>
  <r>
    <x v="4929"/>
    <x v="1"/>
  </r>
  <r>
    <x v="4930"/>
    <x v="1"/>
  </r>
  <r>
    <x v="4931"/>
    <x v="1"/>
  </r>
  <r>
    <x v="4932"/>
    <x v="1"/>
  </r>
  <r>
    <x v="4932"/>
    <x v="1"/>
  </r>
  <r>
    <x v="4933"/>
    <x v="1"/>
  </r>
  <r>
    <x v="4934"/>
    <x v="1"/>
  </r>
  <r>
    <x v="4935"/>
    <x v="1"/>
  </r>
  <r>
    <x v="4936"/>
    <x v="1"/>
  </r>
  <r>
    <x v="4937"/>
    <x v="1"/>
  </r>
  <r>
    <x v="4938"/>
    <x v="1"/>
  </r>
  <r>
    <x v="4939"/>
    <x v="1"/>
  </r>
  <r>
    <x v="4940"/>
    <x v="1"/>
  </r>
  <r>
    <x v="4941"/>
    <x v="1"/>
  </r>
  <r>
    <x v="4942"/>
    <x v="1"/>
  </r>
  <r>
    <x v="4943"/>
    <x v="1"/>
  </r>
  <r>
    <x v="4944"/>
    <x v="1"/>
  </r>
  <r>
    <x v="4945"/>
    <x v="1"/>
  </r>
  <r>
    <x v="4946"/>
    <x v="1"/>
  </r>
  <r>
    <x v="4947"/>
    <x v="1"/>
  </r>
  <r>
    <x v="4948"/>
    <x v="1"/>
  </r>
  <r>
    <x v="4949"/>
    <x v="1"/>
  </r>
  <r>
    <x v="4950"/>
    <x v="1"/>
  </r>
  <r>
    <x v="4951"/>
    <x v="1"/>
  </r>
  <r>
    <x v="4952"/>
    <x v="1"/>
  </r>
  <r>
    <x v="4952"/>
    <x v="1"/>
  </r>
  <r>
    <x v="4953"/>
    <x v="1"/>
  </r>
  <r>
    <x v="4954"/>
    <x v="1"/>
  </r>
  <r>
    <x v="4955"/>
    <x v="1"/>
  </r>
  <r>
    <x v="4956"/>
    <x v="1"/>
  </r>
  <r>
    <x v="4957"/>
    <x v="1"/>
  </r>
  <r>
    <x v="4958"/>
    <x v="1"/>
  </r>
  <r>
    <x v="4959"/>
    <x v="1"/>
  </r>
  <r>
    <x v="4960"/>
    <x v="1"/>
  </r>
  <r>
    <x v="4961"/>
    <x v="1"/>
  </r>
  <r>
    <x v="4962"/>
    <x v="1"/>
  </r>
  <r>
    <x v="4963"/>
    <x v="1"/>
  </r>
  <r>
    <x v="4964"/>
    <x v="1"/>
  </r>
  <r>
    <x v="4965"/>
    <x v="1"/>
  </r>
  <r>
    <x v="4966"/>
    <x v="1"/>
  </r>
  <r>
    <x v="4967"/>
    <x v="1"/>
  </r>
  <r>
    <x v="4968"/>
    <x v="1"/>
  </r>
  <r>
    <x v="4969"/>
    <x v="1"/>
  </r>
  <r>
    <x v="4970"/>
    <x v="1"/>
  </r>
  <r>
    <x v="4971"/>
    <x v="1"/>
  </r>
  <r>
    <x v="4972"/>
    <x v="1"/>
  </r>
  <r>
    <x v="4973"/>
    <x v="1"/>
  </r>
  <r>
    <x v="4974"/>
    <x v="1"/>
  </r>
  <r>
    <x v="4975"/>
    <x v="1"/>
  </r>
  <r>
    <x v="4976"/>
    <x v="1"/>
  </r>
  <r>
    <x v="4977"/>
    <x v="1"/>
  </r>
  <r>
    <x v="4978"/>
    <x v="1"/>
  </r>
  <r>
    <x v="4979"/>
    <x v="1"/>
  </r>
  <r>
    <x v="4980"/>
    <x v="1"/>
  </r>
  <r>
    <x v="4981"/>
    <x v="1"/>
  </r>
  <r>
    <x v="4982"/>
    <x v="1"/>
  </r>
  <r>
    <x v="4983"/>
    <x v="1"/>
  </r>
  <r>
    <x v="4984"/>
    <x v="1"/>
  </r>
  <r>
    <x v="4985"/>
    <x v="1"/>
  </r>
  <r>
    <x v="4986"/>
    <x v="1"/>
  </r>
  <r>
    <x v="4987"/>
    <x v="1"/>
  </r>
  <r>
    <x v="4988"/>
    <x v="1"/>
  </r>
  <r>
    <x v="4989"/>
    <x v="1"/>
  </r>
  <r>
    <x v="4990"/>
    <x v="1"/>
  </r>
  <r>
    <x v="4991"/>
    <x v="1"/>
  </r>
  <r>
    <x v="4992"/>
    <x v="1"/>
  </r>
  <r>
    <x v="4993"/>
    <x v="1"/>
  </r>
  <r>
    <x v="4994"/>
    <x v="1"/>
  </r>
  <r>
    <x v="4995"/>
    <x v="1"/>
  </r>
  <r>
    <x v="4996"/>
    <x v="1"/>
  </r>
  <r>
    <x v="4997"/>
    <x v="1"/>
  </r>
  <r>
    <x v="4998"/>
    <x v="1"/>
  </r>
  <r>
    <x v="4999"/>
    <x v="1"/>
  </r>
  <r>
    <x v="5000"/>
    <x v="1"/>
  </r>
  <r>
    <x v="5001"/>
    <x v="1"/>
  </r>
  <r>
    <x v="5002"/>
    <x v="1"/>
  </r>
  <r>
    <x v="5003"/>
    <x v="1"/>
  </r>
  <r>
    <x v="5004"/>
    <x v="1"/>
  </r>
  <r>
    <x v="5005"/>
    <x v="1"/>
  </r>
  <r>
    <x v="5006"/>
    <x v="1"/>
  </r>
  <r>
    <x v="5007"/>
    <x v="1"/>
  </r>
  <r>
    <x v="5008"/>
    <x v="1"/>
  </r>
  <r>
    <x v="5008"/>
    <x v="1"/>
  </r>
  <r>
    <x v="5009"/>
    <x v="1"/>
  </r>
  <r>
    <x v="5010"/>
    <x v="1"/>
  </r>
  <r>
    <x v="5011"/>
    <x v="1"/>
  </r>
  <r>
    <x v="5012"/>
    <x v="1"/>
  </r>
  <r>
    <x v="5013"/>
    <x v="1"/>
  </r>
  <r>
    <x v="5014"/>
    <x v="1"/>
  </r>
  <r>
    <x v="5015"/>
    <x v="1"/>
  </r>
  <r>
    <x v="5016"/>
    <x v="1"/>
  </r>
  <r>
    <x v="5017"/>
    <x v="1"/>
  </r>
  <r>
    <x v="5018"/>
    <x v="1"/>
  </r>
  <r>
    <x v="5019"/>
    <x v="1"/>
  </r>
  <r>
    <x v="5020"/>
    <x v="1"/>
  </r>
  <r>
    <x v="5021"/>
    <x v="1"/>
  </r>
  <r>
    <x v="5022"/>
    <x v="1"/>
  </r>
  <r>
    <x v="5023"/>
    <x v="1"/>
  </r>
  <r>
    <x v="5024"/>
    <x v="1"/>
  </r>
  <r>
    <x v="5025"/>
    <x v="1"/>
  </r>
  <r>
    <x v="5026"/>
    <x v="1"/>
  </r>
  <r>
    <x v="5027"/>
    <x v="1"/>
  </r>
  <r>
    <x v="5028"/>
    <x v="1"/>
  </r>
  <r>
    <x v="5029"/>
    <x v="1"/>
  </r>
  <r>
    <x v="5030"/>
    <x v="1"/>
  </r>
  <r>
    <x v="5031"/>
    <x v="1"/>
  </r>
  <r>
    <x v="5032"/>
    <x v="1"/>
  </r>
  <r>
    <x v="5033"/>
    <x v="1"/>
  </r>
  <r>
    <x v="5034"/>
    <x v="1"/>
  </r>
  <r>
    <x v="5035"/>
    <x v="1"/>
  </r>
  <r>
    <x v="5036"/>
    <x v="1"/>
  </r>
  <r>
    <x v="5037"/>
    <x v="1"/>
  </r>
  <r>
    <x v="5038"/>
    <x v="1"/>
  </r>
  <r>
    <x v="5039"/>
    <x v="1"/>
  </r>
  <r>
    <x v="5040"/>
    <x v="1"/>
  </r>
  <r>
    <x v="5041"/>
    <x v="1"/>
  </r>
  <r>
    <x v="5042"/>
    <x v="1"/>
  </r>
  <r>
    <x v="5043"/>
    <x v="1"/>
  </r>
  <r>
    <x v="5044"/>
    <x v="1"/>
  </r>
  <r>
    <x v="5045"/>
    <x v="1"/>
  </r>
  <r>
    <x v="5046"/>
    <x v="1"/>
  </r>
  <r>
    <x v="5047"/>
    <x v="1"/>
  </r>
  <r>
    <x v="5048"/>
    <x v="1"/>
  </r>
  <r>
    <x v="5049"/>
    <x v="1"/>
  </r>
  <r>
    <x v="5050"/>
    <x v="1"/>
  </r>
  <r>
    <x v="5051"/>
    <x v="1"/>
  </r>
  <r>
    <x v="5052"/>
    <x v="1"/>
  </r>
  <r>
    <x v="5053"/>
    <x v="1"/>
  </r>
  <r>
    <x v="5054"/>
    <x v="1"/>
  </r>
  <r>
    <x v="5055"/>
    <x v="1"/>
  </r>
  <r>
    <x v="5056"/>
    <x v="1"/>
  </r>
  <r>
    <x v="5057"/>
    <x v="1"/>
  </r>
  <r>
    <x v="332"/>
    <x v="1"/>
  </r>
  <r>
    <x v="5058"/>
    <x v="1"/>
  </r>
  <r>
    <x v="5059"/>
    <x v="1"/>
  </r>
  <r>
    <x v="5060"/>
    <x v="1"/>
  </r>
  <r>
    <x v="5061"/>
    <x v="1"/>
  </r>
  <r>
    <x v="5062"/>
    <x v="1"/>
  </r>
  <r>
    <x v="5063"/>
    <x v="1"/>
  </r>
  <r>
    <x v="5064"/>
    <x v="1"/>
  </r>
  <r>
    <x v="5065"/>
    <x v="1"/>
  </r>
  <r>
    <x v="5066"/>
    <x v="1"/>
  </r>
  <r>
    <x v="5067"/>
    <x v="1"/>
  </r>
  <r>
    <x v="5068"/>
    <x v="1"/>
  </r>
  <r>
    <x v="5069"/>
    <x v="1"/>
  </r>
  <r>
    <x v="5070"/>
    <x v="1"/>
  </r>
  <r>
    <x v="5071"/>
    <x v="1"/>
  </r>
  <r>
    <x v="5072"/>
    <x v="1"/>
  </r>
  <r>
    <x v="5073"/>
    <x v="1"/>
  </r>
  <r>
    <x v="5074"/>
    <x v="1"/>
  </r>
  <r>
    <x v="5075"/>
    <x v="1"/>
  </r>
  <r>
    <x v="5076"/>
    <x v="1"/>
  </r>
  <r>
    <x v="5077"/>
    <x v="1"/>
  </r>
  <r>
    <x v="5078"/>
    <x v="1"/>
  </r>
  <r>
    <x v="5079"/>
    <x v="1"/>
  </r>
  <r>
    <x v="5080"/>
    <x v="1"/>
  </r>
  <r>
    <x v="5081"/>
    <x v="1"/>
  </r>
  <r>
    <x v="5082"/>
    <x v="1"/>
  </r>
  <r>
    <x v="5083"/>
    <x v="1"/>
  </r>
  <r>
    <x v="5084"/>
    <x v="1"/>
  </r>
  <r>
    <x v="5085"/>
    <x v="1"/>
  </r>
  <r>
    <x v="5086"/>
    <x v="1"/>
  </r>
  <r>
    <x v="5087"/>
    <x v="1"/>
  </r>
  <r>
    <x v="5088"/>
    <x v="1"/>
  </r>
  <r>
    <x v="5089"/>
    <x v="1"/>
  </r>
  <r>
    <x v="5090"/>
    <x v="1"/>
  </r>
  <r>
    <x v="5091"/>
    <x v="1"/>
  </r>
  <r>
    <x v="5092"/>
    <x v="1"/>
  </r>
  <r>
    <x v="5093"/>
    <x v="1"/>
  </r>
  <r>
    <x v="5094"/>
    <x v="1"/>
  </r>
  <r>
    <x v="5095"/>
    <x v="1"/>
  </r>
  <r>
    <x v="5096"/>
    <x v="1"/>
  </r>
  <r>
    <x v="5097"/>
    <x v="1"/>
  </r>
  <r>
    <x v="5098"/>
    <x v="1"/>
  </r>
  <r>
    <x v="5099"/>
    <x v="1"/>
  </r>
  <r>
    <x v="5100"/>
    <x v="1"/>
  </r>
  <r>
    <x v="5101"/>
    <x v="1"/>
  </r>
  <r>
    <x v="5102"/>
    <x v="1"/>
  </r>
  <r>
    <x v="5103"/>
    <x v="1"/>
  </r>
  <r>
    <x v="5104"/>
    <x v="1"/>
  </r>
  <r>
    <x v="5105"/>
    <x v="1"/>
  </r>
  <r>
    <x v="5106"/>
    <x v="1"/>
  </r>
  <r>
    <x v="5107"/>
    <x v="1"/>
  </r>
  <r>
    <x v="5108"/>
    <x v="1"/>
  </r>
  <r>
    <x v="5109"/>
    <x v="1"/>
  </r>
  <r>
    <x v="5110"/>
    <x v="1"/>
  </r>
  <r>
    <x v="5111"/>
    <x v="1"/>
  </r>
  <r>
    <x v="5112"/>
    <x v="1"/>
  </r>
  <r>
    <x v="5113"/>
    <x v="1"/>
  </r>
  <r>
    <x v="5114"/>
    <x v="1"/>
  </r>
  <r>
    <x v="5115"/>
    <x v="1"/>
  </r>
  <r>
    <x v="5116"/>
    <x v="1"/>
  </r>
  <r>
    <x v="5117"/>
    <x v="1"/>
  </r>
  <r>
    <x v="5118"/>
    <x v="1"/>
  </r>
  <r>
    <x v="5119"/>
    <x v="1"/>
  </r>
  <r>
    <x v="5120"/>
    <x v="1"/>
  </r>
  <r>
    <x v="5121"/>
    <x v="1"/>
  </r>
  <r>
    <x v="5122"/>
    <x v="1"/>
  </r>
  <r>
    <x v="5123"/>
    <x v="1"/>
  </r>
  <r>
    <x v="5124"/>
    <x v="1"/>
  </r>
  <r>
    <x v="5125"/>
    <x v="1"/>
  </r>
  <r>
    <x v="5125"/>
    <x v="1"/>
  </r>
  <r>
    <x v="5126"/>
    <x v="1"/>
  </r>
  <r>
    <x v="5127"/>
    <x v="1"/>
  </r>
  <r>
    <x v="5128"/>
    <x v="1"/>
  </r>
  <r>
    <x v="5128"/>
    <x v="1"/>
  </r>
  <r>
    <x v="5129"/>
    <x v="1"/>
  </r>
  <r>
    <x v="5130"/>
    <x v="1"/>
  </r>
  <r>
    <x v="5131"/>
    <x v="1"/>
  </r>
  <r>
    <x v="5132"/>
    <x v="1"/>
  </r>
  <r>
    <x v="5133"/>
    <x v="1"/>
  </r>
  <r>
    <x v="5134"/>
    <x v="1"/>
  </r>
  <r>
    <x v="5135"/>
    <x v="1"/>
  </r>
  <r>
    <x v="5136"/>
    <x v="1"/>
  </r>
  <r>
    <x v="5137"/>
    <x v="1"/>
  </r>
  <r>
    <x v="5138"/>
    <x v="1"/>
  </r>
  <r>
    <x v="5139"/>
    <x v="1"/>
  </r>
  <r>
    <x v="5140"/>
    <x v="1"/>
  </r>
  <r>
    <x v="5141"/>
    <x v="1"/>
  </r>
  <r>
    <x v="5142"/>
    <x v="1"/>
  </r>
  <r>
    <x v="5143"/>
    <x v="1"/>
  </r>
  <r>
    <x v="5144"/>
    <x v="1"/>
  </r>
  <r>
    <x v="5145"/>
    <x v="1"/>
  </r>
  <r>
    <x v="5146"/>
    <x v="1"/>
  </r>
  <r>
    <x v="5147"/>
    <x v="1"/>
  </r>
  <r>
    <x v="5148"/>
    <x v="1"/>
  </r>
  <r>
    <x v="5149"/>
    <x v="1"/>
  </r>
  <r>
    <x v="5150"/>
    <x v="1"/>
  </r>
  <r>
    <x v="5151"/>
    <x v="1"/>
  </r>
  <r>
    <x v="5152"/>
    <x v="1"/>
  </r>
  <r>
    <x v="5153"/>
    <x v="1"/>
  </r>
  <r>
    <x v="5154"/>
    <x v="1"/>
  </r>
  <r>
    <x v="5155"/>
    <x v="1"/>
  </r>
  <r>
    <x v="5156"/>
    <x v="1"/>
  </r>
  <r>
    <x v="5157"/>
    <x v="1"/>
  </r>
  <r>
    <x v="5158"/>
    <x v="1"/>
  </r>
  <r>
    <x v="5159"/>
    <x v="1"/>
  </r>
  <r>
    <x v="5160"/>
    <x v="1"/>
  </r>
  <r>
    <x v="5161"/>
    <x v="1"/>
  </r>
  <r>
    <x v="5162"/>
    <x v="1"/>
  </r>
  <r>
    <x v="5163"/>
    <x v="1"/>
  </r>
  <r>
    <x v="5164"/>
    <x v="1"/>
  </r>
  <r>
    <x v="5165"/>
    <x v="1"/>
  </r>
  <r>
    <x v="357"/>
    <x v="1"/>
  </r>
  <r>
    <x v="5166"/>
    <x v="1"/>
  </r>
  <r>
    <x v="357"/>
    <x v="1"/>
  </r>
  <r>
    <x v="5167"/>
    <x v="1"/>
  </r>
  <r>
    <x v="5168"/>
    <x v="1"/>
  </r>
  <r>
    <x v="5169"/>
    <x v="1"/>
  </r>
  <r>
    <x v="5170"/>
    <x v="1"/>
  </r>
  <r>
    <x v="5171"/>
    <x v="1"/>
  </r>
  <r>
    <x v="5172"/>
    <x v="1"/>
  </r>
  <r>
    <x v="5173"/>
    <x v="1"/>
  </r>
  <r>
    <x v="5174"/>
    <x v="1"/>
  </r>
  <r>
    <x v="5175"/>
    <x v="1"/>
  </r>
  <r>
    <x v="5176"/>
    <x v="1"/>
  </r>
  <r>
    <x v="5176"/>
    <x v="1"/>
  </r>
  <r>
    <x v="5177"/>
    <x v="1"/>
  </r>
  <r>
    <x v="5178"/>
    <x v="1"/>
  </r>
  <r>
    <x v="5179"/>
    <x v="1"/>
  </r>
  <r>
    <x v="5180"/>
    <x v="1"/>
  </r>
  <r>
    <x v="5181"/>
    <x v="1"/>
  </r>
  <r>
    <x v="5182"/>
    <x v="1"/>
  </r>
  <r>
    <x v="5183"/>
    <x v="1"/>
  </r>
  <r>
    <x v="5184"/>
    <x v="1"/>
  </r>
  <r>
    <x v="5185"/>
    <x v="1"/>
  </r>
  <r>
    <x v="5186"/>
    <x v="1"/>
  </r>
  <r>
    <x v="5185"/>
    <x v="1"/>
  </r>
  <r>
    <x v="5187"/>
    <x v="1"/>
  </r>
  <r>
    <x v="5188"/>
    <x v="1"/>
  </r>
  <r>
    <x v="5189"/>
    <x v="1"/>
  </r>
  <r>
    <x v="5190"/>
    <x v="1"/>
  </r>
  <r>
    <x v="361"/>
    <x v="1"/>
  </r>
  <r>
    <x v="5191"/>
    <x v="1"/>
  </r>
  <r>
    <x v="361"/>
    <x v="1"/>
  </r>
  <r>
    <x v="5192"/>
    <x v="1"/>
  </r>
  <r>
    <x v="5193"/>
    <x v="1"/>
  </r>
  <r>
    <x v="5194"/>
    <x v="1"/>
  </r>
  <r>
    <x v="5195"/>
    <x v="1"/>
  </r>
  <r>
    <x v="5196"/>
    <x v="1"/>
  </r>
  <r>
    <x v="5197"/>
    <x v="1"/>
  </r>
  <r>
    <x v="5198"/>
    <x v="1"/>
  </r>
  <r>
    <x v="5199"/>
    <x v="1"/>
  </r>
  <r>
    <x v="5200"/>
    <x v="1"/>
  </r>
  <r>
    <x v="5201"/>
    <x v="1"/>
  </r>
  <r>
    <x v="5202"/>
    <x v="1"/>
  </r>
  <r>
    <x v="5203"/>
    <x v="1"/>
  </r>
  <r>
    <x v="5204"/>
    <x v="1"/>
  </r>
  <r>
    <x v="5204"/>
    <x v="1"/>
  </r>
  <r>
    <x v="5205"/>
    <x v="1"/>
  </r>
  <r>
    <x v="5206"/>
    <x v="1"/>
  </r>
  <r>
    <x v="5207"/>
    <x v="1"/>
  </r>
  <r>
    <x v="5208"/>
    <x v="1"/>
  </r>
  <r>
    <x v="5209"/>
    <x v="1"/>
  </r>
  <r>
    <x v="5210"/>
    <x v="1"/>
  </r>
  <r>
    <x v="5211"/>
    <x v="1"/>
  </r>
  <r>
    <x v="5211"/>
    <x v="1"/>
  </r>
  <r>
    <x v="5212"/>
    <x v="1"/>
  </r>
  <r>
    <x v="5213"/>
    <x v="1"/>
  </r>
  <r>
    <x v="5214"/>
    <x v="1"/>
  </r>
  <r>
    <x v="5215"/>
    <x v="1"/>
  </r>
  <r>
    <x v="5216"/>
    <x v="1"/>
  </r>
  <r>
    <x v="5217"/>
    <x v="1"/>
  </r>
  <r>
    <x v="5218"/>
    <x v="1"/>
  </r>
  <r>
    <x v="5219"/>
    <x v="1"/>
  </r>
  <r>
    <x v="5220"/>
    <x v="1"/>
  </r>
  <r>
    <x v="5221"/>
    <x v="1"/>
  </r>
  <r>
    <x v="5222"/>
    <x v="1"/>
  </r>
  <r>
    <x v="5223"/>
    <x v="1"/>
  </r>
  <r>
    <x v="5224"/>
    <x v="1"/>
  </r>
  <r>
    <x v="5225"/>
    <x v="1"/>
  </r>
  <r>
    <x v="5226"/>
    <x v="1"/>
  </r>
  <r>
    <x v="5227"/>
    <x v="1"/>
  </r>
  <r>
    <x v="5228"/>
    <x v="1"/>
  </r>
  <r>
    <x v="5229"/>
    <x v="1"/>
  </r>
  <r>
    <x v="5230"/>
    <x v="1"/>
  </r>
  <r>
    <x v="5231"/>
    <x v="1"/>
  </r>
  <r>
    <x v="5232"/>
    <x v="1"/>
  </r>
  <r>
    <x v="5233"/>
    <x v="1"/>
  </r>
  <r>
    <x v="5234"/>
    <x v="1"/>
  </r>
  <r>
    <x v="5235"/>
    <x v="1"/>
  </r>
  <r>
    <x v="5236"/>
    <x v="1"/>
  </r>
  <r>
    <x v="5237"/>
    <x v="1"/>
  </r>
  <r>
    <x v="5238"/>
    <x v="1"/>
  </r>
  <r>
    <x v="5239"/>
    <x v="1"/>
  </r>
  <r>
    <x v="5240"/>
    <x v="1"/>
  </r>
  <r>
    <x v="5241"/>
    <x v="1"/>
  </r>
  <r>
    <x v="5242"/>
    <x v="1"/>
  </r>
  <r>
    <x v="5243"/>
    <x v="1"/>
  </r>
  <r>
    <x v="5244"/>
    <x v="1"/>
  </r>
  <r>
    <x v="5245"/>
    <x v="1"/>
  </r>
  <r>
    <x v="5246"/>
    <x v="1"/>
  </r>
  <r>
    <x v="5247"/>
    <x v="1"/>
  </r>
  <r>
    <x v="5248"/>
    <x v="1"/>
  </r>
  <r>
    <x v="5249"/>
    <x v="1"/>
  </r>
  <r>
    <x v="5250"/>
    <x v="1"/>
  </r>
  <r>
    <x v="5251"/>
    <x v="1"/>
  </r>
  <r>
    <x v="5252"/>
    <x v="1"/>
  </r>
  <r>
    <x v="5253"/>
    <x v="1"/>
  </r>
  <r>
    <x v="5254"/>
    <x v="1"/>
  </r>
  <r>
    <x v="5255"/>
    <x v="1"/>
  </r>
  <r>
    <x v="5256"/>
    <x v="1"/>
  </r>
  <r>
    <x v="5257"/>
    <x v="1"/>
  </r>
  <r>
    <x v="5258"/>
    <x v="1"/>
  </r>
  <r>
    <x v="5259"/>
    <x v="1"/>
  </r>
  <r>
    <x v="5260"/>
    <x v="1"/>
  </r>
  <r>
    <x v="5261"/>
    <x v="1"/>
  </r>
  <r>
    <x v="5262"/>
    <x v="1"/>
  </r>
  <r>
    <x v="5263"/>
    <x v="1"/>
  </r>
  <r>
    <x v="5264"/>
    <x v="1"/>
  </r>
  <r>
    <x v="5265"/>
    <x v="1"/>
  </r>
  <r>
    <x v="5266"/>
    <x v="1"/>
  </r>
  <r>
    <x v="5267"/>
    <x v="1"/>
  </r>
  <r>
    <x v="5268"/>
    <x v="1"/>
  </r>
  <r>
    <x v="5269"/>
    <x v="1"/>
  </r>
  <r>
    <x v="5270"/>
    <x v="1"/>
  </r>
  <r>
    <x v="5271"/>
    <x v="1"/>
  </r>
  <r>
    <x v="5272"/>
    <x v="1"/>
  </r>
  <r>
    <x v="5273"/>
    <x v="1"/>
  </r>
  <r>
    <x v="5274"/>
    <x v="1"/>
  </r>
  <r>
    <x v="5275"/>
    <x v="1"/>
  </r>
  <r>
    <x v="5276"/>
    <x v="1"/>
  </r>
  <r>
    <x v="5277"/>
    <x v="1"/>
  </r>
  <r>
    <x v="5278"/>
    <x v="1"/>
  </r>
  <r>
    <x v="5279"/>
    <x v="1"/>
  </r>
  <r>
    <x v="5280"/>
    <x v="1"/>
  </r>
  <r>
    <x v="5281"/>
    <x v="1"/>
  </r>
  <r>
    <x v="5282"/>
    <x v="1"/>
  </r>
  <r>
    <x v="5283"/>
    <x v="1"/>
  </r>
  <r>
    <x v="5284"/>
    <x v="1"/>
  </r>
  <r>
    <x v="5285"/>
    <x v="1"/>
  </r>
  <r>
    <x v="5286"/>
    <x v="1"/>
  </r>
  <r>
    <x v="5287"/>
    <x v="1"/>
  </r>
  <r>
    <x v="5288"/>
    <x v="1"/>
  </r>
  <r>
    <x v="5289"/>
    <x v="1"/>
  </r>
  <r>
    <x v="5290"/>
    <x v="1"/>
  </r>
  <r>
    <x v="5291"/>
    <x v="1"/>
  </r>
  <r>
    <x v="5292"/>
    <x v="1"/>
  </r>
  <r>
    <x v="5293"/>
    <x v="1"/>
  </r>
  <r>
    <x v="5294"/>
    <x v="1"/>
  </r>
  <r>
    <x v="5295"/>
    <x v="1"/>
  </r>
  <r>
    <x v="5296"/>
    <x v="1"/>
  </r>
  <r>
    <x v="387"/>
    <x v="1"/>
  </r>
  <r>
    <x v="5297"/>
    <x v="1"/>
  </r>
  <r>
    <x v="5298"/>
    <x v="1"/>
  </r>
  <r>
    <x v="5299"/>
    <x v="1"/>
  </r>
  <r>
    <x v="5300"/>
    <x v="1"/>
  </r>
  <r>
    <x v="5301"/>
    <x v="1"/>
  </r>
  <r>
    <x v="5302"/>
    <x v="1"/>
  </r>
  <r>
    <x v="5303"/>
    <x v="1"/>
  </r>
  <r>
    <x v="5304"/>
    <x v="1"/>
  </r>
  <r>
    <x v="5305"/>
    <x v="1"/>
  </r>
  <r>
    <x v="5306"/>
    <x v="1"/>
  </r>
  <r>
    <x v="5307"/>
    <x v="1"/>
  </r>
  <r>
    <x v="5308"/>
    <x v="1"/>
  </r>
  <r>
    <x v="5309"/>
    <x v="1"/>
  </r>
  <r>
    <x v="5310"/>
    <x v="1"/>
  </r>
  <r>
    <x v="5311"/>
    <x v="1"/>
  </r>
  <r>
    <x v="5310"/>
    <x v="1"/>
  </r>
  <r>
    <x v="5312"/>
    <x v="1"/>
  </r>
  <r>
    <x v="5313"/>
    <x v="1"/>
  </r>
  <r>
    <x v="5314"/>
    <x v="1"/>
  </r>
  <r>
    <x v="5315"/>
    <x v="1"/>
  </r>
  <r>
    <x v="5316"/>
    <x v="1"/>
  </r>
  <r>
    <x v="5317"/>
    <x v="1"/>
  </r>
  <r>
    <x v="5318"/>
    <x v="1"/>
  </r>
  <r>
    <x v="5319"/>
    <x v="1"/>
  </r>
  <r>
    <x v="5320"/>
    <x v="1"/>
  </r>
  <r>
    <x v="5321"/>
    <x v="1"/>
  </r>
  <r>
    <x v="5322"/>
    <x v="1"/>
  </r>
  <r>
    <x v="5323"/>
    <x v="1"/>
  </r>
  <r>
    <x v="5324"/>
    <x v="1"/>
  </r>
  <r>
    <x v="5325"/>
    <x v="1"/>
  </r>
  <r>
    <x v="5326"/>
    <x v="1"/>
  </r>
  <r>
    <x v="5327"/>
    <x v="1"/>
  </r>
  <r>
    <x v="5328"/>
    <x v="1"/>
  </r>
  <r>
    <x v="5329"/>
    <x v="1"/>
  </r>
  <r>
    <x v="5330"/>
    <x v="1"/>
  </r>
  <r>
    <x v="5331"/>
    <x v="1"/>
  </r>
  <r>
    <x v="5332"/>
    <x v="1"/>
  </r>
  <r>
    <x v="5333"/>
    <x v="1"/>
  </r>
  <r>
    <x v="5334"/>
    <x v="1"/>
  </r>
  <r>
    <x v="5335"/>
    <x v="1"/>
  </r>
  <r>
    <x v="5335"/>
    <x v="1"/>
  </r>
  <r>
    <x v="396"/>
    <x v="1"/>
  </r>
  <r>
    <x v="5336"/>
    <x v="1"/>
  </r>
  <r>
    <x v="5336"/>
    <x v="1"/>
  </r>
  <r>
    <x v="5337"/>
    <x v="1"/>
  </r>
  <r>
    <x v="5338"/>
    <x v="1"/>
  </r>
  <r>
    <x v="5339"/>
    <x v="1"/>
  </r>
  <r>
    <x v="5340"/>
    <x v="1"/>
  </r>
  <r>
    <x v="5341"/>
    <x v="1"/>
  </r>
  <r>
    <x v="5342"/>
    <x v="1"/>
  </r>
  <r>
    <x v="5343"/>
    <x v="1"/>
  </r>
  <r>
    <x v="5344"/>
    <x v="1"/>
  </r>
  <r>
    <x v="5345"/>
    <x v="1"/>
  </r>
  <r>
    <x v="5346"/>
    <x v="1"/>
  </r>
  <r>
    <x v="5347"/>
    <x v="1"/>
  </r>
  <r>
    <x v="5348"/>
    <x v="1"/>
  </r>
  <r>
    <x v="5349"/>
    <x v="1"/>
  </r>
  <r>
    <x v="5350"/>
    <x v="1"/>
  </r>
  <r>
    <x v="5351"/>
    <x v="1"/>
  </r>
  <r>
    <x v="5352"/>
    <x v="1"/>
  </r>
  <r>
    <x v="5353"/>
    <x v="1"/>
  </r>
  <r>
    <x v="5354"/>
    <x v="1"/>
  </r>
  <r>
    <x v="5355"/>
    <x v="1"/>
  </r>
  <r>
    <x v="5356"/>
    <x v="1"/>
  </r>
  <r>
    <x v="5357"/>
    <x v="1"/>
  </r>
  <r>
    <x v="5358"/>
    <x v="1"/>
  </r>
  <r>
    <x v="5359"/>
    <x v="1"/>
  </r>
  <r>
    <x v="5360"/>
    <x v="1"/>
  </r>
  <r>
    <x v="5361"/>
    <x v="1"/>
  </r>
  <r>
    <x v="5362"/>
    <x v="1"/>
  </r>
  <r>
    <x v="5363"/>
    <x v="1"/>
  </r>
  <r>
    <x v="5364"/>
    <x v="1"/>
  </r>
  <r>
    <x v="5365"/>
    <x v="1"/>
  </r>
  <r>
    <x v="5366"/>
    <x v="1"/>
  </r>
  <r>
    <x v="5367"/>
    <x v="1"/>
  </r>
  <r>
    <x v="5368"/>
    <x v="1"/>
  </r>
  <r>
    <x v="5369"/>
    <x v="1"/>
  </r>
  <r>
    <x v="5370"/>
    <x v="1"/>
  </r>
  <r>
    <x v="5371"/>
    <x v="1"/>
  </r>
  <r>
    <x v="5372"/>
    <x v="1"/>
  </r>
  <r>
    <x v="5373"/>
    <x v="1"/>
  </r>
  <r>
    <x v="5374"/>
    <x v="1"/>
  </r>
  <r>
    <x v="5375"/>
    <x v="1"/>
  </r>
  <r>
    <x v="5376"/>
    <x v="1"/>
  </r>
  <r>
    <x v="5377"/>
    <x v="1"/>
  </r>
  <r>
    <x v="5378"/>
    <x v="1"/>
  </r>
  <r>
    <x v="5379"/>
    <x v="1"/>
  </r>
  <r>
    <x v="5380"/>
    <x v="1"/>
  </r>
  <r>
    <x v="5381"/>
    <x v="1"/>
  </r>
  <r>
    <x v="5382"/>
    <x v="1"/>
  </r>
  <r>
    <x v="5383"/>
    <x v="1"/>
  </r>
  <r>
    <x v="5384"/>
    <x v="1"/>
  </r>
  <r>
    <x v="5385"/>
    <x v="1"/>
  </r>
  <r>
    <x v="5386"/>
    <x v="1"/>
  </r>
  <r>
    <x v="5387"/>
    <x v="1"/>
  </r>
  <r>
    <x v="5388"/>
    <x v="1"/>
  </r>
  <r>
    <x v="5389"/>
    <x v="1"/>
  </r>
  <r>
    <x v="5390"/>
    <x v="1"/>
  </r>
  <r>
    <x v="5391"/>
    <x v="1"/>
  </r>
  <r>
    <x v="5392"/>
    <x v="1"/>
  </r>
  <r>
    <x v="5393"/>
    <x v="1"/>
  </r>
  <r>
    <x v="5394"/>
    <x v="1"/>
  </r>
  <r>
    <x v="5395"/>
    <x v="1"/>
  </r>
  <r>
    <x v="5396"/>
    <x v="1"/>
  </r>
  <r>
    <x v="5397"/>
    <x v="1"/>
  </r>
  <r>
    <x v="5398"/>
    <x v="1"/>
  </r>
  <r>
    <x v="5399"/>
    <x v="1"/>
  </r>
  <r>
    <x v="5400"/>
    <x v="1"/>
  </r>
  <r>
    <x v="5401"/>
    <x v="1"/>
  </r>
  <r>
    <x v="5402"/>
    <x v="1"/>
  </r>
  <r>
    <x v="5403"/>
    <x v="1"/>
  </r>
  <r>
    <x v="5404"/>
    <x v="1"/>
  </r>
  <r>
    <x v="5405"/>
    <x v="1"/>
  </r>
  <r>
    <x v="5406"/>
    <x v="1"/>
  </r>
  <r>
    <x v="5407"/>
    <x v="1"/>
  </r>
  <r>
    <x v="5408"/>
    <x v="1"/>
  </r>
  <r>
    <x v="5409"/>
    <x v="1"/>
  </r>
  <r>
    <x v="5410"/>
    <x v="1"/>
  </r>
  <r>
    <x v="5411"/>
    <x v="1"/>
  </r>
  <r>
    <x v="5412"/>
    <x v="1"/>
  </r>
  <r>
    <x v="5413"/>
    <x v="1"/>
  </r>
  <r>
    <x v="5414"/>
    <x v="1"/>
  </r>
  <r>
    <x v="5415"/>
    <x v="1"/>
  </r>
  <r>
    <x v="5416"/>
    <x v="1"/>
  </r>
  <r>
    <x v="5417"/>
    <x v="1"/>
  </r>
  <r>
    <x v="5418"/>
    <x v="1"/>
  </r>
  <r>
    <x v="5419"/>
    <x v="1"/>
  </r>
  <r>
    <x v="5420"/>
    <x v="1"/>
  </r>
  <r>
    <x v="5421"/>
    <x v="1"/>
  </r>
  <r>
    <x v="5422"/>
    <x v="1"/>
  </r>
  <r>
    <x v="5423"/>
    <x v="1"/>
  </r>
  <r>
    <x v="5424"/>
    <x v="1"/>
  </r>
  <r>
    <x v="5425"/>
    <x v="1"/>
  </r>
  <r>
    <x v="5426"/>
    <x v="1"/>
  </r>
  <r>
    <x v="5427"/>
    <x v="1"/>
  </r>
  <r>
    <x v="5428"/>
    <x v="1"/>
  </r>
  <r>
    <x v="5429"/>
    <x v="1"/>
  </r>
  <r>
    <x v="5430"/>
    <x v="1"/>
  </r>
  <r>
    <x v="5431"/>
    <x v="1"/>
  </r>
  <r>
    <x v="5432"/>
    <x v="1"/>
  </r>
  <r>
    <x v="5433"/>
    <x v="1"/>
  </r>
  <r>
    <x v="5434"/>
    <x v="1"/>
  </r>
  <r>
    <x v="5435"/>
    <x v="1"/>
  </r>
  <r>
    <x v="5436"/>
    <x v="1"/>
  </r>
  <r>
    <x v="5437"/>
    <x v="1"/>
  </r>
  <r>
    <x v="5438"/>
    <x v="1"/>
  </r>
  <r>
    <x v="5439"/>
    <x v="1"/>
  </r>
  <r>
    <x v="5440"/>
    <x v="1"/>
  </r>
  <r>
    <x v="5441"/>
    <x v="1"/>
  </r>
  <r>
    <x v="5442"/>
    <x v="1"/>
  </r>
  <r>
    <x v="5443"/>
    <x v="1"/>
  </r>
  <r>
    <x v="5444"/>
    <x v="1"/>
  </r>
  <r>
    <x v="5445"/>
    <x v="1"/>
  </r>
  <r>
    <x v="5446"/>
    <x v="1"/>
  </r>
  <r>
    <x v="5447"/>
    <x v="1"/>
  </r>
  <r>
    <x v="5448"/>
    <x v="1"/>
  </r>
  <r>
    <x v="5449"/>
    <x v="1"/>
  </r>
  <r>
    <x v="5450"/>
    <x v="1"/>
  </r>
  <r>
    <x v="5451"/>
    <x v="1"/>
  </r>
  <r>
    <x v="5452"/>
    <x v="1"/>
  </r>
  <r>
    <x v="5453"/>
    <x v="1"/>
  </r>
  <r>
    <x v="5454"/>
    <x v="1"/>
  </r>
  <r>
    <x v="5455"/>
    <x v="1"/>
  </r>
  <r>
    <x v="5456"/>
    <x v="1"/>
  </r>
  <r>
    <x v="5457"/>
    <x v="1"/>
  </r>
  <r>
    <x v="5458"/>
    <x v="1"/>
  </r>
  <r>
    <x v="5459"/>
    <x v="1"/>
  </r>
  <r>
    <x v="5460"/>
    <x v="1"/>
  </r>
  <r>
    <x v="5461"/>
    <x v="1"/>
  </r>
  <r>
    <x v="5462"/>
    <x v="1"/>
  </r>
  <r>
    <x v="5463"/>
    <x v="1"/>
  </r>
  <r>
    <x v="5464"/>
    <x v="1"/>
  </r>
  <r>
    <x v="5465"/>
    <x v="1"/>
  </r>
  <r>
    <x v="5466"/>
    <x v="1"/>
  </r>
  <r>
    <x v="5467"/>
    <x v="1"/>
  </r>
  <r>
    <x v="5468"/>
    <x v="1"/>
  </r>
  <r>
    <x v="5469"/>
    <x v="1"/>
  </r>
  <r>
    <x v="5470"/>
    <x v="1"/>
  </r>
  <r>
    <x v="5471"/>
    <x v="1"/>
  </r>
  <r>
    <x v="5472"/>
    <x v="1"/>
  </r>
  <r>
    <x v="5473"/>
    <x v="1"/>
  </r>
  <r>
    <x v="5474"/>
    <x v="1"/>
  </r>
  <r>
    <x v="5475"/>
    <x v="1"/>
  </r>
  <r>
    <x v="5476"/>
    <x v="1"/>
  </r>
  <r>
    <x v="5477"/>
    <x v="1"/>
  </r>
  <r>
    <x v="5478"/>
    <x v="1"/>
  </r>
  <r>
    <x v="5479"/>
    <x v="1"/>
  </r>
  <r>
    <x v="5480"/>
    <x v="1"/>
  </r>
  <r>
    <x v="5481"/>
    <x v="1"/>
  </r>
  <r>
    <x v="5482"/>
    <x v="1"/>
  </r>
  <r>
    <x v="5483"/>
    <x v="1"/>
  </r>
  <r>
    <x v="5484"/>
    <x v="1"/>
  </r>
  <r>
    <x v="5485"/>
    <x v="1"/>
  </r>
  <r>
    <x v="5486"/>
    <x v="1"/>
  </r>
  <r>
    <x v="5487"/>
    <x v="1"/>
  </r>
  <r>
    <x v="5488"/>
    <x v="1"/>
  </r>
  <r>
    <x v="5489"/>
    <x v="1"/>
  </r>
  <r>
    <x v="5490"/>
    <x v="1"/>
  </r>
  <r>
    <x v="5491"/>
    <x v="1"/>
  </r>
  <r>
    <x v="5492"/>
    <x v="1"/>
  </r>
  <r>
    <x v="5493"/>
    <x v="1"/>
  </r>
  <r>
    <x v="5494"/>
    <x v="1"/>
  </r>
  <r>
    <x v="5495"/>
    <x v="1"/>
  </r>
  <r>
    <x v="5496"/>
    <x v="1"/>
  </r>
  <r>
    <x v="5497"/>
    <x v="1"/>
  </r>
  <r>
    <x v="5498"/>
    <x v="1"/>
  </r>
  <r>
    <x v="5498"/>
    <x v="1"/>
  </r>
  <r>
    <x v="5499"/>
    <x v="1"/>
  </r>
  <r>
    <x v="5500"/>
    <x v="1"/>
  </r>
  <r>
    <x v="5501"/>
    <x v="1"/>
  </r>
  <r>
    <x v="442"/>
    <x v="1"/>
  </r>
  <r>
    <x v="442"/>
    <x v="1"/>
  </r>
  <r>
    <x v="5502"/>
    <x v="1"/>
  </r>
  <r>
    <x v="5503"/>
    <x v="1"/>
  </r>
  <r>
    <x v="5504"/>
    <x v="1"/>
  </r>
  <r>
    <x v="5505"/>
    <x v="1"/>
  </r>
  <r>
    <x v="5506"/>
    <x v="1"/>
  </r>
  <r>
    <x v="5507"/>
    <x v="1"/>
  </r>
  <r>
    <x v="5508"/>
    <x v="1"/>
  </r>
  <r>
    <x v="5509"/>
    <x v="1"/>
  </r>
  <r>
    <x v="5510"/>
    <x v="1"/>
  </r>
  <r>
    <x v="5511"/>
    <x v="1"/>
  </r>
  <r>
    <x v="5512"/>
    <x v="1"/>
  </r>
  <r>
    <x v="5513"/>
    <x v="1"/>
  </r>
  <r>
    <x v="5514"/>
    <x v="1"/>
  </r>
  <r>
    <x v="5515"/>
    <x v="1"/>
  </r>
  <r>
    <x v="5516"/>
    <x v="1"/>
  </r>
  <r>
    <x v="5517"/>
    <x v="1"/>
  </r>
  <r>
    <x v="5518"/>
    <x v="1"/>
  </r>
  <r>
    <x v="5519"/>
    <x v="1"/>
  </r>
  <r>
    <x v="5520"/>
    <x v="1"/>
  </r>
  <r>
    <x v="5521"/>
    <x v="1"/>
  </r>
  <r>
    <x v="5522"/>
    <x v="1"/>
  </r>
  <r>
    <x v="5523"/>
    <x v="1"/>
  </r>
  <r>
    <x v="5524"/>
    <x v="1"/>
  </r>
  <r>
    <x v="5525"/>
    <x v="1"/>
  </r>
  <r>
    <x v="5526"/>
    <x v="1"/>
  </r>
  <r>
    <x v="5527"/>
    <x v="1"/>
  </r>
  <r>
    <x v="5528"/>
    <x v="1"/>
  </r>
  <r>
    <x v="5529"/>
    <x v="1"/>
  </r>
  <r>
    <x v="5530"/>
    <x v="1"/>
  </r>
  <r>
    <x v="5531"/>
    <x v="1"/>
  </r>
  <r>
    <x v="5532"/>
    <x v="1"/>
  </r>
  <r>
    <x v="5533"/>
    <x v="1"/>
  </r>
  <r>
    <x v="5534"/>
    <x v="1"/>
  </r>
  <r>
    <x v="5535"/>
    <x v="1"/>
  </r>
  <r>
    <x v="5536"/>
    <x v="1"/>
  </r>
  <r>
    <x v="5537"/>
    <x v="1"/>
  </r>
  <r>
    <x v="5538"/>
    <x v="1"/>
  </r>
  <r>
    <x v="5539"/>
    <x v="1"/>
  </r>
  <r>
    <x v="5540"/>
    <x v="1"/>
  </r>
  <r>
    <x v="5541"/>
    <x v="1"/>
  </r>
  <r>
    <x v="5542"/>
    <x v="1"/>
  </r>
  <r>
    <x v="5543"/>
    <x v="1"/>
  </r>
  <r>
    <x v="5544"/>
    <x v="1"/>
  </r>
  <r>
    <x v="5545"/>
    <x v="1"/>
  </r>
  <r>
    <x v="5546"/>
    <x v="1"/>
  </r>
  <r>
    <x v="5547"/>
    <x v="1"/>
  </r>
  <r>
    <x v="5548"/>
    <x v="1"/>
  </r>
  <r>
    <x v="5549"/>
    <x v="1"/>
  </r>
  <r>
    <x v="5550"/>
    <x v="1"/>
  </r>
  <r>
    <x v="5551"/>
    <x v="1"/>
  </r>
  <r>
    <x v="5552"/>
    <x v="1"/>
  </r>
  <r>
    <x v="5553"/>
    <x v="1"/>
  </r>
  <r>
    <x v="5554"/>
    <x v="1"/>
  </r>
  <r>
    <x v="5555"/>
    <x v="1"/>
  </r>
  <r>
    <x v="5556"/>
    <x v="1"/>
  </r>
  <r>
    <x v="5557"/>
    <x v="1"/>
  </r>
  <r>
    <x v="5558"/>
    <x v="1"/>
  </r>
  <r>
    <x v="5559"/>
    <x v="1"/>
  </r>
  <r>
    <x v="5560"/>
    <x v="1"/>
  </r>
  <r>
    <x v="5561"/>
    <x v="1"/>
  </r>
  <r>
    <x v="5562"/>
    <x v="1"/>
  </r>
  <r>
    <x v="5563"/>
    <x v="1"/>
  </r>
  <r>
    <x v="5564"/>
    <x v="1"/>
  </r>
  <r>
    <x v="5565"/>
    <x v="1"/>
  </r>
  <r>
    <x v="5566"/>
    <x v="1"/>
  </r>
  <r>
    <x v="5567"/>
    <x v="1"/>
  </r>
  <r>
    <x v="5568"/>
    <x v="1"/>
  </r>
  <r>
    <x v="5569"/>
    <x v="1"/>
  </r>
  <r>
    <x v="5570"/>
    <x v="1"/>
  </r>
  <r>
    <x v="5571"/>
    <x v="1"/>
  </r>
  <r>
    <x v="5572"/>
    <x v="1"/>
  </r>
  <r>
    <x v="5572"/>
    <x v="1"/>
  </r>
  <r>
    <x v="5573"/>
    <x v="1"/>
  </r>
  <r>
    <x v="5574"/>
    <x v="1"/>
  </r>
  <r>
    <x v="5575"/>
    <x v="1"/>
  </r>
  <r>
    <x v="5576"/>
    <x v="1"/>
  </r>
  <r>
    <x v="5577"/>
    <x v="1"/>
  </r>
  <r>
    <x v="5578"/>
    <x v="1"/>
  </r>
  <r>
    <x v="5579"/>
    <x v="1"/>
  </r>
  <r>
    <x v="5580"/>
    <x v="1"/>
  </r>
  <r>
    <x v="5581"/>
    <x v="1"/>
  </r>
  <r>
    <x v="5582"/>
    <x v="1"/>
  </r>
  <r>
    <x v="5583"/>
    <x v="1"/>
  </r>
  <r>
    <x v="5584"/>
    <x v="1"/>
  </r>
  <r>
    <x v="5585"/>
    <x v="1"/>
  </r>
  <r>
    <x v="5586"/>
    <x v="1"/>
  </r>
  <r>
    <x v="5587"/>
    <x v="1"/>
  </r>
  <r>
    <x v="5588"/>
    <x v="1"/>
  </r>
  <r>
    <x v="5589"/>
    <x v="1"/>
  </r>
  <r>
    <x v="5590"/>
    <x v="1"/>
  </r>
  <r>
    <x v="5591"/>
    <x v="1"/>
  </r>
  <r>
    <x v="5592"/>
    <x v="1"/>
  </r>
  <r>
    <x v="5593"/>
    <x v="1"/>
  </r>
  <r>
    <x v="5594"/>
    <x v="1"/>
  </r>
  <r>
    <x v="5595"/>
    <x v="1"/>
  </r>
  <r>
    <x v="5596"/>
    <x v="1"/>
  </r>
  <r>
    <x v="5597"/>
    <x v="1"/>
  </r>
  <r>
    <x v="5597"/>
    <x v="1"/>
  </r>
  <r>
    <x v="5598"/>
    <x v="1"/>
  </r>
  <r>
    <x v="5599"/>
    <x v="1"/>
  </r>
  <r>
    <x v="5599"/>
    <x v="1"/>
  </r>
  <r>
    <x v="5600"/>
    <x v="1"/>
  </r>
  <r>
    <x v="5601"/>
    <x v="1"/>
  </r>
  <r>
    <x v="5602"/>
    <x v="1"/>
  </r>
  <r>
    <x v="5603"/>
    <x v="1"/>
  </r>
  <r>
    <x v="5604"/>
    <x v="1"/>
  </r>
  <r>
    <x v="5605"/>
    <x v="1"/>
  </r>
  <r>
    <x v="5606"/>
    <x v="1"/>
  </r>
  <r>
    <x v="5607"/>
    <x v="1"/>
  </r>
  <r>
    <x v="5608"/>
    <x v="1"/>
  </r>
  <r>
    <x v="5609"/>
    <x v="1"/>
  </r>
  <r>
    <x v="5610"/>
    <x v="1"/>
  </r>
  <r>
    <x v="5611"/>
    <x v="1"/>
  </r>
  <r>
    <x v="5612"/>
    <x v="1"/>
  </r>
  <r>
    <x v="5613"/>
    <x v="1"/>
  </r>
  <r>
    <x v="5614"/>
    <x v="1"/>
  </r>
  <r>
    <x v="5615"/>
    <x v="1"/>
  </r>
  <r>
    <x v="5616"/>
    <x v="1"/>
  </r>
  <r>
    <x v="5617"/>
    <x v="1"/>
  </r>
  <r>
    <x v="5618"/>
    <x v="1"/>
  </r>
  <r>
    <x v="5619"/>
    <x v="1"/>
  </r>
  <r>
    <x v="5620"/>
    <x v="1"/>
  </r>
  <r>
    <x v="5621"/>
    <x v="1"/>
  </r>
  <r>
    <x v="5622"/>
    <x v="1"/>
  </r>
  <r>
    <x v="5623"/>
    <x v="1"/>
  </r>
  <r>
    <x v="5624"/>
    <x v="1"/>
  </r>
  <r>
    <x v="5625"/>
    <x v="1"/>
  </r>
  <r>
    <x v="5626"/>
    <x v="1"/>
  </r>
  <r>
    <x v="5627"/>
    <x v="1"/>
  </r>
  <r>
    <x v="5628"/>
    <x v="1"/>
  </r>
  <r>
    <x v="5629"/>
    <x v="1"/>
  </r>
  <r>
    <x v="5630"/>
    <x v="1"/>
  </r>
  <r>
    <x v="5631"/>
    <x v="1"/>
  </r>
  <r>
    <x v="5631"/>
    <x v="1"/>
  </r>
  <r>
    <x v="5632"/>
    <x v="1"/>
  </r>
  <r>
    <x v="5633"/>
    <x v="1"/>
  </r>
  <r>
    <x v="5634"/>
    <x v="1"/>
  </r>
  <r>
    <x v="5635"/>
    <x v="1"/>
  </r>
  <r>
    <x v="5636"/>
    <x v="1"/>
  </r>
  <r>
    <x v="470"/>
    <x v="1"/>
  </r>
  <r>
    <x v="5637"/>
    <x v="1"/>
  </r>
  <r>
    <x v="5638"/>
    <x v="1"/>
  </r>
  <r>
    <x v="5639"/>
    <x v="1"/>
  </r>
  <r>
    <x v="5640"/>
    <x v="1"/>
  </r>
  <r>
    <x v="5641"/>
    <x v="1"/>
  </r>
  <r>
    <x v="5642"/>
    <x v="1"/>
  </r>
  <r>
    <x v="5643"/>
    <x v="1"/>
  </r>
  <r>
    <x v="5644"/>
    <x v="1"/>
  </r>
  <r>
    <x v="5645"/>
    <x v="1"/>
  </r>
  <r>
    <x v="5646"/>
    <x v="1"/>
  </r>
  <r>
    <x v="5647"/>
    <x v="1"/>
  </r>
  <r>
    <x v="5648"/>
    <x v="1"/>
  </r>
  <r>
    <x v="5649"/>
    <x v="1"/>
  </r>
  <r>
    <x v="5650"/>
    <x v="1"/>
  </r>
  <r>
    <x v="5651"/>
    <x v="1"/>
  </r>
  <r>
    <x v="5652"/>
    <x v="1"/>
  </r>
  <r>
    <x v="5653"/>
    <x v="1"/>
  </r>
  <r>
    <x v="5654"/>
    <x v="1"/>
  </r>
  <r>
    <x v="5655"/>
    <x v="1"/>
  </r>
  <r>
    <x v="5656"/>
    <x v="1"/>
  </r>
  <r>
    <x v="5657"/>
    <x v="1"/>
  </r>
  <r>
    <x v="5658"/>
    <x v="1"/>
  </r>
  <r>
    <x v="5659"/>
    <x v="1"/>
  </r>
  <r>
    <x v="5660"/>
    <x v="1"/>
  </r>
  <r>
    <x v="5661"/>
    <x v="1"/>
  </r>
  <r>
    <x v="5662"/>
    <x v="1"/>
  </r>
  <r>
    <x v="5663"/>
    <x v="1"/>
  </r>
  <r>
    <x v="5664"/>
    <x v="1"/>
  </r>
  <r>
    <x v="5665"/>
    <x v="1"/>
  </r>
  <r>
    <x v="5666"/>
    <x v="1"/>
  </r>
  <r>
    <x v="5667"/>
    <x v="1"/>
  </r>
  <r>
    <x v="5668"/>
    <x v="1"/>
  </r>
  <r>
    <x v="5669"/>
    <x v="1"/>
  </r>
  <r>
    <x v="5670"/>
    <x v="1"/>
  </r>
  <r>
    <x v="5671"/>
    <x v="1"/>
  </r>
  <r>
    <x v="5672"/>
    <x v="1"/>
  </r>
  <r>
    <x v="5673"/>
    <x v="1"/>
  </r>
  <r>
    <x v="5674"/>
    <x v="1"/>
  </r>
  <r>
    <x v="5675"/>
    <x v="1"/>
  </r>
  <r>
    <x v="5676"/>
    <x v="1"/>
  </r>
  <r>
    <x v="5677"/>
    <x v="1"/>
  </r>
  <r>
    <x v="5678"/>
    <x v="1"/>
  </r>
  <r>
    <x v="5679"/>
    <x v="1"/>
  </r>
  <r>
    <x v="5680"/>
    <x v="1"/>
  </r>
  <r>
    <x v="5681"/>
    <x v="1"/>
  </r>
  <r>
    <x v="5682"/>
    <x v="1"/>
  </r>
  <r>
    <x v="481"/>
    <x v="1"/>
  </r>
  <r>
    <x v="5683"/>
    <x v="1"/>
  </r>
  <r>
    <x v="5684"/>
    <x v="1"/>
  </r>
  <r>
    <x v="5685"/>
    <x v="1"/>
  </r>
  <r>
    <x v="5686"/>
    <x v="1"/>
  </r>
  <r>
    <x v="5687"/>
    <x v="1"/>
  </r>
  <r>
    <x v="5688"/>
    <x v="1"/>
  </r>
  <r>
    <x v="5689"/>
    <x v="1"/>
  </r>
  <r>
    <x v="5690"/>
    <x v="1"/>
  </r>
  <r>
    <x v="5691"/>
    <x v="1"/>
  </r>
  <r>
    <x v="5691"/>
    <x v="1"/>
  </r>
  <r>
    <x v="5692"/>
    <x v="1"/>
  </r>
  <r>
    <x v="5693"/>
    <x v="1"/>
  </r>
  <r>
    <x v="5694"/>
    <x v="1"/>
  </r>
  <r>
    <x v="5695"/>
    <x v="1"/>
  </r>
  <r>
    <x v="5696"/>
    <x v="1"/>
  </r>
  <r>
    <x v="5697"/>
    <x v="1"/>
  </r>
  <r>
    <x v="482"/>
    <x v="1"/>
  </r>
  <r>
    <x v="5698"/>
    <x v="1"/>
  </r>
  <r>
    <x v="5699"/>
    <x v="1"/>
  </r>
  <r>
    <x v="5700"/>
    <x v="1"/>
  </r>
  <r>
    <x v="5701"/>
    <x v="1"/>
  </r>
  <r>
    <x v="5702"/>
    <x v="1"/>
  </r>
  <r>
    <x v="5703"/>
    <x v="1"/>
  </r>
  <r>
    <x v="5704"/>
    <x v="1"/>
  </r>
  <r>
    <x v="5705"/>
    <x v="1"/>
  </r>
  <r>
    <x v="5706"/>
    <x v="1"/>
  </r>
  <r>
    <x v="5707"/>
    <x v="1"/>
  </r>
  <r>
    <x v="5708"/>
    <x v="1"/>
  </r>
  <r>
    <x v="5709"/>
    <x v="1"/>
  </r>
  <r>
    <x v="5710"/>
    <x v="1"/>
  </r>
  <r>
    <x v="5711"/>
    <x v="1"/>
  </r>
  <r>
    <x v="5712"/>
    <x v="1"/>
  </r>
  <r>
    <x v="5713"/>
    <x v="1"/>
  </r>
  <r>
    <x v="5713"/>
    <x v="1"/>
  </r>
  <r>
    <x v="5714"/>
    <x v="1"/>
  </r>
  <r>
    <x v="5715"/>
    <x v="1"/>
  </r>
  <r>
    <x v="5716"/>
    <x v="1"/>
  </r>
  <r>
    <x v="5717"/>
    <x v="1"/>
  </r>
  <r>
    <x v="5718"/>
    <x v="1"/>
  </r>
  <r>
    <x v="5719"/>
    <x v="1"/>
  </r>
  <r>
    <x v="5720"/>
    <x v="1"/>
  </r>
  <r>
    <x v="5721"/>
    <x v="1"/>
  </r>
  <r>
    <x v="5722"/>
    <x v="1"/>
  </r>
  <r>
    <x v="5723"/>
    <x v="1"/>
  </r>
  <r>
    <x v="5724"/>
    <x v="1"/>
  </r>
  <r>
    <x v="5725"/>
    <x v="1"/>
  </r>
  <r>
    <x v="5726"/>
    <x v="1"/>
  </r>
  <r>
    <x v="5727"/>
    <x v="1"/>
  </r>
  <r>
    <x v="5728"/>
    <x v="1"/>
  </r>
  <r>
    <x v="5729"/>
    <x v="1"/>
  </r>
  <r>
    <x v="5730"/>
    <x v="1"/>
  </r>
  <r>
    <x v="5731"/>
    <x v="1"/>
  </r>
  <r>
    <x v="5732"/>
    <x v="1"/>
  </r>
  <r>
    <x v="5733"/>
    <x v="1"/>
  </r>
  <r>
    <x v="5734"/>
    <x v="1"/>
  </r>
  <r>
    <x v="5735"/>
    <x v="1"/>
  </r>
  <r>
    <x v="5736"/>
    <x v="1"/>
  </r>
  <r>
    <x v="5737"/>
    <x v="1"/>
  </r>
  <r>
    <x v="5738"/>
    <x v="1"/>
  </r>
  <r>
    <x v="5739"/>
    <x v="1"/>
  </r>
  <r>
    <x v="5740"/>
    <x v="1"/>
  </r>
  <r>
    <x v="5741"/>
    <x v="1"/>
  </r>
  <r>
    <x v="5742"/>
    <x v="1"/>
  </r>
  <r>
    <x v="5743"/>
    <x v="1"/>
  </r>
  <r>
    <x v="5744"/>
    <x v="1"/>
  </r>
  <r>
    <x v="5745"/>
    <x v="1"/>
  </r>
  <r>
    <x v="5746"/>
    <x v="1"/>
  </r>
  <r>
    <x v="5747"/>
    <x v="1"/>
  </r>
  <r>
    <x v="5748"/>
    <x v="1"/>
  </r>
  <r>
    <x v="5749"/>
    <x v="1"/>
  </r>
  <r>
    <x v="5750"/>
    <x v="1"/>
  </r>
  <r>
    <x v="5751"/>
    <x v="1"/>
  </r>
  <r>
    <x v="5752"/>
    <x v="1"/>
  </r>
  <r>
    <x v="5753"/>
    <x v="1"/>
  </r>
  <r>
    <x v="5754"/>
    <x v="1"/>
  </r>
  <r>
    <x v="5755"/>
    <x v="1"/>
  </r>
  <r>
    <x v="5756"/>
    <x v="1"/>
  </r>
  <r>
    <x v="5757"/>
    <x v="1"/>
  </r>
  <r>
    <x v="5758"/>
    <x v="1"/>
  </r>
  <r>
    <x v="5759"/>
    <x v="1"/>
  </r>
  <r>
    <x v="5760"/>
    <x v="1"/>
  </r>
  <r>
    <x v="5761"/>
    <x v="1"/>
  </r>
  <r>
    <x v="5762"/>
    <x v="1"/>
  </r>
  <r>
    <x v="5763"/>
    <x v="1"/>
  </r>
  <r>
    <x v="5764"/>
    <x v="1"/>
  </r>
  <r>
    <x v="5765"/>
    <x v="1"/>
  </r>
  <r>
    <x v="5766"/>
    <x v="1"/>
  </r>
  <r>
    <x v="5767"/>
    <x v="1"/>
  </r>
  <r>
    <x v="5768"/>
    <x v="1"/>
  </r>
  <r>
    <x v="5769"/>
    <x v="1"/>
  </r>
  <r>
    <x v="5770"/>
    <x v="1"/>
  </r>
  <r>
    <x v="5771"/>
    <x v="1"/>
  </r>
  <r>
    <x v="5772"/>
    <x v="1"/>
  </r>
  <r>
    <x v="5773"/>
    <x v="1"/>
  </r>
  <r>
    <x v="5774"/>
    <x v="1"/>
  </r>
  <r>
    <x v="5775"/>
    <x v="1"/>
  </r>
  <r>
    <x v="5776"/>
    <x v="1"/>
  </r>
  <r>
    <x v="5777"/>
    <x v="1"/>
  </r>
  <r>
    <x v="5778"/>
    <x v="1"/>
  </r>
  <r>
    <x v="5779"/>
    <x v="1"/>
  </r>
  <r>
    <x v="5780"/>
    <x v="1"/>
  </r>
  <r>
    <x v="5781"/>
    <x v="1"/>
  </r>
  <r>
    <x v="5782"/>
    <x v="1"/>
  </r>
  <r>
    <x v="5783"/>
    <x v="1"/>
  </r>
  <r>
    <x v="5784"/>
    <x v="1"/>
  </r>
  <r>
    <x v="5785"/>
    <x v="1"/>
  </r>
  <r>
    <x v="5786"/>
    <x v="1"/>
  </r>
  <r>
    <x v="5787"/>
    <x v="1"/>
  </r>
  <r>
    <x v="5788"/>
    <x v="1"/>
  </r>
  <r>
    <x v="5789"/>
    <x v="1"/>
  </r>
  <r>
    <x v="5790"/>
    <x v="1"/>
  </r>
  <r>
    <x v="5791"/>
    <x v="1"/>
  </r>
  <r>
    <x v="5792"/>
    <x v="1"/>
  </r>
  <r>
    <x v="5793"/>
    <x v="1"/>
  </r>
  <r>
    <x v="5794"/>
    <x v="1"/>
  </r>
  <r>
    <x v="5795"/>
    <x v="1"/>
  </r>
  <r>
    <x v="5796"/>
    <x v="1"/>
  </r>
  <r>
    <x v="5797"/>
    <x v="1"/>
  </r>
  <r>
    <x v="5798"/>
    <x v="1"/>
  </r>
  <r>
    <x v="5799"/>
    <x v="1"/>
  </r>
  <r>
    <x v="5800"/>
    <x v="1"/>
  </r>
  <r>
    <x v="5801"/>
    <x v="1"/>
  </r>
  <r>
    <x v="5802"/>
    <x v="1"/>
  </r>
  <r>
    <x v="5803"/>
    <x v="1"/>
  </r>
  <r>
    <x v="5804"/>
    <x v="1"/>
  </r>
  <r>
    <x v="5805"/>
    <x v="1"/>
  </r>
  <r>
    <x v="5806"/>
    <x v="1"/>
  </r>
  <r>
    <x v="5807"/>
    <x v="1"/>
  </r>
  <r>
    <x v="5808"/>
    <x v="1"/>
  </r>
  <r>
    <x v="5809"/>
    <x v="1"/>
  </r>
  <r>
    <x v="5810"/>
    <x v="1"/>
  </r>
  <r>
    <x v="5811"/>
    <x v="1"/>
  </r>
  <r>
    <x v="5812"/>
    <x v="1"/>
  </r>
  <r>
    <x v="5813"/>
    <x v="1"/>
  </r>
  <r>
    <x v="5814"/>
    <x v="1"/>
  </r>
  <r>
    <x v="5815"/>
    <x v="1"/>
  </r>
  <r>
    <x v="5816"/>
    <x v="1"/>
  </r>
  <r>
    <x v="5817"/>
    <x v="1"/>
  </r>
  <r>
    <x v="5818"/>
    <x v="1"/>
  </r>
  <r>
    <x v="5819"/>
    <x v="1"/>
  </r>
  <r>
    <x v="5820"/>
    <x v="1"/>
  </r>
  <r>
    <x v="5821"/>
    <x v="1"/>
  </r>
  <r>
    <x v="5822"/>
    <x v="1"/>
  </r>
  <r>
    <x v="5823"/>
    <x v="1"/>
  </r>
  <r>
    <x v="5824"/>
    <x v="1"/>
  </r>
  <r>
    <x v="5825"/>
    <x v="1"/>
  </r>
  <r>
    <x v="5826"/>
    <x v="1"/>
  </r>
  <r>
    <x v="5827"/>
    <x v="1"/>
  </r>
  <r>
    <x v="5828"/>
    <x v="1"/>
  </r>
  <r>
    <x v="5829"/>
    <x v="1"/>
  </r>
  <r>
    <x v="5830"/>
    <x v="1"/>
  </r>
  <r>
    <x v="5831"/>
    <x v="1"/>
  </r>
  <r>
    <x v="5832"/>
    <x v="1"/>
  </r>
  <r>
    <x v="5833"/>
    <x v="1"/>
  </r>
  <r>
    <x v="5834"/>
    <x v="1"/>
  </r>
  <r>
    <x v="5835"/>
    <x v="1"/>
  </r>
  <r>
    <x v="5836"/>
    <x v="1"/>
  </r>
  <r>
    <x v="5837"/>
    <x v="1"/>
  </r>
  <r>
    <x v="5838"/>
    <x v="1"/>
  </r>
  <r>
    <x v="5839"/>
    <x v="1"/>
  </r>
  <r>
    <x v="5840"/>
    <x v="1"/>
  </r>
  <r>
    <x v="5841"/>
    <x v="1"/>
  </r>
  <r>
    <x v="5842"/>
    <x v="1"/>
  </r>
  <r>
    <x v="5843"/>
    <x v="1"/>
  </r>
  <r>
    <x v="5844"/>
    <x v="1"/>
  </r>
  <r>
    <x v="5845"/>
    <x v="1"/>
  </r>
  <r>
    <x v="5846"/>
    <x v="1"/>
  </r>
  <r>
    <x v="5847"/>
    <x v="1"/>
  </r>
  <r>
    <x v="5848"/>
    <x v="1"/>
  </r>
  <r>
    <x v="5849"/>
    <x v="1"/>
  </r>
  <r>
    <x v="5850"/>
    <x v="1"/>
  </r>
  <r>
    <x v="5851"/>
    <x v="1"/>
  </r>
  <r>
    <x v="5852"/>
    <x v="1"/>
  </r>
  <r>
    <x v="5853"/>
    <x v="1"/>
  </r>
  <r>
    <x v="5854"/>
    <x v="1"/>
  </r>
  <r>
    <x v="5855"/>
    <x v="1"/>
  </r>
  <r>
    <x v="5856"/>
    <x v="1"/>
  </r>
  <r>
    <x v="5857"/>
    <x v="1"/>
  </r>
  <r>
    <x v="5858"/>
    <x v="1"/>
  </r>
  <r>
    <x v="5859"/>
    <x v="1"/>
  </r>
  <r>
    <x v="5860"/>
    <x v="1"/>
  </r>
  <r>
    <x v="5861"/>
    <x v="1"/>
  </r>
  <r>
    <x v="5862"/>
    <x v="1"/>
  </r>
  <r>
    <x v="5863"/>
    <x v="1"/>
  </r>
  <r>
    <x v="5864"/>
    <x v="1"/>
  </r>
  <r>
    <x v="5865"/>
    <x v="1"/>
  </r>
  <r>
    <x v="5866"/>
    <x v="1"/>
  </r>
  <r>
    <x v="5867"/>
    <x v="1"/>
  </r>
  <r>
    <x v="5868"/>
    <x v="1"/>
  </r>
  <r>
    <x v="5869"/>
    <x v="1"/>
  </r>
  <r>
    <x v="5870"/>
    <x v="1"/>
  </r>
  <r>
    <x v="5871"/>
    <x v="1"/>
  </r>
  <r>
    <x v="5872"/>
    <x v="1"/>
  </r>
  <r>
    <x v="5873"/>
    <x v="1"/>
  </r>
  <r>
    <x v="5874"/>
    <x v="1"/>
  </r>
  <r>
    <x v="5875"/>
    <x v="1"/>
  </r>
  <r>
    <x v="5876"/>
    <x v="1"/>
  </r>
  <r>
    <x v="5877"/>
    <x v="1"/>
  </r>
  <r>
    <x v="5878"/>
    <x v="1"/>
  </r>
  <r>
    <x v="5879"/>
    <x v="1"/>
  </r>
  <r>
    <x v="5880"/>
    <x v="1"/>
  </r>
  <r>
    <x v="5881"/>
    <x v="1"/>
  </r>
  <r>
    <x v="5882"/>
    <x v="1"/>
  </r>
  <r>
    <x v="5883"/>
    <x v="1"/>
  </r>
  <r>
    <x v="5884"/>
    <x v="1"/>
  </r>
  <r>
    <x v="5885"/>
    <x v="1"/>
  </r>
  <r>
    <x v="5886"/>
    <x v="1"/>
  </r>
  <r>
    <x v="5887"/>
    <x v="1"/>
  </r>
  <r>
    <x v="5888"/>
    <x v="1"/>
  </r>
  <r>
    <x v="5889"/>
    <x v="1"/>
  </r>
  <r>
    <x v="5890"/>
    <x v="1"/>
  </r>
  <r>
    <x v="5891"/>
    <x v="1"/>
  </r>
  <r>
    <x v="5892"/>
    <x v="1"/>
  </r>
  <r>
    <x v="5893"/>
    <x v="1"/>
  </r>
  <r>
    <x v="5894"/>
    <x v="1"/>
  </r>
  <r>
    <x v="5895"/>
    <x v="1"/>
  </r>
  <r>
    <x v="5896"/>
    <x v="1"/>
  </r>
  <r>
    <x v="5897"/>
    <x v="1"/>
  </r>
  <r>
    <x v="5898"/>
    <x v="1"/>
  </r>
  <r>
    <x v="5899"/>
    <x v="1"/>
  </r>
  <r>
    <x v="5900"/>
    <x v="1"/>
  </r>
  <r>
    <x v="5901"/>
    <x v="1"/>
  </r>
  <r>
    <x v="5902"/>
    <x v="1"/>
  </r>
  <r>
    <x v="5903"/>
    <x v="1"/>
  </r>
  <r>
    <x v="5904"/>
    <x v="1"/>
  </r>
  <r>
    <x v="5905"/>
    <x v="1"/>
  </r>
  <r>
    <x v="5906"/>
    <x v="1"/>
  </r>
  <r>
    <x v="5907"/>
    <x v="1"/>
  </r>
  <r>
    <x v="5908"/>
    <x v="1"/>
  </r>
  <r>
    <x v="5909"/>
    <x v="1"/>
  </r>
  <r>
    <x v="5910"/>
    <x v="1"/>
  </r>
  <r>
    <x v="5911"/>
    <x v="1"/>
  </r>
  <r>
    <x v="5912"/>
    <x v="1"/>
  </r>
  <r>
    <x v="5913"/>
    <x v="1"/>
  </r>
  <r>
    <x v="5914"/>
    <x v="1"/>
  </r>
  <r>
    <x v="5915"/>
    <x v="1"/>
  </r>
  <r>
    <x v="5916"/>
    <x v="1"/>
  </r>
  <r>
    <x v="5917"/>
    <x v="1"/>
  </r>
  <r>
    <x v="5918"/>
    <x v="1"/>
  </r>
  <r>
    <x v="5919"/>
    <x v="1"/>
  </r>
  <r>
    <x v="5920"/>
    <x v="1"/>
  </r>
  <r>
    <x v="5919"/>
    <x v="1"/>
  </r>
  <r>
    <x v="5921"/>
    <x v="1"/>
  </r>
  <r>
    <x v="5922"/>
    <x v="1"/>
  </r>
  <r>
    <x v="5923"/>
    <x v="1"/>
  </r>
  <r>
    <x v="5924"/>
    <x v="1"/>
  </r>
  <r>
    <x v="5925"/>
    <x v="1"/>
  </r>
  <r>
    <x v="5926"/>
    <x v="1"/>
  </r>
  <r>
    <x v="5927"/>
    <x v="1"/>
  </r>
  <r>
    <x v="5928"/>
    <x v="1"/>
  </r>
  <r>
    <x v="5929"/>
    <x v="1"/>
  </r>
  <r>
    <x v="5930"/>
    <x v="1"/>
  </r>
  <r>
    <x v="5931"/>
    <x v="1"/>
  </r>
  <r>
    <x v="5932"/>
    <x v="1"/>
  </r>
  <r>
    <x v="5933"/>
    <x v="1"/>
  </r>
  <r>
    <x v="5934"/>
    <x v="1"/>
  </r>
  <r>
    <x v="5935"/>
    <x v="1"/>
  </r>
  <r>
    <x v="5936"/>
    <x v="1"/>
  </r>
  <r>
    <x v="5937"/>
    <x v="1"/>
  </r>
  <r>
    <x v="5938"/>
    <x v="1"/>
  </r>
  <r>
    <x v="5939"/>
    <x v="1"/>
  </r>
  <r>
    <x v="5940"/>
    <x v="1"/>
  </r>
  <r>
    <x v="5941"/>
    <x v="1"/>
  </r>
  <r>
    <x v="5942"/>
    <x v="1"/>
  </r>
  <r>
    <x v="5943"/>
    <x v="1"/>
  </r>
  <r>
    <x v="5943"/>
    <x v="1"/>
  </r>
  <r>
    <x v="5943"/>
    <x v="1"/>
  </r>
  <r>
    <x v="5944"/>
    <x v="1"/>
  </r>
  <r>
    <x v="5945"/>
    <x v="1"/>
  </r>
  <r>
    <x v="5946"/>
    <x v="1"/>
  </r>
  <r>
    <x v="5947"/>
    <x v="1"/>
  </r>
  <r>
    <x v="5948"/>
    <x v="1"/>
  </r>
  <r>
    <x v="5949"/>
    <x v="1"/>
  </r>
  <r>
    <x v="5950"/>
    <x v="1"/>
  </r>
  <r>
    <x v="5951"/>
    <x v="1"/>
  </r>
  <r>
    <x v="5952"/>
    <x v="1"/>
  </r>
  <r>
    <x v="5953"/>
    <x v="1"/>
  </r>
  <r>
    <x v="5953"/>
    <x v="1"/>
  </r>
  <r>
    <x v="5954"/>
    <x v="1"/>
  </r>
  <r>
    <x v="5955"/>
    <x v="1"/>
  </r>
  <r>
    <x v="5956"/>
    <x v="1"/>
  </r>
  <r>
    <x v="5957"/>
    <x v="1"/>
  </r>
  <r>
    <x v="5958"/>
    <x v="1"/>
  </r>
  <r>
    <x v="5959"/>
    <x v="1"/>
  </r>
  <r>
    <x v="5960"/>
    <x v="1"/>
  </r>
  <r>
    <x v="5961"/>
    <x v="1"/>
  </r>
  <r>
    <x v="5962"/>
    <x v="1"/>
  </r>
  <r>
    <x v="5963"/>
    <x v="1"/>
  </r>
  <r>
    <x v="5964"/>
    <x v="1"/>
  </r>
  <r>
    <x v="5965"/>
    <x v="1"/>
  </r>
  <r>
    <x v="5966"/>
    <x v="1"/>
  </r>
  <r>
    <x v="5967"/>
    <x v="1"/>
  </r>
  <r>
    <x v="5968"/>
    <x v="1"/>
  </r>
  <r>
    <x v="5969"/>
    <x v="1"/>
  </r>
  <r>
    <x v="5970"/>
    <x v="1"/>
  </r>
  <r>
    <x v="5971"/>
    <x v="1"/>
  </r>
  <r>
    <x v="5972"/>
    <x v="1"/>
  </r>
  <r>
    <x v="5973"/>
    <x v="1"/>
  </r>
  <r>
    <x v="5974"/>
    <x v="1"/>
  </r>
  <r>
    <x v="5975"/>
    <x v="1"/>
  </r>
  <r>
    <x v="5976"/>
    <x v="1"/>
  </r>
  <r>
    <x v="5977"/>
    <x v="1"/>
  </r>
  <r>
    <x v="5978"/>
    <x v="1"/>
  </r>
  <r>
    <x v="5979"/>
    <x v="1"/>
  </r>
  <r>
    <x v="5980"/>
    <x v="1"/>
  </r>
  <r>
    <x v="5981"/>
    <x v="1"/>
  </r>
  <r>
    <x v="5982"/>
    <x v="1"/>
  </r>
  <r>
    <x v="5983"/>
    <x v="1"/>
  </r>
  <r>
    <x v="5984"/>
    <x v="1"/>
  </r>
  <r>
    <x v="5985"/>
    <x v="1"/>
  </r>
  <r>
    <x v="5986"/>
    <x v="1"/>
  </r>
  <r>
    <x v="5987"/>
    <x v="1"/>
  </r>
  <r>
    <x v="5988"/>
    <x v="1"/>
  </r>
  <r>
    <x v="5989"/>
    <x v="1"/>
  </r>
  <r>
    <x v="5990"/>
    <x v="1"/>
  </r>
  <r>
    <x v="5991"/>
    <x v="1"/>
  </r>
  <r>
    <x v="5992"/>
    <x v="1"/>
  </r>
  <r>
    <x v="5993"/>
    <x v="1"/>
  </r>
  <r>
    <x v="5994"/>
    <x v="1"/>
  </r>
  <r>
    <x v="5995"/>
    <x v="1"/>
  </r>
  <r>
    <x v="5996"/>
    <x v="1"/>
  </r>
  <r>
    <x v="5997"/>
    <x v="1"/>
  </r>
  <r>
    <x v="5998"/>
    <x v="1"/>
  </r>
  <r>
    <x v="5999"/>
    <x v="1"/>
  </r>
  <r>
    <x v="6000"/>
    <x v="1"/>
  </r>
  <r>
    <x v="6001"/>
    <x v="1"/>
  </r>
  <r>
    <x v="6002"/>
    <x v="1"/>
  </r>
  <r>
    <x v="6003"/>
    <x v="1"/>
  </r>
  <r>
    <x v="6004"/>
    <x v="1"/>
  </r>
  <r>
    <x v="6005"/>
    <x v="1"/>
  </r>
  <r>
    <x v="6006"/>
    <x v="1"/>
  </r>
  <r>
    <x v="6007"/>
    <x v="1"/>
  </r>
  <r>
    <x v="6008"/>
    <x v="1"/>
  </r>
  <r>
    <x v="6009"/>
    <x v="1"/>
  </r>
  <r>
    <x v="6010"/>
    <x v="1"/>
  </r>
  <r>
    <x v="6011"/>
    <x v="1"/>
  </r>
  <r>
    <x v="6012"/>
    <x v="1"/>
  </r>
  <r>
    <x v="6013"/>
    <x v="1"/>
  </r>
  <r>
    <x v="6014"/>
    <x v="1"/>
  </r>
  <r>
    <x v="6015"/>
    <x v="1"/>
  </r>
  <r>
    <x v="6016"/>
    <x v="1"/>
  </r>
  <r>
    <x v="6017"/>
    <x v="1"/>
  </r>
  <r>
    <x v="6018"/>
    <x v="1"/>
  </r>
  <r>
    <x v="6019"/>
    <x v="1"/>
  </r>
  <r>
    <x v="6020"/>
    <x v="1"/>
  </r>
  <r>
    <x v="6021"/>
    <x v="1"/>
  </r>
  <r>
    <x v="6022"/>
    <x v="1"/>
  </r>
  <r>
    <x v="6023"/>
    <x v="1"/>
  </r>
  <r>
    <x v="6024"/>
    <x v="1"/>
  </r>
  <r>
    <x v="6025"/>
    <x v="1"/>
  </r>
  <r>
    <x v="6026"/>
    <x v="1"/>
  </r>
  <r>
    <x v="6027"/>
    <x v="1"/>
  </r>
  <r>
    <x v="6028"/>
    <x v="1"/>
  </r>
  <r>
    <x v="6029"/>
    <x v="1"/>
  </r>
  <r>
    <x v="6030"/>
    <x v="1"/>
  </r>
  <r>
    <x v="6031"/>
    <x v="1"/>
  </r>
  <r>
    <x v="6032"/>
    <x v="1"/>
  </r>
  <r>
    <x v="6033"/>
    <x v="1"/>
  </r>
  <r>
    <x v="6034"/>
    <x v="1"/>
  </r>
  <r>
    <x v="6035"/>
    <x v="1"/>
  </r>
  <r>
    <x v="6036"/>
    <x v="1"/>
  </r>
  <r>
    <x v="6037"/>
    <x v="1"/>
  </r>
  <r>
    <x v="6038"/>
    <x v="1"/>
  </r>
  <r>
    <x v="6039"/>
    <x v="1"/>
  </r>
  <r>
    <x v="6040"/>
    <x v="1"/>
  </r>
  <r>
    <x v="6041"/>
    <x v="1"/>
  </r>
  <r>
    <x v="6042"/>
    <x v="1"/>
  </r>
  <r>
    <x v="6043"/>
    <x v="1"/>
  </r>
  <r>
    <x v="6044"/>
    <x v="1"/>
  </r>
  <r>
    <x v="6045"/>
    <x v="1"/>
  </r>
  <r>
    <x v="6046"/>
    <x v="1"/>
  </r>
  <r>
    <x v="6047"/>
    <x v="1"/>
  </r>
  <r>
    <x v="6048"/>
    <x v="1"/>
  </r>
  <r>
    <x v="6049"/>
    <x v="1"/>
  </r>
  <r>
    <x v="6050"/>
    <x v="1"/>
  </r>
  <r>
    <x v="6051"/>
    <x v="1"/>
  </r>
  <r>
    <x v="6052"/>
    <x v="1"/>
  </r>
  <r>
    <x v="6053"/>
    <x v="1"/>
  </r>
  <r>
    <x v="6054"/>
    <x v="1"/>
  </r>
  <r>
    <x v="6055"/>
    <x v="1"/>
  </r>
  <r>
    <x v="6056"/>
    <x v="1"/>
  </r>
  <r>
    <x v="6057"/>
    <x v="1"/>
  </r>
  <r>
    <x v="6058"/>
    <x v="1"/>
  </r>
  <r>
    <x v="6059"/>
    <x v="1"/>
  </r>
  <r>
    <x v="6060"/>
    <x v="1"/>
  </r>
  <r>
    <x v="6061"/>
    <x v="1"/>
  </r>
  <r>
    <x v="6062"/>
    <x v="1"/>
  </r>
  <r>
    <x v="6063"/>
    <x v="1"/>
  </r>
  <r>
    <x v="6064"/>
    <x v="1"/>
  </r>
  <r>
    <x v="6065"/>
    <x v="1"/>
  </r>
  <r>
    <x v="6066"/>
    <x v="1"/>
  </r>
  <r>
    <x v="6067"/>
    <x v="1"/>
  </r>
  <r>
    <x v="6068"/>
    <x v="1"/>
  </r>
  <r>
    <x v="6069"/>
    <x v="1"/>
  </r>
  <r>
    <x v="6070"/>
    <x v="1"/>
  </r>
  <r>
    <x v="6071"/>
    <x v="1"/>
  </r>
  <r>
    <x v="6072"/>
    <x v="1"/>
  </r>
  <r>
    <x v="6073"/>
    <x v="1"/>
  </r>
  <r>
    <x v="6074"/>
    <x v="1"/>
  </r>
  <r>
    <x v="6075"/>
    <x v="1"/>
  </r>
  <r>
    <x v="6076"/>
    <x v="1"/>
  </r>
  <r>
    <x v="6076"/>
    <x v="1"/>
  </r>
  <r>
    <x v="6077"/>
    <x v="1"/>
  </r>
  <r>
    <x v="6077"/>
    <x v="1"/>
  </r>
  <r>
    <x v="6078"/>
    <x v="1"/>
  </r>
  <r>
    <x v="6079"/>
    <x v="1"/>
  </r>
  <r>
    <x v="6080"/>
    <x v="1"/>
  </r>
  <r>
    <x v="6081"/>
    <x v="1"/>
  </r>
  <r>
    <x v="6082"/>
    <x v="1"/>
  </r>
  <r>
    <x v="6083"/>
    <x v="1"/>
  </r>
  <r>
    <x v="6084"/>
    <x v="1"/>
  </r>
  <r>
    <x v="6085"/>
    <x v="1"/>
  </r>
  <r>
    <x v="6086"/>
    <x v="1"/>
  </r>
  <r>
    <x v="6087"/>
    <x v="1"/>
  </r>
  <r>
    <x v="6088"/>
    <x v="1"/>
  </r>
  <r>
    <x v="6089"/>
    <x v="1"/>
  </r>
  <r>
    <x v="6090"/>
    <x v="1"/>
  </r>
  <r>
    <x v="6091"/>
    <x v="1"/>
  </r>
  <r>
    <x v="6091"/>
    <x v="1"/>
  </r>
  <r>
    <x v="6092"/>
    <x v="1"/>
  </r>
  <r>
    <x v="6093"/>
    <x v="1"/>
  </r>
  <r>
    <x v="6093"/>
    <x v="1"/>
  </r>
  <r>
    <x v="6094"/>
    <x v="1"/>
  </r>
  <r>
    <x v="6095"/>
    <x v="1"/>
  </r>
  <r>
    <x v="6096"/>
    <x v="1"/>
  </r>
  <r>
    <x v="6097"/>
    <x v="1"/>
  </r>
  <r>
    <x v="6098"/>
    <x v="1"/>
  </r>
  <r>
    <x v="6099"/>
    <x v="1"/>
  </r>
  <r>
    <x v="6100"/>
    <x v="1"/>
  </r>
  <r>
    <x v="6101"/>
    <x v="1"/>
  </r>
  <r>
    <x v="6102"/>
    <x v="1"/>
  </r>
  <r>
    <x v="6103"/>
    <x v="1"/>
  </r>
  <r>
    <x v="6104"/>
    <x v="1"/>
  </r>
  <r>
    <x v="6105"/>
    <x v="1"/>
  </r>
  <r>
    <x v="6106"/>
    <x v="1"/>
  </r>
  <r>
    <x v="6107"/>
    <x v="1"/>
  </r>
  <r>
    <x v="6108"/>
    <x v="1"/>
  </r>
  <r>
    <x v="6109"/>
    <x v="1"/>
  </r>
  <r>
    <x v="6110"/>
    <x v="1"/>
  </r>
  <r>
    <x v="6111"/>
    <x v="1"/>
  </r>
  <r>
    <x v="6112"/>
    <x v="1"/>
  </r>
  <r>
    <x v="6113"/>
    <x v="1"/>
  </r>
  <r>
    <x v="6114"/>
    <x v="1"/>
  </r>
  <r>
    <x v="6115"/>
    <x v="1"/>
  </r>
  <r>
    <x v="6116"/>
    <x v="1"/>
  </r>
  <r>
    <x v="6117"/>
    <x v="1"/>
  </r>
  <r>
    <x v="6118"/>
    <x v="1"/>
  </r>
  <r>
    <x v="6119"/>
    <x v="1"/>
  </r>
  <r>
    <x v="6120"/>
    <x v="1"/>
  </r>
  <r>
    <x v="6121"/>
    <x v="1"/>
  </r>
  <r>
    <x v="6122"/>
    <x v="1"/>
  </r>
  <r>
    <x v="6123"/>
    <x v="1"/>
  </r>
  <r>
    <x v="6124"/>
    <x v="1"/>
  </r>
  <r>
    <x v="6125"/>
    <x v="1"/>
  </r>
  <r>
    <x v="6126"/>
    <x v="1"/>
  </r>
  <r>
    <x v="6127"/>
    <x v="1"/>
  </r>
  <r>
    <x v="6128"/>
    <x v="1"/>
  </r>
  <r>
    <x v="6129"/>
    <x v="1"/>
  </r>
  <r>
    <x v="6130"/>
    <x v="1"/>
  </r>
  <r>
    <x v="6131"/>
    <x v="1"/>
  </r>
  <r>
    <x v="6132"/>
    <x v="1"/>
  </r>
  <r>
    <x v="6133"/>
    <x v="1"/>
  </r>
  <r>
    <x v="6134"/>
    <x v="1"/>
  </r>
  <r>
    <x v="6135"/>
    <x v="1"/>
  </r>
  <r>
    <x v="6136"/>
    <x v="1"/>
  </r>
  <r>
    <x v="6137"/>
    <x v="1"/>
  </r>
  <r>
    <x v="6138"/>
    <x v="1"/>
  </r>
  <r>
    <x v="6139"/>
    <x v="1"/>
  </r>
  <r>
    <x v="6140"/>
    <x v="1"/>
  </r>
  <r>
    <x v="6141"/>
    <x v="1"/>
  </r>
  <r>
    <x v="6142"/>
    <x v="1"/>
  </r>
  <r>
    <x v="6143"/>
    <x v="1"/>
  </r>
  <r>
    <x v="6144"/>
    <x v="1"/>
  </r>
  <r>
    <x v="6145"/>
    <x v="1"/>
  </r>
  <r>
    <x v="6146"/>
    <x v="1"/>
  </r>
  <r>
    <x v="6147"/>
    <x v="1"/>
  </r>
  <r>
    <x v="6148"/>
    <x v="1"/>
  </r>
  <r>
    <x v="6149"/>
    <x v="1"/>
  </r>
  <r>
    <x v="6150"/>
    <x v="1"/>
  </r>
  <r>
    <x v="6151"/>
    <x v="1"/>
  </r>
  <r>
    <x v="6152"/>
    <x v="1"/>
  </r>
  <r>
    <x v="6153"/>
    <x v="1"/>
  </r>
  <r>
    <x v="6154"/>
    <x v="1"/>
  </r>
  <r>
    <x v="6155"/>
    <x v="1"/>
  </r>
  <r>
    <x v="6156"/>
    <x v="1"/>
  </r>
  <r>
    <x v="6157"/>
    <x v="1"/>
  </r>
  <r>
    <x v="6158"/>
    <x v="1"/>
  </r>
  <r>
    <x v="6159"/>
    <x v="1"/>
  </r>
  <r>
    <x v="6160"/>
    <x v="1"/>
  </r>
  <r>
    <x v="594"/>
    <x v="1"/>
  </r>
  <r>
    <x v="6161"/>
    <x v="1"/>
  </r>
  <r>
    <x v="6162"/>
    <x v="1"/>
  </r>
  <r>
    <x v="6163"/>
    <x v="1"/>
  </r>
  <r>
    <x v="6163"/>
    <x v="1"/>
  </r>
  <r>
    <x v="6164"/>
    <x v="1"/>
  </r>
  <r>
    <x v="6165"/>
    <x v="1"/>
  </r>
  <r>
    <x v="6166"/>
    <x v="1"/>
  </r>
  <r>
    <x v="6167"/>
    <x v="1"/>
  </r>
  <r>
    <x v="6168"/>
    <x v="1"/>
  </r>
  <r>
    <x v="6168"/>
    <x v="1"/>
  </r>
  <r>
    <x v="6169"/>
    <x v="1"/>
  </r>
  <r>
    <x v="6170"/>
    <x v="1"/>
  </r>
  <r>
    <x v="6171"/>
    <x v="1"/>
  </r>
  <r>
    <x v="6172"/>
    <x v="1"/>
  </r>
  <r>
    <x v="6173"/>
    <x v="1"/>
  </r>
  <r>
    <x v="6174"/>
    <x v="1"/>
  </r>
  <r>
    <x v="6175"/>
    <x v="1"/>
  </r>
  <r>
    <x v="6176"/>
    <x v="1"/>
  </r>
  <r>
    <x v="6177"/>
    <x v="1"/>
  </r>
  <r>
    <x v="6178"/>
    <x v="1"/>
  </r>
  <r>
    <x v="6179"/>
    <x v="1"/>
  </r>
  <r>
    <x v="6180"/>
    <x v="1"/>
  </r>
  <r>
    <x v="6181"/>
    <x v="1"/>
  </r>
  <r>
    <x v="6182"/>
    <x v="1"/>
  </r>
  <r>
    <x v="6183"/>
    <x v="1"/>
  </r>
  <r>
    <x v="6184"/>
    <x v="1"/>
  </r>
  <r>
    <x v="6185"/>
    <x v="1"/>
  </r>
  <r>
    <x v="6186"/>
    <x v="1"/>
  </r>
  <r>
    <x v="6187"/>
    <x v="1"/>
  </r>
  <r>
    <x v="6188"/>
    <x v="1"/>
  </r>
  <r>
    <x v="6189"/>
    <x v="1"/>
  </r>
  <r>
    <x v="6190"/>
    <x v="1"/>
  </r>
  <r>
    <x v="6191"/>
    <x v="1"/>
  </r>
  <r>
    <x v="6192"/>
    <x v="1"/>
  </r>
  <r>
    <x v="6193"/>
    <x v="1"/>
  </r>
  <r>
    <x v="6194"/>
    <x v="1"/>
  </r>
  <r>
    <x v="6195"/>
    <x v="1"/>
  </r>
  <r>
    <x v="6196"/>
    <x v="1"/>
  </r>
  <r>
    <x v="6197"/>
    <x v="1"/>
  </r>
  <r>
    <x v="6198"/>
    <x v="1"/>
  </r>
  <r>
    <x v="6199"/>
    <x v="1"/>
  </r>
  <r>
    <x v="6200"/>
    <x v="1"/>
  </r>
  <r>
    <x v="6201"/>
    <x v="1"/>
  </r>
  <r>
    <x v="6202"/>
    <x v="1"/>
  </r>
  <r>
    <x v="6203"/>
    <x v="1"/>
  </r>
  <r>
    <x v="6204"/>
    <x v="1"/>
  </r>
  <r>
    <x v="6205"/>
    <x v="1"/>
  </r>
  <r>
    <x v="6206"/>
    <x v="1"/>
  </r>
  <r>
    <x v="6207"/>
    <x v="1"/>
  </r>
  <r>
    <x v="6208"/>
    <x v="1"/>
  </r>
  <r>
    <x v="6209"/>
    <x v="1"/>
  </r>
  <r>
    <x v="6210"/>
    <x v="1"/>
  </r>
  <r>
    <x v="6210"/>
    <x v="1"/>
  </r>
  <r>
    <x v="6211"/>
    <x v="1"/>
  </r>
  <r>
    <x v="6212"/>
    <x v="1"/>
  </r>
  <r>
    <x v="6213"/>
    <x v="1"/>
  </r>
  <r>
    <x v="6214"/>
    <x v="1"/>
  </r>
  <r>
    <x v="6215"/>
    <x v="1"/>
  </r>
  <r>
    <x v="6215"/>
    <x v="1"/>
  </r>
  <r>
    <x v="6216"/>
    <x v="1"/>
  </r>
  <r>
    <x v="6217"/>
    <x v="1"/>
  </r>
  <r>
    <x v="6218"/>
    <x v="1"/>
  </r>
  <r>
    <x v="6219"/>
    <x v="1"/>
  </r>
  <r>
    <x v="6220"/>
    <x v="1"/>
  </r>
  <r>
    <x v="6221"/>
    <x v="1"/>
  </r>
  <r>
    <x v="6222"/>
    <x v="1"/>
  </r>
  <r>
    <x v="6223"/>
    <x v="1"/>
  </r>
  <r>
    <x v="6224"/>
    <x v="1"/>
  </r>
  <r>
    <x v="6225"/>
    <x v="1"/>
  </r>
  <r>
    <x v="6226"/>
    <x v="1"/>
  </r>
  <r>
    <x v="6227"/>
    <x v="1"/>
  </r>
  <r>
    <x v="6228"/>
    <x v="1"/>
  </r>
  <r>
    <x v="6229"/>
    <x v="1"/>
  </r>
  <r>
    <x v="6230"/>
    <x v="1"/>
  </r>
  <r>
    <x v="6231"/>
    <x v="1"/>
  </r>
  <r>
    <x v="6232"/>
    <x v="1"/>
  </r>
  <r>
    <x v="6233"/>
    <x v="1"/>
  </r>
  <r>
    <x v="6234"/>
    <x v="1"/>
  </r>
  <r>
    <x v="6235"/>
    <x v="1"/>
  </r>
  <r>
    <x v="6236"/>
    <x v="1"/>
  </r>
  <r>
    <x v="6237"/>
    <x v="1"/>
  </r>
  <r>
    <x v="6238"/>
    <x v="1"/>
  </r>
  <r>
    <x v="6239"/>
    <x v="1"/>
  </r>
  <r>
    <x v="614"/>
    <x v="1"/>
  </r>
  <r>
    <x v="6240"/>
    <x v="1"/>
  </r>
  <r>
    <x v="6241"/>
    <x v="1"/>
  </r>
  <r>
    <x v="6242"/>
    <x v="1"/>
  </r>
  <r>
    <x v="6243"/>
    <x v="1"/>
  </r>
  <r>
    <x v="6244"/>
    <x v="1"/>
  </r>
  <r>
    <x v="6245"/>
    <x v="1"/>
  </r>
  <r>
    <x v="6246"/>
    <x v="1"/>
  </r>
  <r>
    <x v="6247"/>
    <x v="1"/>
  </r>
  <r>
    <x v="6248"/>
    <x v="1"/>
  </r>
  <r>
    <x v="6249"/>
    <x v="1"/>
  </r>
  <r>
    <x v="6250"/>
    <x v="1"/>
  </r>
  <r>
    <x v="6251"/>
    <x v="1"/>
  </r>
  <r>
    <x v="6251"/>
    <x v="1"/>
  </r>
  <r>
    <x v="6252"/>
    <x v="1"/>
  </r>
  <r>
    <x v="6253"/>
    <x v="1"/>
  </r>
  <r>
    <x v="6254"/>
    <x v="1"/>
  </r>
  <r>
    <x v="6255"/>
    <x v="1"/>
  </r>
  <r>
    <x v="6256"/>
    <x v="1"/>
  </r>
  <r>
    <x v="6257"/>
    <x v="1"/>
  </r>
  <r>
    <x v="6258"/>
    <x v="1"/>
  </r>
  <r>
    <x v="6259"/>
    <x v="1"/>
  </r>
  <r>
    <x v="6260"/>
    <x v="1"/>
  </r>
  <r>
    <x v="6261"/>
    <x v="1"/>
  </r>
  <r>
    <x v="6262"/>
    <x v="1"/>
  </r>
  <r>
    <x v="6263"/>
    <x v="1"/>
  </r>
  <r>
    <x v="6264"/>
    <x v="1"/>
  </r>
  <r>
    <x v="6265"/>
    <x v="1"/>
  </r>
  <r>
    <x v="6266"/>
    <x v="1"/>
  </r>
  <r>
    <x v="6267"/>
    <x v="1"/>
  </r>
  <r>
    <x v="6268"/>
    <x v="1"/>
  </r>
  <r>
    <x v="6269"/>
    <x v="1"/>
  </r>
  <r>
    <x v="6270"/>
    <x v="1"/>
  </r>
  <r>
    <x v="6271"/>
    <x v="1"/>
  </r>
  <r>
    <x v="6272"/>
    <x v="1"/>
  </r>
  <r>
    <x v="6273"/>
    <x v="1"/>
  </r>
  <r>
    <x v="6274"/>
    <x v="1"/>
  </r>
  <r>
    <x v="6275"/>
    <x v="1"/>
  </r>
  <r>
    <x v="6276"/>
    <x v="1"/>
  </r>
  <r>
    <x v="6277"/>
    <x v="1"/>
  </r>
  <r>
    <x v="6278"/>
    <x v="1"/>
  </r>
  <r>
    <x v="6279"/>
    <x v="1"/>
  </r>
  <r>
    <x v="6280"/>
    <x v="1"/>
  </r>
  <r>
    <x v="6281"/>
    <x v="1"/>
  </r>
  <r>
    <x v="6282"/>
    <x v="1"/>
  </r>
  <r>
    <x v="6283"/>
    <x v="1"/>
  </r>
  <r>
    <x v="6284"/>
    <x v="1"/>
  </r>
  <r>
    <x v="6285"/>
    <x v="1"/>
  </r>
  <r>
    <x v="6286"/>
    <x v="1"/>
  </r>
  <r>
    <x v="6287"/>
    <x v="1"/>
  </r>
  <r>
    <x v="6288"/>
    <x v="1"/>
  </r>
  <r>
    <x v="6289"/>
    <x v="1"/>
  </r>
  <r>
    <x v="6290"/>
    <x v="1"/>
  </r>
  <r>
    <x v="6291"/>
    <x v="1"/>
  </r>
  <r>
    <x v="6292"/>
    <x v="1"/>
  </r>
  <r>
    <x v="6293"/>
    <x v="1"/>
  </r>
  <r>
    <x v="6294"/>
    <x v="1"/>
  </r>
  <r>
    <x v="6295"/>
    <x v="1"/>
  </r>
  <r>
    <x v="6296"/>
    <x v="1"/>
  </r>
  <r>
    <x v="6297"/>
    <x v="1"/>
  </r>
  <r>
    <x v="6298"/>
    <x v="1"/>
  </r>
  <r>
    <x v="6299"/>
    <x v="1"/>
  </r>
  <r>
    <x v="6300"/>
    <x v="1"/>
  </r>
  <r>
    <x v="6301"/>
    <x v="1"/>
  </r>
  <r>
    <x v="6302"/>
    <x v="1"/>
  </r>
  <r>
    <x v="6303"/>
    <x v="1"/>
  </r>
  <r>
    <x v="6304"/>
    <x v="1"/>
  </r>
  <r>
    <x v="6305"/>
    <x v="1"/>
  </r>
  <r>
    <x v="6306"/>
    <x v="1"/>
  </r>
  <r>
    <x v="6307"/>
    <x v="1"/>
  </r>
  <r>
    <x v="6308"/>
    <x v="1"/>
  </r>
  <r>
    <x v="6309"/>
    <x v="1"/>
  </r>
  <r>
    <x v="6310"/>
    <x v="1"/>
  </r>
  <r>
    <x v="6311"/>
    <x v="1"/>
  </r>
  <r>
    <x v="6312"/>
    <x v="1"/>
  </r>
  <r>
    <x v="6313"/>
    <x v="1"/>
  </r>
  <r>
    <x v="6314"/>
    <x v="1"/>
  </r>
  <r>
    <x v="6315"/>
    <x v="1"/>
  </r>
  <r>
    <x v="6316"/>
    <x v="1"/>
  </r>
  <r>
    <x v="6317"/>
    <x v="1"/>
  </r>
  <r>
    <x v="6318"/>
    <x v="1"/>
  </r>
  <r>
    <x v="6319"/>
    <x v="1"/>
  </r>
  <r>
    <x v="6320"/>
    <x v="1"/>
  </r>
  <r>
    <x v="6321"/>
    <x v="1"/>
  </r>
  <r>
    <x v="6322"/>
    <x v="1"/>
  </r>
  <r>
    <x v="6323"/>
    <x v="1"/>
  </r>
  <r>
    <x v="6324"/>
    <x v="1"/>
  </r>
  <r>
    <x v="6325"/>
    <x v="1"/>
  </r>
  <r>
    <x v="6326"/>
    <x v="1"/>
  </r>
  <r>
    <x v="6327"/>
    <x v="1"/>
  </r>
  <r>
    <x v="6328"/>
    <x v="1"/>
  </r>
  <r>
    <x v="6329"/>
    <x v="1"/>
  </r>
  <r>
    <x v="6330"/>
    <x v="1"/>
  </r>
  <r>
    <x v="6331"/>
    <x v="1"/>
  </r>
  <r>
    <x v="6332"/>
    <x v="1"/>
  </r>
  <r>
    <x v="6333"/>
    <x v="1"/>
  </r>
  <r>
    <x v="6334"/>
    <x v="1"/>
  </r>
  <r>
    <x v="6335"/>
    <x v="1"/>
  </r>
  <r>
    <x v="6336"/>
    <x v="1"/>
  </r>
  <r>
    <x v="6337"/>
    <x v="1"/>
  </r>
  <r>
    <x v="6338"/>
    <x v="1"/>
  </r>
  <r>
    <x v="6339"/>
    <x v="1"/>
  </r>
  <r>
    <x v="6340"/>
    <x v="1"/>
  </r>
  <r>
    <x v="6341"/>
    <x v="1"/>
  </r>
  <r>
    <x v="6342"/>
    <x v="1"/>
  </r>
  <r>
    <x v="6343"/>
    <x v="1"/>
  </r>
  <r>
    <x v="6344"/>
    <x v="1"/>
  </r>
  <r>
    <x v="6345"/>
    <x v="1"/>
  </r>
  <r>
    <x v="6346"/>
    <x v="1"/>
  </r>
  <r>
    <x v="6347"/>
    <x v="1"/>
  </r>
  <r>
    <x v="6348"/>
    <x v="1"/>
  </r>
  <r>
    <x v="6349"/>
    <x v="1"/>
  </r>
  <r>
    <x v="6350"/>
    <x v="1"/>
  </r>
  <r>
    <x v="6351"/>
    <x v="1"/>
  </r>
  <r>
    <x v="6352"/>
    <x v="1"/>
  </r>
  <r>
    <x v="6353"/>
    <x v="1"/>
  </r>
  <r>
    <x v="6354"/>
    <x v="1"/>
  </r>
  <r>
    <x v="6355"/>
    <x v="1"/>
  </r>
  <r>
    <x v="6356"/>
    <x v="1"/>
  </r>
  <r>
    <x v="6357"/>
    <x v="1"/>
  </r>
  <r>
    <x v="6358"/>
    <x v="1"/>
  </r>
  <r>
    <x v="6359"/>
    <x v="1"/>
  </r>
  <r>
    <x v="6360"/>
    <x v="1"/>
  </r>
  <r>
    <x v="6361"/>
    <x v="1"/>
  </r>
  <r>
    <x v="6362"/>
    <x v="1"/>
  </r>
  <r>
    <x v="6362"/>
    <x v="1"/>
  </r>
  <r>
    <x v="6363"/>
    <x v="1"/>
  </r>
  <r>
    <x v="6364"/>
    <x v="1"/>
  </r>
  <r>
    <x v="6365"/>
    <x v="1"/>
  </r>
  <r>
    <x v="6366"/>
    <x v="1"/>
  </r>
  <r>
    <x v="6367"/>
    <x v="1"/>
  </r>
  <r>
    <x v="6368"/>
    <x v="1"/>
  </r>
  <r>
    <x v="6369"/>
    <x v="1"/>
  </r>
  <r>
    <x v="6370"/>
    <x v="1"/>
  </r>
  <r>
    <x v="6371"/>
    <x v="1"/>
  </r>
  <r>
    <x v="6372"/>
    <x v="1"/>
  </r>
  <r>
    <x v="6373"/>
    <x v="1"/>
  </r>
  <r>
    <x v="6374"/>
    <x v="1"/>
  </r>
  <r>
    <x v="6375"/>
    <x v="1"/>
  </r>
  <r>
    <x v="6376"/>
    <x v="1"/>
  </r>
  <r>
    <x v="6377"/>
    <x v="1"/>
  </r>
  <r>
    <x v="6378"/>
    <x v="1"/>
  </r>
  <r>
    <x v="6379"/>
    <x v="1"/>
  </r>
  <r>
    <x v="6380"/>
    <x v="1"/>
  </r>
  <r>
    <x v="6381"/>
    <x v="1"/>
  </r>
  <r>
    <x v="6382"/>
    <x v="1"/>
  </r>
  <r>
    <x v="6383"/>
    <x v="1"/>
  </r>
  <r>
    <x v="6384"/>
    <x v="1"/>
  </r>
  <r>
    <x v="6385"/>
    <x v="1"/>
  </r>
  <r>
    <x v="6386"/>
    <x v="1"/>
  </r>
  <r>
    <x v="6387"/>
    <x v="1"/>
  </r>
  <r>
    <x v="6388"/>
    <x v="1"/>
  </r>
  <r>
    <x v="6389"/>
    <x v="1"/>
  </r>
  <r>
    <x v="6390"/>
    <x v="1"/>
  </r>
  <r>
    <x v="6391"/>
    <x v="1"/>
  </r>
  <r>
    <x v="6392"/>
    <x v="1"/>
  </r>
  <r>
    <x v="6393"/>
    <x v="1"/>
  </r>
  <r>
    <x v="6394"/>
    <x v="1"/>
  </r>
  <r>
    <x v="6395"/>
    <x v="1"/>
  </r>
  <r>
    <x v="6396"/>
    <x v="1"/>
  </r>
  <r>
    <x v="6397"/>
    <x v="1"/>
  </r>
  <r>
    <x v="6398"/>
    <x v="1"/>
  </r>
  <r>
    <x v="6399"/>
    <x v="1"/>
  </r>
  <r>
    <x v="6400"/>
    <x v="1"/>
  </r>
  <r>
    <x v="6401"/>
    <x v="1"/>
  </r>
  <r>
    <x v="6402"/>
    <x v="1"/>
  </r>
  <r>
    <x v="6403"/>
    <x v="1"/>
  </r>
  <r>
    <x v="6404"/>
    <x v="1"/>
  </r>
  <r>
    <x v="6405"/>
    <x v="1"/>
  </r>
  <r>
    <x v="6406"/>
    <x v="1"/>
  </r>
  <r>
    <x v="6407"/>
    <x v="1"/>
  </r>
  <r>
    <x v="6408"/>
    <x v="1"/>
  </r>
  <r>
    <x v="6409"/>
    <x v="1"/>
  </r>
  <r>
    <x v="6410"/>
    <x v="1"/>
  </r>
  <r>
    <x v="6411"/>
    <x v="1"/>
  </r>
  <r>
    <x v="6412"/>
    <x v="1"/>
  </r>
  <r>
    <x v="6413"/>
    <x v="1"/>
  </r>
  <r>
    <x v="6414"/>
    <x v="1"/>
  </r>
  <r>
    <x v="6415"/>
    <x v="1"/>
  </r>
  <r>
    <x v="6416"/>
    <x v="1"/>
  </r>
  <r>
    <x v="6417"/>
    <x v="1"/>
  </r>
  <r>
    <x v="6418"/>
    <x v="1"/>
  </r>
  <r>
    <x v="6419"/>
    <x v="1"/>
  </r>
  <r>
    <x v="6420"/>
    <x v="1"/>
  </r>
  <r>
    <x v="6421"/>
    <x v="1"/>
  </r>
  <r>
    <x v="6422"/>
    <x v="1"/>
  </r>
  <r>
    <x v="6423"/>
    <x v="1"/>
  </r>
  <r>
    <x v="6424"/>
    <x v="1"/>
  </r>
  <r>
    <x v="6425"/>
    <x v="1"/>
  </r>
  <r>
    <x v="6426"/>
    <x v="1"/>
  </r>
  <r>
    <x v="6427"/>
    <x v="1"/>
  </r>
  <r>
    <x v="654"/>
    <x v="1"/>
  </r>
  <r>
    <x v="6428"/>
    <x v="1"/>
  </r>
  <r>
    <x v="6429"/>
    <x v="1"/>
  </r>
  <r>
    <x v="6430"/>
    <x v="1"/>
  </r>
  <r>
    <x v="6431"/>
    <x v="1"/>
  </r>
  <r>
    <x v="6432"/>
    <x v="1"/>
  </r>
  <r>
    <x v="6433"/>
    <x v="1"/>
  </r>
  <r>
    <x v="6434"/>
    <x v="1"/>
  </r>
  <r>
    <x v="6435"/>
    <x v="1"/>
  </r>
  <r>
    <x v="6436"/>
    <x v="1"/>
  </r>
  <r>
    <x v="6437"/>
    <x v="1"/>
  </r>
  <r>
    <x v="6438"/>
    <x v="1"/>
  </r>
  <r>
    <x v="6439"/>
    <x v="1"/>
  </r>
  <r>
    <x v="6440"/>
    <x v="1"/>
  </r>
  <r>
    <x v="6441"/>
    <x v="1"/>
  </r>
  <r>
    <x v="6442"/>
    <x v="1"/>
  </r>
  <r>
    <x v="6443"/>
    <x v="1"/>
  </r>
  <r>
    <x v="6444"/>
    <x v="1"/>
  </r>
  <r>
    <x v="6445"/>
    <x v="1"/>
  </r>
  <r>
    <x v="6446"/>
    <x v="1"/>
  </r>
  <r>
    <x v="6447"/>
    <x v="1"/>
  </r>
  <r>
    <x v="6448"/>
    <x v="1"/>
  </r>
  <r>
    <x v="6449"/>
    <x v="1"/>
  </r>
  <r>
    <x v="6450"/>
    <x v="1"/>
  </r>
  <r>
    <x v="6451"/>
    <x v="1"/>
  </r>
  <r>
    <x v="6452"/>
    <x v="1"/>
  </r>
  <r>
    <x v="665"/>
    <x v="1"/>
  </r>
  <r>
    <x v="6453"/>
    <x v="1"/>
  </r>
  <r>
    <x v="6454"/>
    <x v="1"/>
  </r>
  <r>
    <x v="6455"/>
    <x v="1"/>
  </r>
  <r>
    <x v="6456"/>
    <x v="1"/>
  </r>
  <r>
    <x v="6456"/>
    <x v="1"/>
  </r>
  <r>
    <x v="6457"/>
    <x v="1"/>
  </r>
  <r>
    <x v="6458"/>
    <x v="1"/>
  </r>
  <r>
    <x v="6459"/>
    <x v="1"/>
  </r>
  <r>
    <x v="6460"/>
    <x v="1"/>
  </r>
  <r>
    <x v="6461"/>
    <x v="1"/>
  </r>
  <r>
    <x v="6462"/>
    <x v="1"/>
  </r>
  <r>
    <x v="6463"/>
    <x v="1"/>
  </r>
  <r>
    <x v="6464"/>
    <x v="1"/>
  </r>
  <r>
    <x v="6465"/>
    <x v="1"/>
  </r>
  <r>
    <x v="6466"/>
    <x v="1"/>
  </r>
  <r>
    <x v="6467"/>
    <x v="1"/>
  </r>
  <r>
    <x v="6468"/>
    <x v="1"/>
  </r>
  <r>
    <x v="6469"/>
    <x v="1"/>
  </r>
  <r>
    <x v="6470"/>
    <x v="1"/>
  </r>
  <r>
    <x v="6471"/>
    <x v="1"/>
  </r>
  <r>
    <x v="6472"/>
    <x v="1"/>
  </r>
  <r>
    <x v="6473"/>
    <x v="1"/>
  </r>
  <r>
    <x v="6474"/>
    <x v="1"/>
  </r>
  <r>
    <x v="6475"/>
    <x v="1"/>
  </r>
  <r>
    <x v="6476"/>
    <x v="1"/>
  </r>
  <r>
    <x v="6477"/>
    <x v="1"/>
  </r>
  <r>
    <x v="6478"/>
    <x v="1"/>
  </r>
  <r>
    <x v="6479"/>
    <x v="1"/>
  </r>
  <r>
    <x v="669"/>
    <x v="1"/>
  </r>
  <r>
    <x v="6480"/>
    <x v="1"/>
  </r>
  <r>
    <x v="6481"/>
    <x v="1"/>
  </r>
  <r>
    <x v="6482"/>
    <x v="1"/>
  </r>
  <r>
    <x v="6483"/>
    <x v="1"/>
  </r>
  <r>
    <x v="6484"/>
    <x v="1"/>
  </r>
  <r>
    <x v="6485"/>
    <x v="1"/>
  </r>
  <r>
    <x v="6486"/>
    <x v="1"/>
  </r>
  <r>
    <x v="6487"/>
    <x v="1"/>
  </r>
  <r>
    <x v="6488"/>
    <x v="1"/>
  </r>
  <r>
    <x v="6489"/>
    <x v="1"/>
  </r>
  <r>
    <x v="6490"/>
    <x v="1"/>
  </r>
  <r>
    <x v="6491"/>
    <x v="1"/>
  </r>
  <r>
    <x v="6492"/>
    <x v="1"/>
  </r>
  <r>
    <x v="6493"/>
    <x v="1"/>
  </r>
  <r>
    <x v="6493"/>
    <x v="1"/>
  </r>
  <r>
    <x v="6494"/>
    <x v="1"/>
  </r>
  <r>
    <x v="6495"/>
    <x v="1"/>
  </r>
  <r>
    <x v="6496"/>
    <x v="1"/>
  </r>
  <r>
    <x v="6497"/>
    <x v="1"/>
  </r>
  <r>
    <x v="6498"/>
    <x v="1"/>
  </r>
  <r>
    <x v="6499"/>
    <x v="1"/>
  </r>
  <r>
    <x v="6500"/>
    <x v="1"/>
  </r>
  <r>
    <x v="6501"/>
    <x v="1"/>
  </r>
  <r>
    <x v="6502"/>
    <x v="1"/>
  </r>
  <r>
    <x v="6503"/>
    <x v="1"/>
  </r>
  <r>
    <x v="6504"/>
    <x v="1"/>
  </r>
  <r>
    <x v="6505"/>
    <x v="1"/>
  </r>
  <r>
    <x v="6506"/>
    <x v="1"/>
  </r>
  <r>
    <x v="6507"/>
    <x v="1"/>
  </r>
  <r>
    <x v="6508"/>
    <x v="1"/>
  </r>
  <r>
    <x v="6509"/>
    <x v="1"/>
  </r>
  <r>
    <x v="6510"/>
    <x v="1"/>
  </r>
  <r>
    <x v="6511"/>
    <x v="1"/>
  </r>
  <r>
    <x v="6512"/>
    <x v="1"/>
  </r>
  <r>
    <x v="6513"/>
    <x v="1"/>
  </r>
  <r>
    <x v="6514"/>
    <x v="1"/>
  </r>
  <r>
    <x v="6515"/>
    <x v="1"/>
  </r>
  <r>
    <x v="6516"/>
    <x v="1"/>
  </r>
  <r>
    <x v="6517"/>
    <x v="1"/>
  </r>
  <r>
    <x v="6518"/>
    <x v="1"/>
  </r>
  <r>
    <x v="6519"/>
    <x v="1"/>
  </r>
  <r>
    <x v="6520"/>
    <x v="1"/>
  </r>
  <r>
    <x v="6521"/>
    <x v="1"/>
  </r>
  <r>
    <x v="6522"/>
    <x v="1"/>
  </r>
  <r>
    <x v="6523"/>
    <x v="1"/>
  </r>
  <r>
    <x v="6524"/>
    <x v="1"/>
  </r>
  <r>
    <x v="6525"/>
    <x v="1"/>
  </r>
  <r>
    <x v="6526"/>
    <x v="1"/>
  </r>
  <r>
    <x v="6527"/>
    <x v="1"/>
  </r>
  <r>
    <x v="6528"/>
    <x v="1"/>
  </r>
  <r>
    <x v="6529"/>
    <x v="1"/>
  </r>
  <r>
    <x v="6530"/>
    <x v="1"/>
  </r>
  <r>
    <x v="6531"/>
    <x v="1"/>
  </r>
  <r>
    <x v="6532"/>
    <x v="1"/>
  </r>
  <r>
    <x v="6533"/>
    <x v="1"/>
  </r>
  <r>
    <x v="6534"/>
    <x v="1"/>
  </r>
  <r>
    <x v="6535"/>
    <x v="1"/>
  </r>
  <r>
    <x v="6536"/>
    <x v="1"/>
  </r>
  <r>
    <x v="6537"/>
    <x v="1"/>
  </r>
  <r>
    <x v="6538"/>
    <x v="1"/>
  </r>
  <r>
    <x v="6539"/>
    <x v="1"/>
  </r>
  <r>
    <x v="6540"/>
    <x v="1"/>
  </r>
  <r>
    <x v="6541"/>
    <x v="1"/>
  </r>
  <r>
    <x v="6542"/>
    <x v="1"/>
  </r>
  <r>
    <x v="6543"/>
    <x v="1"/>
  </r>
  <r>
    <x v="6544"/>
    <x v="1"/>
  </r>
  <r>
    <x v="6545"/>
    <x v="1"/>
  </r>
  <r>
    <x v="6546"/>
    <x v="1"/>
  </r>
  <r>
    <x v="6547"/>
    <x v="1"/>
  </r>
  <r>
    <x v="6548"/>
    <x v="1"/>
  </r>
  <r>
    <x v="6549"/>
    <x v="1"/>
  </r>
  <r>
    <x v="6550"/>
    <x v="1"/>
  </r>
  <r>
    <x v="6551"/>
    <x v="1"/>
  </r>
  <r>
    <x v="6552"/>
    <x v="1"/>
  </r>
  <r>
    <x v="6553"/>
    <x v="1"/>
  </r>
  <r>
    <x v="6554"/>
    <x v="1"/>
  </r>
  <r>
    <x v="6555"/>
    <x v="1"/>
  </r>
  <r>
    <x v="6556"/>
    <x v="1"/>
  </r>
  <r>
    <x v="6557"/>
    <x v="1"/>
  </r>
  <r>
    <x v="6558"/>
    <x v="1"/>
  </r>
  <r>
    <x v="6559"/>
    <x v="1"/>
  </r>
  <r>
    <x v="6560"/>
    <x v="1"/>
  </r>
  <r>
    <x v="6560"/>
    <x v="1"/>
  </r>
  <r>
    <x v="6561"/>
    <x v="1"/>
  </r>
  <r>
    <x v="6562"/>
    <x v="1"/>
  </r>
  <r>
    <x v="6562"/>
    <x v="1"/>
  </r>
  <r>
    <x v="6563"/>
    <x v="1"/>
  </r>
  <r>
    <x v="6564"/>
    <x v="1"/>
  </r>
  <r>
    <x v="6565"/>
    <x v="1"/>
  </r>
  <r>
    <x v="6566"/>
    <x v="1"/>
  </r>
  <r>
    <x v="6567"/>
    <x v="1"/>
  </r>
  <r>
    <x v="6568"/>
    <x v="1"/>
  </r>
  <r>
    <x v="6569"/>
    <x v="1"/>
  </r>
  <r>
    <x v="6570"/>
    <x v="1"/>
  </r>
  <r>
    <x v="6571"/>
    <x v="1"/>
  </r>
  <r>
    <x v="6572"/>
    <x v="1"/>
  </r>
  <r>
    <x v="6573"/>
    <x v="1"/>
  </r>
  <r>
    <x v="6574"/>
    <x v="1"/>
  </r>
  <r>
    <x v="6575"/>
    <x v="1"/>
  </r>
  <r>
    <x v="6576"/>
    <x v="1"/>
  </r>
  <r>
    <x v="6577"/>
    <x v="1"/>
  </r>
  <r>
    <x v="6578"/>
    <x v="1"/>
  </r>
  <r>
    <x v="6579"/>
    <x v="1"/>
  </r>
  <r>
    <x v="6580"/>
    <x v="1"/>
  </r>
  <r>
    <x v="6581"/>
    <x v="1"/>
  </r>
  <r>
    <x v="6582"/>
    <x v="1"/>
  </r>
  <r>
    <x v="6583"/>
    <x v="1"/>
  </r>
  <r>
    <x v="6584"/>
    <x v="1"/>
  </r>
  <r>
    <x v="6585"/>
    <x v="1"/>
  </r>
  <r>
    <x v="6586"/>
    <x v="1"/>
  </r>
  <r>
    <x v="6587"/>
    <x v="1"/>
  </r>
  <r>
    <x v="6588"/>
    <x v="1"/>
  </r>
  <r>
    <x v="6589"/>
    <x v="1"/>
  </r>
  <r>
    <x v="6590"/>
    <x v="1"/>
  </r>
  <r>
    <x v="6591"/>
    <x v="1"/>
  </r>
  <r>
    <x v="6592"/>
    <x v="1"/>
  </r>
  <r>
    <x v="6593"/>
    <x v="1"/>
  </r>
  <r>
    <x v="6593"/>
    <x v="1"/>
  </r>
  <r>
    <x v="6594"/>
    <x v="1"/>
  </r>
  <r>
    <x v="6595"/>
    <x v="1"/>
  </r>
  <r>
    <x v="6596"/>
    <x v="1"/>
  </r>
  <r>
    <x v="6597"/>
    <x v="1"/>
  </r>
  <r>
    <x v="6598"/>
    <x v="1"/>
  </r>
  <r>
    <x v="6599"/>
    <x v="1"/>
  </r>
  <r>
    <x v="6600"/>
    <x v="1"/>
  </r>
  <r>
    <x v="6601"/>
    <x v="1"/>
  </r>
  <r>
    <x v="6602"/>
    <x v="1"/>
  </r>
  <r>
    <x v="6603"/>
    <x v="1"/>
  </r>
  <r>
    <x v="6604"/>
    <x v="1"/>
  </r>
  <r>
    <x v="6605"/>
    <x v="1"/>
  </r>
  <r>
    <x v="6606"/>
    <x v="1"/>
  </r>
  <r>
    <x v="6607"/>
    <x v="1"/>
  </r>
  <r>
    <x v="6608"/>
    <x v="1"/>
  </r>
  <r>
    <x v="6609"/>
    <x v="1"/>
  </r>
  <r>
    <x v="6610"/>
    <x v="1"/>
  </r>
  <r>
    <x v="6611"/>
    <x v="1"/>
  </r>
  <r>
    <x v="6612"/>
    <x v="1"/>
  </r>
  <r>
    <x v="6613"/>
    <x v="1"/>
  </r>
  <r>
    <x v="6614"/>
    <x v="1"/>
  </r>
  <r>
    <x v="6615"/>
    <x v="1"/>
  </r>
  <r>
    <x v="6616"/>
    <x v="1"/>
  </r>
  <r>
    <x v="6617"/>
    <x v="1"/>
  </r>
  <r>
    <x v="6618"/>
    <x v="1"/>
  </r>
  <r>
    <x v="6619"/>
    <x v="1"/>
  </r>
  <r>
    <x v="6620"/>
    <x v="1"/>
  </r>
  <r>
    <x v="6621"/>
    <x v="1"/>
  </r>
  <r>
    <x v="6622"/>
    <x v="1"/>
  </r>
  <r>
    <x v="6623"/>
    <x v="1"/>
  </r>
  <r>
    <x v="6624"/>
    <x v="1"/>
  </r>
  <r>
    <x v="6625"/>
    <x v="1"/>
  </r>
  <r>
    <x v="6626"/>
    <x v="1"/>
  </r>
  <r>
    <x v="6627"/>
    <x v="1"/>
  </r>
  <r>
    <x v="6628"/>
    <x v="1"/>
  </r>
  <r>
    <x v="6629"/>
    <x v="1"/>
  </r>
  <r>
    <x v="6630"/>
    <x v="1"/>
  </r>
  <r>
    <x v="6631"/>
    <x v="1"/>
  </r>
  <r>
    <x v="6632"/>
    <x v="1"/>
  </r>
  <r>
    <x v="6632"/>
    <x v="1"/>
  </r>
  <r>
    <x v="6633"/>
    <x v="1"/>
  </r>
  <r>
    <x v="6634"/>
    <x v="1"/>
  </r>
  <r>
    <x v="6635"/>
    <x v="1"/>
  </r>
  <r>
    <x v="6636"/>
    <x v="1"/>
  </r>
  <r>
    <x v="6637"/>
    <x v="1"/>
  </r>
  <r>
    <x v="6638"/>
    <x v="1"/>
  </r>
  <r>
    <x v="6639"/>
    <x v="1"/>
  </r>
  <r>
    <x v="6640"/>
    <x v="1"/>
  </r>
  <r>
    <x v="6641"/>
    <x v="1"/>
  </r>
  <r>
    <x v="6642"/>
    <x v="1"/>
  </r>
  <r>
    <x v="6643"/>
    <x v="1"/>
  </r>
  <r>
    <x v="716"/>
    <x v="1"/>
  </r>
  <r>
    <x v="6644"/>
    <x v="1"/>
  </r>
  <r>
    <x v="6645"/>
    <x v="1"/>
  </r>
  <r>
    <x v="6646"/>
    <x v="1"/>
  </r>
  <r>
    <x v="6647"/>
    <x v="1"/>
  </r>
  <r>
    <x v="6648"/>
    <x v="1"/>
  </r>
  <r>
    <x v="6649"/>
    <x v="1"/>
  </r>
  <r>
    <x v="717"/>
    <x v="1"/>
  </r>
  <r>
    <x v="718"/>
    <x v="1"/>
  </r>
  <r>
    <x v="6650"/>
    <x v="1"/>
  </r>
  <r>
    <x v="6651"/>
    <x v="1"/>
  </r>
  <r>
    <x v="6652"/>
    <x v="1"/>
  </r>
  <r>
    <x v="6653"/>
    <x v="1"/>
  </r>
  <r>
    <x v="6654"/>
    <x v="1"/>
  </r>
  <r>
    <x v="6655"/>
    <x v="1"/>
  </r>
  <r>
    <x v="6656"/>
    <x v="1"/>
  </r>
  <r>
    <x v="6654"/>
    <x v="1"/>
  </r>
  <r>
    <x v="6657"/>
    <x v="1"/>
  </r>
  <r>
    <x v="6658"/>
    <x v="1"/>
  </r>
  <r>
    <x v="6659"/>
    <x v="1"/>
  </r>
  <r>
    <x v="6660"/>
    <x v="1"/>
  </r>
  <r>
    <x v="722"/>
    <x v="1"/>
  </r>
  <r>
    <x v="6661"/>
    <x v="1"/>
  </r>
  <r>
    <x v="6662"/>
    <x v="1"/>
  </r>
  <r>
    <x v="6663"/>
    <x v="1"/>
  </r>
  <r>
    <x v="6664"/>
    <x v="1"/>
  </r>
  <r>
    <x v="6665"/>
    <x v="1"/>
  </r>
  <r>
    <x v="6665"/>
    <x v="1"/>
  </r>
  <r>
    <x v="6666"/>
    <x v="1"/>
  </r>
  <r>
    <x v="6667"/>
    <x v="1"/>
  </r>
  <r>
    <x v="6668"/>
    <x v="1"/>
  </r>
  <r>
    <x v="725"/>
    <x v="1"/>
  </r>
  <r>
    <x v="6669"/>
    <x v="1"/>
  </r>
  <r>
    <x v="6670"/>
    <x v="1"/>
  </r>
  <r>
    <x v="6671"/>
    <x v="1"/>
  </r>
  <r>
    <x v="6671"/>
    <x v="1"/>
  </r>
  <r>
    <x v="6672"/>
    <x v="1"/>
  </r>
  <r>
    <x v="6673"/>
    <x v="1"/>
  </r>
  <r>
    <x v="6674"/>
    <x v="1"/>
  </r>
  <r>
    <x v="6675"/>
    <x v="1"/>
  </r>
  <r>
    <x v="6676"/>
    <x v="1"/>
  </r>
  <r>
    <x v="6677"/>
    <x v="1"/>
  </r>
  <r>
    <x v="6678"/>
    <x v="1"/>
  </r>
  <r>
    <x v="6679"/>
    <x v="1"/>
  </r>
  <r>
    <x v="6680"/>
    <x v="1"/>
  </r>
  <r>
    <x v="6681"/>
    <x v="1"/>
  </r>
  <r>
    <x v="6682"/>
    <x v="1"/>
  </r>
  <r>
    <x v="6683"/>
    <x v="1"/>
  </r>
  <r>
    <x v="6684"/>
    <x v="1"/>
  </r>
  <r>
    <x v="6685"/>
    <x v="1"/>
  </r>
  <r>
    <x v="6686"/>
    <x v="1"/>
  </r>
  <r>
    <x v="6687"/>
    <x v="1"/>
  </r>
  <r>
    <x v="6688"/>
    <x v="1"/>
  </r>
  <r>
    <x v="6689"/>
    <x v="1"/>
  </r>
  <r>
    <x v="6690"/>
    <x v="1"/>
  </r>
  <r>
    <x v="6691"/>
    <x v="1"/>
  </r>
  <r>
    <x v="6692"/>
    <x v="1"/>
  </r>
  <r>
    <x v="6693"/>
    <x v="1"/>
  </r>
  <r>
    <x v="6694"/>
    <x v="1"/>
  </r>
  <r>
    <x v="6695"/>
    <x v="1"/>
  </r>
  <r>
    <x v="6696"/>
    <x v="1"/>
  </r>
  <r>
    <x v="6697"/>
    <x v="1"/>
  </r>
  <r>
    <x v="6698"/>
    <x v="1"/>
  </r>
  <r>
    <x v="6699"/>
    <x v="1"/>
  </r>
  <r>
    <x v="6700"/>
    <x v="1"/>
  </r>
  <r>
    <x v="6701"/>
    <x v="1"/>
  </r>
  <r>
    <x v="6702"/>
    <x v="1"/>
  </r>
  <r>
    <x v="6703"/>
    <x v="1"/>
  </r>
  <r>
    <x v="6704"/>
    <x v="1"/>
  </r>
  <r>
    <x v="6705"/>
    <x v="1"/>
  </r>
  <r>
    <x v="6706"/>
    <x v="1"/>
  </r>
  <r>
    <x v="6707"/>
    <x v="1"/>
  </r>
  <r>
    <x v="6708"/>
    <x v="1"/>
  </r>
  <r>
    <x v="6709"/>
    <x v="1"/>
  </r>
  <r>
    <x v="6710"/>
    <x v="1"/>
  </r>
  <r>
    <x v="6711"/>
    <x v="1"/>
  </r>
  <r>
    <x v="6712"/>
    <x v="1"/>
  </r>
  <r>
    <x v="6713"/>
    <x v="1"/>
  </r>
  <r>
    <x v="6714"/>
    <x v="1"/>
  </r>
  <r>
    <x v="6715"/>
    <x v="1"/>
  </r>
  <r>
    <x v="6716"/>
    <x v="1"/>
  </r>
  <r>
    <x v="6717"/>
    <x v="1"/>
  </r>
  <r>
    <x v="6718"/>
    <x v="1"/>
  </r>
  <r>
    <x v="6719"/>
    <x v="1"/>
  </r>
  <r>
    <x v="6720"/>
    <x v="1"/>
  </r>
  <r>
    <x v="6721"/>
    <x v="1"/>
  </r>
  <r>
    <x v="6722"/>
    <x v="1"/>
  </r>
  <r>
    <x v="6723"/>
    <x v="1"/>
  </r>
  <r>
    <x v="6724"/>
    <x v="1"/>
  </r>
  <r>
    <x v="6725"/>
    <x v="1"/>
  </r>
  <r>
    <x v="6726"/>
    <x v="1"/>
  </r>
  <r>
    <x v="6727"/>
    <x v="1"/>
  </r>
  <r>
    <x v="6728"/>
    <x v="1"/>
  </r>
  <r>
    <x v="6729"/>
    <x v="1"/>
  </r>
  <r>
    <x v="6730"/>
    <x v="1"/>
  </r>
  <r>
    <x v="6731"/>
    <x v="1"/>
  </r>
  <r>
    <x v="6732"/>
    <x v="1"/>
  </r>
  <r>
    <x v="6733"/>
    <x v="1"/>
  </r>
  <r>
    <x v="6734"/>
    <x v="1"/>
  </r>
  <r>
    <x v="6735"/>
    <x v="1"/>
  </r>
  <r>
    <x v="6735"/>
    <x v="1"/>
  </r>
  <r>
    <x v="6736"/>
    <x v="1"/>
  </r>
  <r>
    <x v="6737"/>
    <x v="1"/>
  </r>
  <r>
    <x v="6738"/>
    <x v="1"/>
  </r>
  <r>
    <x v="6739"/>
    <x v="1"/>
  </r>
  <r>
    <x v="6740"/>
    <x v="1"/>
  </r>
  <r>
    <x v="6741"/>
    <x v="1"/>
  </r>
  <r>
    <x v="6742"/>
    <x v="1"/>
  </r>
  <r>
    <x v="6743"/>
    <x v="1"/>
  </r>
  <r>
    <x v="6744"/>
    <x v="1"/>
  </r>
  <r>
    <x v="6745"/>
    <x v="1"/>
  </r>
  <r>
    <x v="6746"/>
    <x v="1"/>
  </r>
  <r>
    <x v="6747"/>
    <x v="1"/>
  </r>
  <r>
    <x v="6748"/>
    <x v="1"/>
  </r>
  <r>
    <x v="6749"/>
    <x v="1"/>
  </r>
  <r>
    <x v="6750"/>
    <x v="1"/>
  </r>
  <r>
    <x v="6751"/>
    <x v="1"/>
  </r>
  <r>
    <x v="6752"/>
    <x v="1"/>
  </r>
  <r>
    <x v="6753"/>
    <x v="1"/>
  </r>
  <r>
    <x v="6754"/>
    <x v="1"/>
  </r>
  <r>
    <x v="6755"/>
    <x v="1"/>
  </r>
  <r>
    <x v="6756"/>
    <x v="1"/>
  </r>
  <r>
    <x v="6757"/>
    <x v="1"/>
  </r>
  <r>
    <x v="6758"/>
    <x v="1"/>
  </r>
  <r>
    <x v="6759"/>
    <x v="1"/>
  </r>
  <r>
    <x v="6760"/>
    <x v="1"/>
  </r>
  <r>
    <x v="6761"/>
    <x v="1"/>
  </r>
  <r>
    <x v="6762"/>
    <x v="1"/>
  </r>
  <r>
    <x v="6763"/>
    <x v="1"/>
  </r>
  <r>
    <x v="6764"/>
    <x v="1"/>
  </r>
  <r>
    <x v="6765"/>
    <x v="1"/>
  </r>
  <r>
    <x v="6766"/>
    <x v="1"/>
  </r>
  <r>
    <x v="6767"/>
    <x v="1"/>
  </r>
  <r>
    <x v="6768"/>
    <x v="1"/>
  </r>
  <r>
    <x v="6769"/>
    <x v="1"/>
  </r>
  <r>
    <x v="6770"/>
    <x v="1"/>
  </r>
  <r>
    <x v="6771"/>
    <x v="1"/>
  </r>
  <r>
    <x v="6772"/>
    <x v="1"/>
  </r>
  <r>
    <x v="6773"/>
    <x v="1"/>
  </r>
  <r>
    <x v="6774"/>
    <x v="1"/>
  </r>
  <r>
    <x v="6775"/>
    <x v="1"/>
  </r>
  <r>
    <x v="6776"/>
    <x v="1"/>
  </r>
  <r>
    <x v="6777"/>
    <x v="1"/>
  </r>
  <r>
    <x v="6778"/>
    <x v="1"/>
  </r>
  <r>
    <x v="6779"/>
    <x v="1"/>
  </r>
  <r>
    <x v="6780"/>
    <x v="1"/>
  </r>
  <r>
    <x v="6781"/>
    <x v="1"/>
  </r>
  <r>
    <x v="6781"/>
    <x v="1"/>
  </r>
  <r>
    <x v="6782"/>
    <x v="1"/>
  </r>
  <r>
    <x v="6783"/>
    <x v="1"/>
  </r>
  <r>
    <x v="6784"/>
    <x v="1"/>
  </r>
  <r>
    <x v="6785"/>
    <x v="1"/>
  </r>
  <r>
    <x v="6786"/>
    <x v="1"/>
  </r>
  <r>
    <x v="6787"/>
    <x v="1"/>
  </r>
  <r>
    <x v="6788"/>
    <x v="1"/>
  </r>
  <r>
    <x v="6789"/>
    <x v="1"/>
  </r>
  <r>
    <x v="6790"/>
    <x v="1"/>
  </r>
  <r>
    <x v="6791"/>
    <x v="1"/>
  </r>
  <r>
    <x v="6792"/>
    <x v="1"/>
  </r>
  <r>
    <x v="6793"/>
    <x v="1"/>
  </r>
  <r>
    <x v="6794"/>
    <x v="1"/>
  </r>
  <r>
    <x v="6795"/>
    <x v="1"/>
  </r>
  <r>
    <x v="6796"/>
    <x v="1"/>
  </r>
  <r>
    <x v="6797"/>
    <x v="1"/>
  </r>
  <r>
    <x v="6798"/>
    <x v="1"/>
  </r>
  <r>
    <x v="6799"/>
    <x v="1"/>
  </r>
  <r>
    <x v="6800"/>
    <x v="1"/>
  </r>
  <r>
    <x v="6801"/>
    <x v="1"/>
  </r>
  <r>
    <x v="6802"/>
    <x v="1"/>
  </r>
  <r>
    <x v="6803"/>
    <x v="1"/>
  </r>
  <r>
    <x v="6804"/>
    <x v="1"/>
  </r>
  <r>
    <x v="6805"/>
    <x v="1"/>
  </r>
  <r>
    <x v="6806"/>
    <x v="1"/>
  </r>
  <r>
    <x v="6807"/>
    <x v="1"/>
  </r>
  <r>
    <x v="6808"/>
    <x v="1"/>
  </r>
  <r>
    <x v="6809"/>
    <x v="1"/>
  </r>
  <r>
    <x v="6810"/>
    <x v="1"/>
  </r>
  <r>
    <x v="6811"/>
    <x v="1"/>
  </r>
  <r>
    <x v="6812"/>
    <x v="1"/>
  </r>
  <r>
    <x v="6813"/>
    <x v="1"/>
  </r>
  <r>
    <x v="6814"/>
    <x v="1"/>
  </r>
  <r>
    <x v="6815"/>
    <x v="1"/>
  </r>
  <r>
    <x v="6816"/>
    <x v="1"/>
  </r>
  <r>
    <x v="6817"/>
    <x v="1"/>
  </r>
  <r>
    <x v="6818"/>
    <x v="1"/>
  </r>
  <r>
    <x v="6819"/>
    <x v="1"/>
  </r>
  <r>
    <x v="6820"/>
    <x v="1"/>
  </r>
  <r>
    <x v="6821"/>
    <x v="1"/>
  </r>
  <r>
    <x v="6822"/>
    <x v="1"/>
  </r>
  <r>
    <x v="6823"/>
    <x v="1"/>
  </r>
  <r>
    <x v="6824"/>
    <x v="1"/>
  </r>
  <r>
    <x v="6825"/>
    <x v="1"/>
  </r>
  <r>
    <x v="6826"/>
    <x v="1"/>
  </r>
  <r>
    <x v="6827"/>
    <x v="1"/>
  </r>
  <r>
    <x v="6828"/>
    <x v="1"/>
  </r>
  <r>
    <x v="6829"/>
    <x v="1"/>
  </r>
  <r>
    <x v="6830"/>
    <x v="1"/>
  </r>
  <r>
    <x v="6831"/>
    <x v="1"/>
  </r>
  <r>
    <x v="6832"/>
    <x v="1"/>
  </r>
  <r>
    <x v="6833"/>
    <x v="1"/>
  </r>
  <r>
    <x v="6834"/>
    <x v="1"/>
  </r>
  <r>
    <x v="6835"/>
    <x v="1"/>
  </r>
  <r>
    <x v="6836"/>
    <x v="1"/>
  </r>
  <r>
    <x v="6837"/>
    <x v="1"/>
  </r>
  <r>
    <x v="6837"/>
    <x v="1"/>
  </r>
  <r>
    <x v="6838"/>
    <x v="1"/>
  </r>
  <r>
    <x v="6839"/>
    <x v="1"/>
  </r>
  <r>
    <x v="6840"/>
    <x v="1"/>
  </r>
  <r>
    <x v="6841"/>
    <x v="1"/>
  </r>
  <r>
    <x v="6842"/>
    <x v="1"/>
  </r>
  <r>
    <x v="6843"/>
    <x v="1"/>
  </r>
  <r>
    <x v="6844"/>
    <x v="1"/>
  </r>
  <r>
    <x v="6845"/>
    <x v="1"/>
  </r>
  <r>
    <x v="6846"/>
    <x v="1"/>
  </r>
  <r>
    <x v="6847"/>
    <x v="1"/>
  </r>
  <r>
    <x v="6848"/>
    <x v="1"/>
  </r>
  <r>
    <x v="6849"/>
    <x v="1"/>
  </r>
  <r>
    <x v="6850"/>
    <x v="1"/>
  </r>
  <r>
    <x v="6851"/>
    <x v="1"/>
  </r>
  <r>
    <x v="6852"/>
    <x v="1"/>
  </r>
  <r>
    <x v="6853"/>
    <x v="1"/>
  </r>
  <r>
    <x v="6854"/>
    <x v="1"/>
  </r>
  <r>
    <x v="6855"/>
    <x v="1"/>
  </r>
  <r>
    <x v="6856"/>
    <x v="1"/>
  </r>
  <r>
    <x v="6857"/>
    <x v="1"/>
  </r>
  <r>
    <x v="6858"/>
    <x v="1"/>
  </r>
  <r>
    <x v="6859"/>
    <x v="1"/>
  </r>
  <r>
    <x v="6860"/>
    <x v="1"/>
  </r>
  <r>
    <x v="6861"/>
    <x v="1"/>
  </r>
  <r>
    <x v="762"/>
    <x v="1"/>
  </r>
  <r>
    <x v="762"/>
    <x v="1"/>
  </r>
  <r>
    <x v="6862"/>
    <x v="1"/>
  </r>
  <r>
    <x v="6863"/>
    <x v="1"/>
  </r>
  <r>
    <x v="6864"/>
    <x v="1"/>
  </r>
  <r>
    <x v="6865"/>
    <x v="1"/>
  </r>
  <r>
    <x v="6866"/>
    <x v="1"/>
  </r>
  <r>
    <x v="6867"/>
    <x v="1"/>
  </r>
  <r>
    <x v="6868"/>
    <x v="1"/>
  </r>
  <r>
    <x v="6869"/>
    <x v="1"/>
  </r>
  <r>
    <x v="6870"/>
    <x v="1"/>
  </r>
  <r>
    <x v="6871"/>
    <x v="1"/>
  </r>
  <r>
    <x v="6872"/>
    <x v="1"/>
  </r>
  <r>
    <x v="6873"/>
    <x v="1"/>
  </r>
  <r>
    <x v="6874"/>
    <x v="1"/>
  </r>
  <r>
    <x v="6875"/>
    <x v="1"/>
  </r>
  <r>
    <x v="6876"/>
    <x v="1"/>
  </r>
  <r>
    <x v="766"/>
    <x v="1"/>
  </r>
  <r>
    <x v="6877"/>
    <x v="1"/>
  </r>
  <r>
    <x v="6878"/>
    <x v="1"/>
  </r>
  <r>
    <x v="6879"/>
    <x v="1"/>
  </r>
  <r>
    <x v="6880"/>
    <x v="1"/>
  </r>
  <r>
    <x v="6880"/>
    <x v="1"/>
  </r>
  <r>
    <x v="6881"/>
    <x v="1"/>
  </r>
  <r>
    <x v="6882"/>
    <x v="1"/>
  </r>
  <r>
    <x v="6883"/>
    <x v="1"/>
  </r>
  <r>
    <x v="6884"/>
    <x v="1"/>
  </r>
  <r>
    <x v="6885"/>
    <x v="1"/>
  </r>
  <r>
    <x v="6886"/>
    <x v="1"/>
  </r>
  <r>
    <x v="6887"/>
    <x v="1"/>
  </r>
  <r>
    <x v="6887"/>
    <x v="1"/>
  </r>
  <r>
    <x v="6888"/>
    <x v="1"/>
  </r>
  <r>
    <x v="6889"/>
    <x v="1"/>
  </r>
  <r>
    <x v="6890"/>
    <x v="1"/>
  </r>
  <r>
    <x v="6891"/>
    <x v="1"/>
  </r>
  <r>
    <x v="6892"/>
    <x v="1"/>
  </r>
  <r>
    <x v="6893"/>
    <x v="1"/>
  </r>
  <r>
    <x v="6894"/>
    <x v="1"/>
  </r>
  <r>
    <x v="6895"/>
    <x v="1"/>
  </r>
  <r>
    <x v="6896"/>
    <x v="1"/>
  </r>
  <r>
    <x v="6897"/>
    <x v="1"/>
  </r>
  <r>
    <x v="6898"/>
    <x v="1"/>
  </r>
  <r>
    <x v="6899"/>
    <x v="1"/>
  </r>
  <r>
    <x v="6900"/>
    <x v="1"/>
  </r>
  <r>
    <x v="6901"/>
    <x v="1"/>
  </r>
  <r>
    <x v="6902"/>
    <x v="1"/>
  </r>
  <r>
    <x v="6903"/>
    <x v="1"/>
  </r>
  <r>
    <x v="6904"/>
    <x v="1"/>
  </r>
  <r>
    <x v="6905"/>
    <x v="1"/>
  </r>
  <r>
    <x v="6906"/>
    <x v="1"/>
  </r>
  <r>
    <x v="6907"/>
    <x v="1"/>
  </r>
  <r>
    <x v="6908"/>
    <x v="1"/>
  </r>
  <r>
    <x v="6909"/>
    <x v="1"/>
  </r>
  <r>
    <x v="6910"/>
    <x v="1"/>
  </r>
  <r>
    <x v="6911"/>
    <x v="1"/>
  </r>
  <r>
    <x v="6912"/>
    <x v="1"/>
  </r>
  <r>
    <x v="6913"/>
    <x v="1"/>
  </r>
  <r>
    <x v="6914"/>
    <x v="1"/>
  </r>
  <r>
    <x v="6915"/>
    <x v="1"/>
  </r>
  <r>
    <x v="6916"/>
    <x v="1"/>
  </r>
  <r>
    <x v="6917"/>
    <x v="1"/>
  </r>
  <r>
    <x v="6918"/>
    <x v="1"/>
  </r>
  <r>
    <x v="6919"/>
    <x v="1"/>
  </r>
  <r>
    <x v="6920"/>
    <x v="1"/>
  </r>
  <r>
    <x v="6921"/>
    <x v="1"/>
  </r>
  <r>
    <x v="6922"/>
    <x v="1"/>
  </r>
  <r>
    <x v="6923"/>
    <x v="1"/>
  </r>
  <r>
    <x v="6924"/>
    <x v="1"/>
  </r>
  <r>
    <x v="6925"/>
    <x v="1"/>
  </r>
  <r>
    <x v="6926"/>
    <x v="1"/>
  </r>
  <r>
    <x v="6927"/>
    <x v="1"/>
  </r>
  <r>
    <x v="6928"/>
    <x v="1"/>
  </r>
  <r>
    <x v="6929"/>
    <x v="1"/>
  </r>
  <r>
    <x v="6930"/>
    <x v="1"/>
  </r>
  <r>
    <x v="6931"/>
    <x v="1"/>
  </r>
  <r>
    <x v="6932"/>
    <x v="1"/>
  </r>
  <r>
    <x v="6933"/>
    <x v="1"/>
  </r>
  <r>
    <x v="6934"/>
    <x v="1"/>
  </r>
  <r>
    <x v="6935"/>
    <x v="1"/>
  </r>
  <r>
    <x v="6936"/>
    <x v="1"/>
  </r>
  <r>
    <x v="6937"/>
    <x v="1"/>
  </r>
  <r>
    <x v="6938"/>
    <x v="1"/>
  </r>
  <r>
    <x v="6939"/>
    <x v="1"/>
  </r>
  <r>
    <x v="6940"/>
    <x v="1"/>
  </r>
  <r>
    <x v="6941"/>
    <x v="1"/>
  </r>
  <r>
    <x v="6942"/>
    <x v="1"/>
  </r>
  <r>
    <x v="6943"/>
    <x v="1"/>
  </r>
  <r>
    <x v="6944"/>
    <x v="1"/>
  </r>
  <r>
    <x v="6945"/>
    <x v="1"/>
  </r>
  <r>
    <x v="6946"/>
    <x v="1"/>
  </r>
  <r>
    <x v="6947"/>
    <x v="1"/>
  </r>
  <r>
    <x v="6948"/>
    <x v="1"/>
  </r>
  <r>
    <x v="6949"/>
    <x v="1"/>
  </r>
  <r>
    <x v="6950"/>
    <x v="1"/>
  </r>
  <r>
    <x v="6951"/>
    <x v="1"/>
  </r>
  <r>
    <x v="6952"/>
    <x v="1"/>
  </r>
  <r>
    <x v="6953"/>
    <x v="1"/>
  </r>
  <r>
    <x v="6954"/>
    <x v="1"/>
  </r>
  <r>
    <x v="6955"/>
    <x v="1"/>
  </r>
  <r>
    <x v="6956"/>
    <x v="1"/>
  </r>
  <r>
    <x v="6957"/>
    <x v="1"/>
  </r>
  <r>
    <x v="6958"/>
    <x v="1"/>
  </r>
  <r>
    <x v="6959"/>
    <x v="1"/>
  </r>
  <r>
    <x v="6960"/>
    <x v="1"/>
  </r>
  <r>
    <x v="6961"/>
    <x v="1"/>
  </r>
  <r>
    <x v="6962"/>
    <x v="1"/>
  </r>
  <r>
    <x v="6963"/>
    <x v="1"/>
  </r>
  <r>
    <x v="6964"/>
    <x v="1"/>
  </r>
  <r>
    <x v="6965"/>
    <x v="1"/>
  </r>
  <r>
    <x v="6966"/>
    <x v="1"/>
  </r>
  <r>
    <x v="6967"/>
    <x v="1"/>
  </r>
  <r>
    <x v="6968"/>
    <x v="1"/>
  </r>
  <r>
    <x v="6969"/>
    <x v="1"/>
  </r>
  <r>
    <x v="6970"/>
    <x v="1"/>
  </r>
  <r>
    <x v="6971"/>
    <x v="1"/>
  </r>
  <r>
    <x v="6972"/>
    <x v="1"/>
  </r>
  <r>
    <x v="6973"/>
    <x v="1"/>
  </r>
  <r>
    <x v="6974"/>
    <x v="1"/>
  </r>
  <r>
    <x v="6975"/>
    <x v="1"/>
  </r>
  <r>
    <x v="6976"/>
    <x v="1"/>
  </r>
  <r>
    <x v="790"/>
    <x v="1"/>
  </r>
  <r>
    <x v="6977"/>
    <x v="1"/>
  </r>
  <r>
    <x v="6978"/>
    <x v="1"/>
  </r>
  <r>
    <x v="791"/>
    <x v="1"/>
  </r>
  <r>
    <x v="6979"/>
    <x v="1"/>
  </r>
  <r>
    <x v="6980"/>
    <x v="1"/>
  </r>
  <r>
    <x v="6981"/>
    <x v="1"/>
  </r>
  <r>
    <x v="6982"/>
    <x v="1"/>
  </r>
  <r>
    <x v="6983"/>
    <x v="1"/>
  </r>
  <r>
    <x v="6984"/>
    <x v="1"/>
  </r>
  <r>
    <x v="6985"/>
    <x v="1"/>
  </r>
  <r>
    <x v="6986"/>
    <x v="1"/>
  </r>
  <r>
    <x v="6987"/>
    <x v="1"/>
  </r>
  <r>
    <x v="6988"/>
    <x v="1"/>
  </r>
  <r>
    <x v="6989"/>
    <x v="1"/>
  </r>
  <r>
    <x v="6990"/>
    <x v="1"/>
  </r>
  <r>
    <x v="6991"/>
    <x v="1"/>
  </r>
  <r>
    <x v="6992"/>
    <x v="1"/>
  </r>
  <r>
    <x v="6993"/>
    <x v="1"/>
  </r>
  <r>
    <x v="6994"/>
    <x v="1"/>
  </r>
  <r>
    <x v="6995"/>
    <x v="1"/>
  </r>
  <r>
    <x v="6996"/>
    <x v="1"/>
  </r>
  <r>
    <x v="6997"/>
    <x v="1"/>
  </r>
  <r>
    <x v="6998"/>
    <x v="1"/>
  </r>
  <r>
    <x v="6999"/>
    <x v="1"/>
  </r>
  <r>
    <x v="7000"/>
    <x v="1"/>
  </r>
  <r>
    <x v="7001"/>
    <x v="1"/>
  </r>
  <r>
    <x v="7002"/>
    <x v="1"/>
  </r>
  <r>
    <x v="7003"/>
    <x v="1"/>
  </r>
  <r>
    <x v="7004"/>
    <x v="1"/>
  </r>
  <r>
    <x v="7005"/>
    <x v="1"/>
  </r>
  <r>
    <x v="7006"/>
    <x v="1"/>
  </r>
  <r>
    <x v="7007"/>
    <x v="1"/>
  </r>
  <r>
    <x v="7007"/>
    <x v="1"/>
  </r>
  <r>
    <x v="7008"/>
    <x v="1"/>
  </r>
  <r>
    <x v="7009"/>
    <x v="1"/>
  </r>
  <r>
    <x v="7010"/>
    <x v="1"/>
  </r>
  <r>
    <x v="7011"/>
    <x v="1"/>
  </r>
  <r>
    <x v="796"/>
    <x v="1"/>
  </r>
  <r>
    <x v="7012"/>
    <x v="1"/>
  </r>
  <r>
    <x v="7013"/>
    <x v="1"/>
  </r>
  <r>
    <x v="7014"/>
    <x v="1"/>
  </r>
  <r>
    <x v="7015"/>
    <x v="1"/>
  </r>
  <r>
    <x v="7016"/>
    <x v="1"/>
  </r>
  <r>
    <x v="7017"/>
    <x v="1"/>
  </r>
  <r>
    <x v="7018"/>
    <x v="1"/>
  </r>
  <r>
    <x v="7019"/>
    <x v="1"/>
  </r>
  <r>
    <x v="7020"/>
    <x v="1"/>
  </r>
  <r>
    <x v="7020"/>
    <x v="1"/>
  </r>
  <r>
    <x v="7021"/>
    <x v="1"/>
  </r>
  <r>
    <x v="7022"/>
    <x v="1"/>
  </r>
  <r>
    <x v="7023"/>
    <x v="1"/>
  </r>
  <r>
    <x v="7024"/>
    <x v="1"/>
  </r>
  <r>
    <x v="7025"/>
    <x v="1"/>
  </r>
  <r>
    <x v="7026"/>
    <x v="1"/>
  </r>
  <r>
    <x v="7027"/>
    <x v="1"/>
  </r>
  <r>
    <x v="7028"/>
    <x v="1"/>
  </r>
  <r>
    <x v="7029"/>
    <x v="1"/>
  </r>
  <r>
    <x v="7030"/>
    <x v="1"/>
  </r>
  <r>
    <x v="7031"/>
    <x v="1"/>
  </r>
  <r>
    <x v="7032"/>
    <x v="1"/>
  </r>
  <r>
    <x v="7033"/>
    <x v="1"/>
  </r>
  <r>
    <x v="7034"/>
    <x v="1"/>
  </r>
  <r>
    <x v="7035"/>
    <x v="1"/>
  </r>
  <r>
    <x v="7036"/>
    <x v="1"/>
  </r>
  <r>
    <x v="7037"/>
    <x v="1"/>
  </r>
  <r>
    <x v="7038"/>
    <x v="1"/>
  </r>
  <r>
    <x v="7039"/>
    <x v="1"/>
  </r>
  <r>
    <x v="7040"/>
    <x v="1"/>
  </r>
  <r>
    <x v="7041"/>
    <x v="1"/>
  </r>
  <r>
    <x v="7042"/>
    <x v="1"/>
  </r>
  <r>
    <x v="7043"/>
    <x v="1"/>
  </r>
  <r>
    <x v="7044"/>
    <x v="1"/>
  </r>
  <r>
    <x v="7045"/>
    <x v="1"/>
  </r>
  <r>
    <x v="7046"/>
    <x v="1"/>
  </r>
  <r>
    <x v="7047"/>
    <x v="1"/>
  </r>
  <r>
    <x v="7048"/>
    <x v="1"/>
  </r>
  <r>
    <x v="7049"/>
    <x v="1"/>
  </r>
  <r>
    <x v="7050"/>
    <x v="1"/>
  </r>
  <r>
    <x v="7051"/>
    <x v="1"/>
  </r>
  <r>
    <x v="7052"/>
    <x v="1"/>
  </r>
  <r>
    <x v="7053"/>
    <x v="1"/>
  </r>
  <r>
    <x v="7054"/>
    <x v="1"/>
  </r>
  <r>
    <x v="7055"/>
    <x v="1"/>
  </r>
  <r>
    <x v="7056"/>
    <x v="1"/>
  </r>
  <r>
    <x v="7057"/>
    <x v="1"/>
  </r>
  <r>
    <x v="7058"/>
    <x v="1"/>
  </r>
  <r>
    <x v="7059"/>
    <x v="1"/>
  </r>
  <r>
    <x v="7060"/>
    <x v="1"/>
  </r>
  <r>
    <x v="7061"/>
    <x v="1"/>
  </r>
  <r>
    <x v="7062"/>
    <x v="1"/>
  </r>
  <r>
    <x v="7063"/>
    <x v="1"/>
  </r>
  <r>
    <x v="7064"/>
    <x v="1"/>
  </r>
  <r>
    <x v="7065"/>
    <x v="1"/>
  </r>
  <r>
    <x v="7066"/>
    <x v="1"/>
  </r>
  <r>
    <x v="7067"/>
    <x v="1"/>
  </r>
  <r>
    <x v="7068"/>
    <x v="1"/>
  </r>
  <r>
    <x v="7069"/>
    <x v="1"/>
  </r>
  <r>
    <x v="7070"/>
    <x v="1"/>
  </r>
  <r>
    <x v="7071"/>
    <x v="1"/>
  </r>
  <r>
    <x v="7072"/>
    <x v="1"/>
  </r>
  <r>
    <x v="7073"/>
    <x v="1"/>
  </r>
  <r>
    <x v="7074"/>
    <x v="1"/>
  </r>
  <r>
    <x v="7075"/>
    <x v="1"/>
  </r>
  <r>
    <x v="7076"/>
    <x v="1"/>
  </r>
  <r>
    <x v="7077"/>
    <x v="1"/>
  </r>
  <r>
    <x v="7078"/>
    <x v="1"/>
  </r>
  <r>
    <x v="7079"/>
    <x v="1"/>
  </r>
  <r>
    <x v="7080"/>
    <x v="1"/>
  </r>
  <r>
    <x v="7081"/>
    <x v="1"/>
  </r>
  <r>
    <x v="7082"/>
    <x v="1"/>
  </r>
  <r>
    <x v="7083"/>
    <x v="1"/>
  </r>
  <r>
    <x v="7084"/>
    <x v="1"/>
  </r>
  <r>
    <x v="7085"/>
    <x v="1"/>
  </r>
  <r>
    <x v="7086"/>
    <x v="1"/>
  </r>
  <r>
    <x v="7087"/>
    <x v="1"/>
  </r>
  <r>
    <x v="7088"/>
    <x v="1"/>
  </r>
  <r>
    <x v="7089"/>
    <x v="1"/>
  </r>
  <r>
    <x v="7090"/>
    <x v="1"/>
  </r>
  <r>
    <x v="7091"/>
    <x v="1"/>
  </r>
  <r>
    <x v="7092"/>
    <x v="1"/>
  </r>
  <r>
    <x v="7093"/>
    <x v="1"/>
  </r>
  <r>
    <x v="7094"/>
    <x v="1"/>
  </r>
  <r>
    <x v="7095"/>
    <x v="1"/>
  </r>
  <r>
    <x v="7096"/>
    <x v="1"/>
  </r>
  <r>
    <x v="7097"/>
    <x v="1"/>
  </r>
  <r>
    <x v="7098"/>
    <x v="1"/>
  </r>
  <r>
    <x v="7099"/>
    <x v="1"/>
  </r>
  <r>
    <x v="7100"/>
    <x v="1"/>
  </r>
  <r>
    <x v="7101"/>
    <x v="1"/>
  </r>
  <r>
    <x v="7102"/>
    <x v="1"/>
  </r>
  <r>
    <x v="7103"/>
    <x v="1"/>
  </r>
  <r>
    <x v="7104"/>
    <x v="1"/>
  </r>
  <r>
    <x v="7105"/>
    <x v="1"/>
  </r>
  <r>
    <x v="7106"/>
    <x v="1"/>
  </r>
  <r>
    <x v="7107"/>
    <x v="1"/>
  </r>
  <r>
    <x v="7108"/>
    <x v="1"/>
  </r>
  <r>
    <x v="7109"/>
    <x v="1"/>
  </r>
  <r>
    <x v="7110"/>
    <x v="1"/>
  </r>
  <r>
    <x v="7111"/>
    <x v="1"/>
  </r>
  <r>
    <x v="7112"/>
    <x v="1"/>
  </r>
  <r>
    <x v="7113"/>
    <x v="1"/>
  </r>
  <r>
    <x v="7114"/>
    <x v="1"/>
  </r>
  <r>
    <x v="7115"/>
    <x v="1"/>
  </r>
  <r>
    <x v="7116"/>
    <x v="1"/>
  </r>
  <r>
    <x v="7117"/>
    <x v="1"/>
  </r>
  <r>
    <x v="7118"/>
    <x v="1"/>
  </r>
  <r>
    <x v="7119"/>
    <x v="1"/>
  </r>
  <r>
    <x v="7120"/>
    <x v="1"/>
  </r>
  <r>
    <x v="7121"/>
    <x v="1"/>
  </r>
  <r>
    <x v="7122"/>
    <x v="1"/>
  </r>
  <r>
    <x v="7123"/>
    <x v="1"/>
  </r>
  <r>
    <x v="7124"/>
    <x v="1"/>
  </r>
  <r>
    <x v="7125"/>
    <x v="1"/>
  </r>
  <r>
    <x v="7126"/>
    <x v="1"/>
  </r>
  <r>
    <x v="7127"/>
    <x v="1"/>
  </r>
  <r>
    <x v="7128"/>
    <x v="1"/>
  </r>
  <r>
    <x v="7129"/>
    <x v="1"/>
  </r>
  <r>
    <x v="7130"/>
    <x v="1"/>
  </r>
  <r>
    <x v="7131"/>
    <x v="1"/>
  </r>
  <r>
    <x v="7132"/>
    <x v="1"/>
  </r>
  <r>
    <x v="7133"/>
    <x v="1"/>
  </r>
  <r>
    <x v="7134"/>
    <x v="1"/>
  </r>
  <r>
    <x v="7135"/>
    <x v="1"/>
  </r>
  <r>
    <x v="7136"/>
    <x v="1"/>
  </r>
  <r>
    <x v="7137"/>
    <x v="1"/>
  </r>
  <r>
    <x v="7138"/>
    <x v="1"/>
  </r>
  <r>
    <x v="7139"/>
    <x v="1"/>
  </r>
  <r>
    <x v="7140"/>
    <x v="1"/>
  </r>
  <r>
    <x v="7141"/>
    <x v="1"/>
  </r>
  <r>
    <x v="7142"/>
    <x v="1"/>
  </r>
  <r>
    <x v="7143"/>
    <x v="1"/>
  </r>
  <r>
    <x v="7144"/>
    <x v="1"/>
  </r>
  <r>
    <x v="7144"/>
    <x v="1"/>
  </r>
  <r>
    <x v="7145"/>
    <x v="1"/>
  </r>
  <r>
    <x v="7146"/>
    <x v="1"/>
  </r>
  <r>
    <x v="7147"/>
    <x v="1"/>
  </r>
  <r>
    <x v="7148"/>
    <x v="1"/>
  </r>
  <r>
    <x v="7149"/>
    <x v="1"/>
  </r>
  <r>
    <x v="7150"/>
    <x v="1"/>
  </r>
  <r>
    <x v="7151"/>
    <x v="1"/>
  </r>
  <r>
    <x v="7152"/>
    <x v="1"/>
  </r>
  <r>
    <x v="7153"/>
    <x v="1"/>
  </r>
  <r>
    <x v="7154"/>
    <x v="1"/>
  </r>
  <r>
    <x v="7155"/>
    <x v="1"/>
  </r>
  <r>
    <x v="7156"/>
    <x v="1"/>
  </r>
  <r>
    <x v="7157"/>
    <x v="1"/>
  </r>
  <r>
    <x v="7158"/>
    <x v="1"/>
  </r>
  <r>
    <x v="7159"/>
    <x v="1"/>
  </r>
  <r>
    <x v="7160"/>
    <x v="1"/>
  </r>
  <r>
    <x v="7161"/>
    <x v="1"/>
  </r>
  <r>
    <x v="7162"/>
    <x v="1"/>
  </r>
  <r>
    <x v="7163"/>
    <x v="1"/>
  </r>
  <r>
    <x v="7164"/>
    <x v="1"/>
  </r>
  <r>
    <x v="7165"/>
    <x v="1"/>
  </r>
  <r>
    <x v="7166"/>
    <x v="1"/>
  </r>
  <r>
    <x v="7167"/>
    <x v="1"/>
  </r>
  <r>
    <x v="7168"/>
    <x v="1"/>
  </r>
  <r>
    <x v="7169"/>
    <x v="1"/>
  </r>
  <r>
    <x v="7170"/>
    <x v="1"/>
  </r>
  <r>
    <x v="7171"/>
    <x v="1"/>
  </r>
  <r>
    <x v="7172"/>
    <x v="1"/>
  </r>
  <r>
    <x v="7173"/>
    <x v="1"/>
  </r>
  <r>
    <x v="7174"/>
    <x v="1"/>
  </r>
  <r>
    <x v="7175"/>
    <x v="1"/>
  </r>
  <r>
    <x v="7176"/>
    <x v="1"/>
  </r>
  <r>
    <x v="7177"/>
    <x v="1"/>
  </r>
  <r>
    <x v="7178"/>
    <x v="1"/>
  </r>
  <r>
    <x v="7179"/>
    <x v="1"/>
  </r>
  <r>
    <x v="7180"/>
    <x v="1"/>
  </r>
  <r>
    <x v="7181"/>
    <x v="1"/>
  </r>
  <r>
    <x v="7182"/>
    <x v="1"/>
  </r>
  <r>
    <x v="7183"/>
    <x v="1"/>
  </r>
  <r>
    <x v="7184"/>
    <x v="1"/>
  </r>
  <r>
    <x v="7185"/>
    <x v="1"/>
  </r>
  <r>
    <x v="7186"/>
    <x v="1"/>
  </r>
  <r>
    <x v="7187"/>
    <x v="1"/>
  </r>
  <r>
    <x v="7188"/>
    <x v="1"/>
  </r>
  <r>
    <x v="7189"/>
    <x v="1"/>
  </r>
  <r>
    <x v="7190"/>
    <x v="1"/>
  </r>
  <r>
    <x v="7191"/>
    <x v="1"/>
  </r>
  <r>
    <x v="7192"/>
    <x v="1"/>
  </r>
  <r>
    <x v="7193"/>
    <x v="1"/>
  </r>
  <r>
    <x v="7194"/>
    <x v="1"/>
  </r>
  <r>
    <x v="7195"/>
    <x v="1"/>
  </r>
  <r>
    <x v="7196"/>
    <x v="1"/>
  </r>
  <r>
    <x v="7197"/>
    <x v="1"/>
  </r>
  <r>
    <x v="7198"/>
    <x v="1"/>
  </r>
  <r>
    <x v="7199"/>
    <x v="1"/>
  </r>
  <r>
    <x v="7200"/>
    <x v="1"/>
  </r>
  <r>
    <x v="7201"/>
    <x v="1"/>
  </r>
  <r>
    <x v="7202"/>
    <x v="1"/>
  </r>
  <r>
    <x v="7203"/>
    <x v="1"/>
  </r>
  <r>
    <x v="7204"/>
    <x v="1"/>
  </r>
  <r>
    <x v="7205"/>
    <x v="1"/>
  </r>
  <r>
    <x v="7206"/>
    <x v="1"/>
  </r>
  <r>
    <x v="7207"/>
    <x v="1"/>
  </r>
  <r>
    <x v="7208"/>
    <x v="1"/>
  </r>
  <r>
    <x v="7209"/>
    <x v="1"/>
  </r>
  <r>
    <x v="7210"/>
    <x v="1"/>
  </r>
  <r>
    <x v="7211"/>
    <x v="1"/>
  </r>
  <r>
    <x v="7212"/>
    <x v="1"/>
  </r>
  <r>
    <x v="7213"/>
    <x v="1"/>
  </r>
  <r>
    <x v="7214"/>
    <x v="1"/>
  </r>
  <r>
    <x v="7215"/>
    <x v="1"/>
  </r>
  <r>
    <x v="7216"/>
    <x v="1"/>
  </r>
  <r>
    <x v="7217"/>
    <x v="1"/>
  </r>
  <r>
    <x v="7218"/>
    <x v="1"/>
  </r>
  <r>
    <x v="7219"/>
    <x v="1"/>
  </r>
  <r>
    <x v="7220"/>
    <x v="1"/>
  </r>
  <r>
    <x v="7221"/>
    <x v="1"/>
  </r>
  <r>
    <x v="7222"/>
    <x v="1"/>
  </r>
  <r>
    <x v="7223"/>
    <x v="1"/>
  </r>
  <r>
    <x v="7224"/>
    <x v="1"/>
  </r>
  <r>
    <x v="7225"/>
    <x v="1"/>
  </r>
  <r>
    <x v="7226"/>
    <x v="1"/>
  </r>
  <r>
    <x v="7227"/>
    <x v="1"/>
  </r>
  <r>
    <x v="7228"/>
    <x v="1"/>
  </r>
  <r>
    <x v="7229"/>
    <x v="1"/>
  </r>
  <r>
    <x v="7230"/>
    <x v="1"/>
  </r>
  <r>
    <x v="7231"/>
    <x v="1"/>
  </r>
  <r>
    <x v="7232"/>
    <x v="1"/>
  </r>
  <r>
    <x v="7233"/>
    <x v="1"/>
  </r>
  <r>
    <x v="7234"/>
    <x v="1"/>
  </r>
  <r>
    <x v="7235"/>
    <x v="1"/>
  </r>
  <r>
    <x v="7236"/>
    <x v="1"/>
  </r>
  <r>
    <x v="7237"/>
    <x v="1"/>
  </r>
  <r>
    <x v="7238"/>
    <x v="1"/>
  </r>
  <r>
    <x v="7239"/>
    <x v="1"/>
  </r>
  <r>
    <x v="7240"/>
    <x v="1"/>
  </r>
  <r>
    <x v="7241"/>
    <x v="1"/>
  </r>
  <r>
    <x v="7242"/>
    <x v="1"/>
  </r>
  <r>
    <x v="860"/>
    <x v="1"/>
  </r>
  <r>
    <x v="7243"/>
    <x v="1"/>
  </r>
  <r>
    <x v="7244"/>
    <x v="1"/>
  </r>
  <r>
    <x v="7245"/>
    <x v="1"/>
  </r>
  <r>
    <x v="7246"/>
    <x v="1"/>
  </r>
  <r>
    <x v="7247"/>
    <x v="1"/>
  </r>
  <r>
    <x v="7248"/>
    <x v="1"/>
  </r>
  <r>
    <x v="7249"/>
    <x v="1"/>
  </r>
  <r>
    <x v="7250"/>
    <x v="1"/>
  </r>
  <r>
    <x v="7251"/>
    <x v="1"/>
  </r>
  <r>
    <x v="7252"/>
    <x v="1"/>
  </r>
  <r>
    <x v="7253"/>
    <x v="1"/>
  </r>
  <r>
    <x v="7254"/>
    <x v="1"/>
  </r>
  <r>
    <x v="7255"/>
    <x v="1"/>
  </r>
  <r>
    <x v="7256"/>
    <x v="1"/>
  </r>
  <r>
    <x v="7257"/>
    <x v="1"/>
  </r>
  <r>
    <x v="7258"/>
    <x v="1"/>
  </r>
  <r>
    <x v="7259"/>
    <x v="1"/>
  </r>
  <r>
    <x v="7260"/>
    <x v="1"/>
  </r>
  <r>
    <x v="7261"/>
    <x v="1"/>
  </r>
  <r>
    <x v="7262"/>
    <x v="1"/>
  </r>
  <r>
    <x v="7263"/>
    <x v="1"/>
  </r>
  <r>
    <x v="7264"/>
    <x v="1"/>
  </r>
  <r>
    <x v="7265"/>
    <x v="1"/>
  </r>
  <r>
    <x v="7266"/>
    <x v="1"/>
  </r>
  <r>
    <x v="7267"/>
    <x v="1"/>
  </r>
  <r>
    <x v="7268"/>
    <x v="1"/>
  </r>
  <r>
    <x v="7269"/>
    <x v="1"/>
  </r>
  <r>
    <x v="7270"/>
    <x v="1"/>
  </r>
  <r>
    <x v="7271"/>
    <x v="1"/>
  </r>
  <r>
    <x v="7272"/>
    <x v="1"/>
  </r>
  <r>
    <x v="7273"/>
    <x v="1"/>
  </r>
  <r>
    <x v="7274"/>
    <x v="1"/>
  </r>
  <r>
    <x v="7275"/>
    <x v="1"/>
  </r>
  <r>
    <x v="7275"/>
    <x v="1"/>
  </r>
  <r>
    <x v="7276"/>
    <x v="1"/>
  </r>
  <r>
    <x v="7277"/>
    <x v="1"/>
  </r>
  <r>
    <x v="7278"/>
    <x v="1"/>
  </r>
  <r>
    <x v="7279"/>
    <x v="1"/>
  </r>
  <r>
    <x v="7280"/>
    <x v="1"/>
  </r>
  <r>
    <x v="7281"/>
    <x v="1"/>
  </r>
  <r>
    <x v="878"/>
    <x v="1"/>
  </r>
  <r>
    <x v="7282"/>
    <x v="1"/>
  </r>
  <r>
    <x v="7283"/>
    <x v="1"/>
  </r>
  <r>
    <x v="7284"/>
    <x v="1"/>
  </r>
  <r>
    <x v="7285"/>
    <x v="1"/>
  </r>
  <r>
    <x v="7286"/>
    <x v="1"/>
  </r>
  <r>
    <x v="7287"/>
    <x v="1"/>
  </r>
  <r>
    <x v="7288"/>
    <x v="1"/>
  </r>
  <r>
    <x v="7289"/>
    <x v="1"/>
  </r>
  <r>
    <x v="7290"/>
    <x v="1"/>
  </r>
  <r>
    <x v="7291"/>
    <x v="1"/>
  </r>
  <r>
    <x v="7292"/>
    <x v="1"/>
  </r>
  <r>
    <x v="7293"/>
    <x v="1"/>
  </r>
  <r>
    <x v="7294"/>
    <x v="1"/>
  </r>
  <r>
    <x v="7295"/>
    <x v="1"/>
  </r>
  <r>
    <x v="7296"/>
    <x v="1"/>
  </r>
  <r>
    <x v="7297"/>
    <x v="1"/>
  </r>
  <r>
    <x v="7298"/>
    <x v="1"/>
  </r>
  <r>
    <x v="7299"/>
    <x v="1"/>
  </r>
  <r>
    <x v="7300"/>
    <x v="1"/>
  </r>
  <r>
    <x v="7301"/>
    <x v="1"/>
  </r>
  <r>
    <x v="7302"/>
    <x v="1"/>
  </r>
  <r>
    <x v="7303"/>
    <x v="1"/>
  </r>
  <r>
    <x v="7304"/>
    <x v="1"/>
  </r>
  <r>
    <x v="7305"/>
    <x v="1"/>
  </r>
  <r>
    <x v="7306"/>
    <x v="1"/>
  </r>
  <r>
    <x v="7307"/>
    <x v="1"/>
  </r>
  <r>
    <x v="7308"/>
    <x v="1"/>
  </r>
  <r>
    <x v="7309"/>
    <x v="1"/>
  </r>
  <r>
    <x v="7310"/>
    <x v="1"/>
  </r>
  <r>
    <x v="7311"/>
    <x v="1"/>
  </r>
  <r>
    <x v="7312"/>
    <x v="1"/>
  </r>
  <r>
    <x v="7313"/>
    <x v="1"/>
  </r>
  <r>
    <x v="7314"/>
    <x v="1"/>
  </r>
  <r>
    <x v="7315"/>
    <x v="1"/>
  </r>
  <r>
    <x v="7316"/>
    <x v="1"/>
  </r>
  <r>
    <x v="7317"/>
    <x v="1"/>
  </r>
  <r>
    <x v="7318"/>
    <x v="1"/>
  </r>
  <r>
    <x v="7319"/>
    <x v="1"/>
  </r>
  <r>
    <x v="7320"/>
    <x v="1"/>
  </r>
  <r>
    <x v="7321"/>
    <x v="1"/>
  </r>
  <r>
    <x v="7322"/>
    <x v="1"/>
  </r>
  <r>
    <x v="7323"/>
    <x v="1"/>
  </r>
  <r>
    <x v="7324"/>
    <x v="1"/>
  </r>
  <r>
    <x v="7325"/>
    <x v="1"/>
  </r>
  <r>
    <x v="7326"/>
    <x v="1"/>
  </r>
  <r>
    <x v="7327"/>
    <x v="1"/>
  </r>
  <r>
    <x v="7328"/>
    <x v="1"/>
  </r>
  <r>
    <x v="7329"/>
    <x v="1"/>
  </r>
  <r>
    <x v="7330"/>
    <x v="1"/>
  </r>
  <r>
    <x v="7331"/>
    <x v="1"/>
  </r>
  <r>
    <x v="7332"/>
    <x v="1"/>
  </r>
  <r>
    <x v="7333"/>
    <x v="1"/>
  </r>
  <r>
    <x v="7334"/>
    <x v="1"/>
  </r>
  <r>
    <x v="7335"/>
    <x v="1"/>
  </r>
  <r>
    <x v="7336"/>
    <x v="1"/>
  </r>
  <r>
    <x v="7337"/>
    <x v="1"/>
  </r>
  <r>
    <x v="7338"/>
    <x v="1"/>
  </r>
  <r>
    <x v="7339"/>
    <x v="1"/>
  </r>
  <r>
    <x v="7340"/>
    <x v="1"/>
  </r>
  <r>
    <x v="7341"/>
    <x v="1"/>
  </r>
  <r>
    <x v="7342"/>
    <x v="1"/>
  </r>
  <r>
    <x v="7343"/>
    <x v="1"/>
  </r>
  <r>
    <x v="7344"/>
    <x v="1"/>
  </r>
  <r>
    <x v="7345"/>
    <x v="1"/>
  </r>
  <r>
    <x v="7346"/>
    <x v="1"/>
  </r>
  <r>
    <x v="7347"/>
    <x v="1"/>
  </r>
  <r>
    <x v="7348"/>
    <x v="1"/>
  </r>
  <r>
    <x v="7349"/>
    <x v="1"/>
  </r>
  <r>
    <x v="7350"/>
    <x v="1"/>
  </r>
  <r>
    <x v="7351"/>
    <x v="1"/>
  </r>
  <r>
    <x v="7352"/>
    <x v="1"/>
  </r>
  <r>
    <x v="7353"/>
    <x v="1"/>
  </r>
  <r>
    <x v="7354"/>
    <x v="1"/>
  </r>
  <r>
    <x v="7355"/>
    <x v="1"/>
  </r>
  <r>
    <x v="7356"/>
    <x v="1"/>
  </r>
  <r>
    <x v="7357"/>
    <x v="1"/>
  </r>
  <r>
    <x v="7358"/>
    <x v="1"/>
  </r>
  <r>
    <x v="7359"/>
    <x v="1"/>
  </r>
  <r>
    <x v="7360"/>
    <x v="1"/>
  </r>
  <r>
    <x v="7361"/>
    <x v="1"/>
  </r>
  <r>
    <x v="7362"/>
    <x v="1"/>
  </r>
  <r>
    <x v="7363"/>
    <x v="1"/>
  </r>
  <r>
    <x v="7364"/>
    <x v="1"/>
  </r>
  <r>
    <x v="7365"/>
    <x v="1"/>
  </r>
  <r>
    <x v="7366"/>
    <x v="1"/>
  </r>
  <r>
    <x v="7367"/>
    <x v="1"/>
  </r>
  <r>
    <x v="7368"/>
    <x v="1"/>
  </r>
  <r>
    <x v="7369"/>
    <x v="1"/>
  </r>
  <r>
    <x v="7370"/>
    <x v="1"/>
  </r>
  <r>
    <x v="7371"/>
    <x v="1"/>
  </r>
  <r>
    <x v="7372"/>
    <x v="1"/>
  </r>
  <r>
    <x v="7373"/>
    <x v="1"/>
  </r>
  <r>
    <x v="7374"/>
    <x v="1"/>
  </r>
  <r>
    <x v="7375"/>
    <x v="1"/>
  </r>
  <r>
    <x v="7376"/>
    <x v="1"/>
  </r>
  <r>
    <x v="7377"/>
    <x v="1"/>
  </r>
  <r>
    <x v="7378"/>
    <x v="1"/>
  </r>
  <r>
    <x v="7379"/>
    <x v="1"/>
  </r>
  <r>
    <x v="7380"/>
    <x v="1"/>
  </r>
  <r>
    <x v="7381"/>
    <x v="1"/>
  </r>
  <r>
    <x v="7382"/>
    <x v="1"/>
  </r>
  <r>
    <x v="7383"/>
    <x v="1"/>
  </r>
  <r>
    <x v="7384"/>
    <x v="1"/>
  </r>
  <r>
    <x v="7385"/>
    <x v="1"/>
  </r>
  <r>
    <x v="7386"/>
    <x v="1"/>
  </r>
  <r>
    <x v="7387"/>
    <x v="1"/>
  </r>
  <r>
    <x v="7388"/>
    <x v="1"/>
  </r>
  <r>
    <x v="7389"/>
    <x v="1"/>
  </r>
  <r>
    <x v="7390"/>
    <x v="1"/>
  </r>
  <r>
    <x v="7391"/>
    <x v="1"/>
  </r>
  <r>
    <x v="7392"/>
    <x v="1"/>
  </r>
  <r>
    <x v="7393"/>
    <x v="1"/>
  </r>
  <r>
    <x v="7394"/>
    <x v="1"/>
  </r>
  <r>
    <x v="7395"/>
    <x v="1"/>
  </r>
  <r>
    <x v="7396"/>
    <x v="1"/>
  </r>
  <r>
    <x v="7397"/>
    <x v="1"/>
  </r>
  <r>
    <x v="7398"/>
    <x v="1"/>
  </r>
  <r>
    <x v="7399"/>
    <x v="1"/>
  </r>
  <r>
    <x v="7400"/>
    <x v="1"/>
  </r>
  <r>
    <x v="7401"/>
    <x v="1"/>
  </r>
  <r>
    <x v="7402"/>
    <x v="1"/>
  </r>
  <r>
    <x v="7403"/>
    <x v="1"/>
  </r>
  <r>
    <x v="7404"/>
    <x v="1"/>
  </r>
  <r>
    <x v="7405"/>
    <x v="1"/>
  </r>
  <r>
    <x v="7406"/>
    <x v="1"/>
  </r>
  <r>
    <x v="7407"/>
    <x v="1"/>
  </r>
  <r>
    <x v="7408"/>
    <x v="1"/>
  </r>
  <r>
    <x v="7409"/>
    <x v="1"/>
  </r>
  <r>
    <x v="7410"/>
    <x v="1"/>
  </r>
  <r>
    <x v="7411"/>
    <x v="1"/>
  </r>
  <r>
    <x v="7412"/>
    <x v="1"/>
  </r>
  <r>
    <x v="7413"/>
    <x v="1"/>
  </r>
  <r>
    <x v="7414"/>
    <x v="1"/>
  </r>
  <r>
    <x v="7415"/>
    <x v="1"/>
  </r>
  <r>
    <x v="7416"/>
    <x v="1"/>
  </r>
  <r>
    <x v="7417"/>
    <x v="1"/>
  </r>
  <r>
    <x v="7418"/>
    <x v="1"/>
  </r>
  <r>
    <x v="7419"/>
    <x v="1"/>
  </r>
  <r>
    <x v="7420"/>
    <x v="1"/>
  </r>
  <r>
    <x v="7421"/>
    <x v="1"/>
  </r>
  <r>
    <x v="7421"/>
    <x v="1"/>
  </r>
  <r>
    <x v="7422"/>
    <x v="1"/>
  </r>
  <r>
    <x v="7423"/>
    <x v="1"/>
  </r>
  <r>
    <x v="7424"/>
    <x v="1"/>
  </r>
  <r>
    <x v="7425"/>
    <x v="1"/>
  </r>
  <r>
    <x v="7426"/>
    <x v="1"/>
  </r>
  <r>
    <x v="7427"/>
    <x v="1"/>
  </r>
  <r>
    <x v="7428"/>
    <x v="1"/>
  </r>
  <r>
    <x v="7429"/>
    <x v="1"/>
  </r>
  <r>
    <x v="7430"/>
    <x v="1"/>
  </r>
  <r>
    <x v="7431"/>
    <x v="1"/>
  </r>
  <r>
    <x v="7432"/>
    <x v="1"/>
  </r>
  <r>
    <x v="7433"/>
    <x v="1"/>
  </r>
  <r>
    <x v="7434"/>
    <x v="1"/>
  </r>
  <r>
    <x v="7435"/>
    <x v="1"/>
  </r>
  <r>
    <x v="7436"/>
    <x v="1"/>
  </r>
  <r>
    <x v="7437"/>
    <x v="1"/>
  </r>
  <r>
    <x v="7438"/>
    <x v="1"/>
  </r>
  <r>
    <x v="7439"/>
    <x v="1"/>
  </r>
  <r>
    <x v="7440"/>
    <x v="1"/>
  </r>
  <r>
    <x v="7441"/>
    <x v="1"/>
  </r>
  <r>
    <x v="7442"/>
    <x v="1"/>
  </r>
  <r>
    <x v="7442"/>
    <x v="1"/>
  </r>
  <r>
    <x v="7443"/>
    <x v="1"/>
  </r>
  <r>
    <x v="7444"/>
    <x v="1"/>
  </r>
  <r>
    <x v="7445"/>
    <x v="1"/>
  </r>
  <r>
    <x v="7446"/>
    <x v="1"/>
  </r>
  <r>
    <x v="7447"/>
    <x v="1"/>
  </r>
  <r>
    <x v="7448"/>
    <x v="1"/>
  </r>
  <r>
    <x v="7449"/>
    <x v="1"/>
  </r>
  <r>
    <x v="7450"/>
    <x v="1"/>
  </r>
  <r>
    <x v="7451"/>
    <x v="1"/>
  </r>
  <r>
    <x v="7452"/>
    <x v="1"/>
  </r>
  <r>
    <x v="7453"/>
    <x v="1"/>
  </r>
  <r>
    <x v="7454"/>
    <x v="1"/>
  </r>
  <r>
    <x v="7455"/>
    <x v="1"/>
  </r>
  <r>
    <x v="7456"/>
    <x v="1"/>
  </r>
  <r>
    <x v="7457"/>
    <x v="1"/>
  </r>
  <r>
    <x v="7458"/>
    <x v="1"/>
  </r>
  <r>
    <x v="7459"/>
    <x v="1"/>
  </r>
  <r>
    <x v="7460"/>
    <x v="1"/>
  </r>
  <r>
    <x v="7461"/>
    <x v="1"/>
  </r>
  <r>
    <x v="7462"/>
    <x v="1"/>
  </r>
  <r>
    <x v="7463"/>
    <x v="1"/>
  </r>
  <r>
    <x v="7464"/>
    <x v="1"/>
  </r>
  <r>
    <x v="7465"/>
    <x v="1"/>
  </r>
  <r>
    <x v="7466"/>
    <x v="1"/>
  </r>
  <r>
    <x v="7467"/>
    <x v="1"/>
  </r>
  <r>
    <x v="7468"/>
    <x v="1"/>
  </r>
  <r>
    <x v="7469"/>
    <x v="1"/>
  </r>
  <r>
    <x v="7470"/>
    <x v="1"/>
  </r>
  <r>
    <x v="7471"/>
    <x v="1"/>
  </r>
  <r>
    <x v="7472"/>
    <x v="1"/>
  </r>
  <r>
    <x v="7473"/>
    <x v="1"/>
  </r>
  <r>
    <x v="7474"/>
    <x v="1"/>
  </r>
  <r>
    <x v="7475"/>
    <x v="1"/>
  </r>
  <r>
    <x v="7476"/>
    <x v="1"/>
  </r>
  <r>
    <x v="7477"/>
    <x v="1"/>
  </r>
  <r>
    <x v="7478"/>
    <x v="1"/>
  </r>
  <r>
    <x v="7479"/>
    <x v="1"/>
  </r>
  <r>
    <x v="7480"/>
    <x v="1"/>
  </r>
  <r>
    <x v="7481"/>
    <x v="1"/>
  </r>
  <r>
    <x v="7482"/>
    <x v="1"/>
  </r>
  <r>
    <x v="7483"/>
    <x v="1"/>
  </r>
  <r>
    <x v="7484"/>
    <x v="1"/>
  </r>
  <r>
    <x v="7485"/>
    <x v="1"/>
  </r>
  <r>
    <x v="7486"/>
    <x v="1"/>
  </r>
  <r>
    <x v="7487"/>
    <x v="1"/>
  </r>
  <r>
    <x v="7488"/>
    <x v="1"/>
  </r>
  <r>
    <x v="7489"/>
    <x v="1"/>
  </r>
  <r>
    <x v="7490"/>
    <x v="1"/>
  </r>
  <r>
    <x v="7491"/>
    <x v="1"/>
  </r>
  <r>
    <x v="7492"/>
    <x v="1"/>
  </r>
  <r>
    <x v="7493"/>
    <x v="1"/>
  </r>
  <r>
    <x v="7494"/>
    <x v="1"/>
  </r>
  <r>
    <x v="7495"/>
    <x v="1"/>
  </r>
  <r>
    <x v="7496"/>
    <x v="1"/>
  </r>
  <r>
    <x v="7497"/>
    <x v="1"/>
  </r>
  <r>
    <x v="7498"/>
    <x v="1"/>
  </r>
  <r>
    <x v="7499"/>
    <x v="1"/>
  </r>
  <r>
    <x v="7500"/>
    <x v="1"/>
  </r>
  <r>
    <x v="7501"/>
    <x v="1"/>
  </r>
  <r>
    <x v="7502"/>
    <x v="1"/>
  </r>
  <r>
    <x v="7503"/>
    <x v="1"/>
  </r>
  <r>
    <x v="7504"/>
    <x v="1"/>
  </r>
  <r>
    <x v="7505"/>
    <x v="1"/>
  </r>
  <r>
    <x v="7506"/>
    <x v="1"/>
  </r>
  <r>
    <x v="7507"/>
    <x v="1"/>
  </r>
  <r>
    <x v="7508"/>
    <x v="1"/>
  </r>
  <r>
    <x v="7509"/>
    <x v="1"/>
  </r>
  <r>
    <x v="7510"/>
    <x v="1"/>
  </r>
  <r>
    <x v="7511"/>
    <x v="1"/>
  </r>
  <r>
    <x v="7512"/>
    <x v="1"/>
  </r>
  <r>
    <x v="7513"/>
    <x v="1"/>
  </r>
  <r>
    <x v="7514"/>
    <x v="1"/>
  </r>
  <r>
    <x v="7515"/>
    <x v="1"/>
  </r>
  <r>
    <x v="7516"/>
    <x v="1"/>
  </r>
  <r>
    <x v="7517"/>
    <x v="1"/>
  </r>
  <r>
    <x v="7518"/>
    <x v="1"/>
  </r>
  <r>
    <x v="7518"/>
    <x v="1"/>
  </r>
  <r>
    <x v="7519"/>
    <x v="1"/>
  </r>
  <r>
    <x v="7519"/>
    <x v="1"/>
  </r>
  <r>
    <x v="7520"/>
    <x v="1"/>
  </r>
  <r>
    <x v="7521"/>
    <x v="1"/>
  </r>
  <r>
    <x v="7522"/>
    <x v="1"/>
  </r>
  <r>
    <x v="7523"/>
    <x v="1"/>
  </r>
  <r>
    <x v="7524"/>
    <x v="1"/>
  </r>
  <r>
    <x v="7525"/>
    <x v="1"/>
  </r>
  <r>
    <x v="7526"/>
    <x v="1"/>
  </r>
  <r>
    <x v="7527"/>
    <x v="1"/>
  </r>
  <r>
    <x v="7528"/>
    <x v="1"/>
  </r>
  <r>
    <x v="7529"/>
    <x v="1"/>
  </r>
  <r>
    <x v="7530"/>
    <x v="1"/>
  </r>
  <r>
    <x v="7531"/>
    <x v="1"/>
  </r>
  <r>
    <x v="7532"/>
    <x v="1"/>
  </r>
  <r>
    <x v="7533"/>
    <x v="1"/>
  </r>
  <r>
    <x v="7534"/>
    <x v="1"/>
  </r>
  <r>
    <x v="7535"/>
    <x v="1"/>
  </r>
  <r>
    <x v="7536"/>
    <x v="1"/>
  </r>
  <r>
    <x v="7537"/>
    <x v="1"/>
  </r>
  <r>
    <x v="7538"/>
    <x v="1"/>
  </r>
  <r>
    <x v="7539"/>
    <x v="1"/>
  </r>
  <r>
    <x v="7540"/>
    <x v="1"/>
  </r>
  <r>
    <x v="7541"/>
    <x v="1"/>
  </r>
  <r>
    <x v="7542"/>
    <x v="1"/>
  </r>
  <r>
    <x v="7543"/>
    <x v="1"/>
  </r>
  <r>
    <x v="7544"/>
    <x v="1"/>
  </r>
  <r>
    <x v="7545"/>
    <x v="1"/>
  </r>
  <r>
    <x v="7546"/>
    <x v="1"/>
  </r>
  <r>
    <x v="7547"/>
    <x v="1"/>
  </r>
  <r>
    <x v="7548"/>
    <x v="1"/>
  </r>
  <r>
    <x v="7549"/>
    <x v="1"/>
  </r>
  <r>
    <x v="7550"/>
    <x v="1"/>
  </r>
  <r>
    <x v="7551"/>
    <x v="1"/>
  </r>
  <r>
    <x v="7552"/>
    <x v="1"/>
  </r>
  <r>
    <x v="7553"/>
    <x v="1"/>
  </r>
  <r>
    <x v="7554"/>
    <x v="1"/>
  </r>
  <r>
    <x v="7555"/>
    <x v="1"/>
  </r>
  <r>
    <x v="7556"/>
    <x v="1"/>
  </r>
  <r>
    <x v="7557"/>
    <x v="1"/>
  </r>
  <r>
    <x v="7558"/>
    <x v="1"/>
  </r>
  <r>
    <x v="7558"/>
    <x v="1"/>
  </r>
  <r>
    <x v="7559"/>
    <x v="1"/>
  </r>
  <r>
    <x v="7559"/>
    <x v="1"/>
  </r>
  <r>
    <x v="7560"/>
    <x v="1"/>
  </r>
  <r>
    <x v="7561"/>
    <x v="1"/>
  </r>
  <r>
    <x v="7562"/>
    <x v="1"/>
  </r>
  <r>
    <x v="7563"/>
    <x v="1"/>
  </r>
  <r>
    <x v="7564"/>
    <x v="1"/>
  </r>
  <r>
    <x v="7565"/>
    <x v="1"/>
  </r>
  <r>
    <x v="7565"/>
    <x v="1"/>
  </r>
  <r>
    <x v="7566"/>
    <x v="1"/>
  </r>
  <r>
    <x v="7567"/>
    <x v="1"/>
  </r>
  <r>
    <x v="7568"/>
    <x v="1"/>
  </r>
  <r>
    <x v="7569"/>
    <x v="1"/>
  </r>
  <r>
    <x v="7569"/>
    <x v="1"/>
  </r>
  <r>
    <x v="7570"/>
    <x v="1"/>
  </r>
  <r>
    <x v="7571"/>
    <x v="1"/>
  </r>
  <r>
    <x v="7572"/>
    <x v="1"/>
  </r>
  <r>
    <x v="7573"/>
    <x v="1"/>
  </r>
  <r>
    <x v="7574"/>
    <x v="1"/>
  </r>
  <r>
    <x v="7575"/>
    <x v="1"/>
  </r>
  <r>
    <x v="7576"/>
    <x v="1"/>
  </r>
  <r>
    <x v="7577"/>
    <x v="1"/>
  </r>
  <r>
    <x v="7578"/>
    <x v="1"/>
  </r>
  <r>
    <x v="7579"/>
    <x v="1"/>
  </r>
  <r>
    <x v="7580"/>
    <x v="1"/>
  </r>
  <r>
    <x v="7581"/>
    <x v="1"/>
  </r>
  <r>
    <x v="7582"/>
    <x v="1"/>
  </r>
  <r>
    <x v="7583"/>
    <x v="1"/>
  </r>
  <r>
    <x v="7584"/>
    <x v="1"/>
  </r>
  <r>
    <x v="7585"/>
    <x v="1"/>
  </r>
  <r>
    <x v="7586"/>
    <x v="1"/>
  </r>
  <r>
    <x v="7587"/>
    <x v="1"/>
  </r>
  <r>
    <x v="7588"/>
    <x v="1"/>
  </r>
  <r>
    <x v="7589"/>
    <x v="1"/>
  </r>
  <r>
    <x v="7590"/>
    <x v="1"/>
  </r>
  <r>
    <x v="7591"/>
    <x v="1"/>
  </r>
  <r>
    <x v="7592"/>
    <x v="1"/>
  </r>
  <r>
    <x v="7593"/>
    <x v="1"/>
  </r>
  <r>
    <x v="7594"/>
    <x v="1"/>
  </r>
  <r>
    <x v="7595"/>
    <x v="1"/>
  </r>
  <r>
    <x v="7596"/>
    <x v="1"/>
  </r>
  <r>
    <x v="7597"/>
    <x v="1"/>
  </r>
  <r>
    <x v="7598"/>
    <x v="1"/>
  </r>
  <r>
    <x v="7599"/>
    <x v="1"/>
  </r>
  <r>
    <x v="7599"/>
    <x v="1"/>
  </r>
  <r>
    <x v="7600"/>
    <x v="1"/>
  </r>
  <r>
    <x v="7601"/>
    <x v="1"/>
  </r>
  <r>
    <x v="7602"/>
    <x v="1"/>
  </r>
  <r>
    <x v="7603"/>
    <x v="1"/>
  </r>
  <r>
    <x v="7604"/>
    <x v="1"/>
  </r>
  <r>
    <x v="7605"/>
    <x v="1"/>
  </r>
  <r>
    <x v="7606"/>
    <x v="1"/>
  </r>
  <r>
    <x v="7607"/>
    <x v="1"/>
  </r>
  <r>
    <x v="7608"/>
    <x v="1"/>
  </r>
  <r>
    <x v="7609"/>
    <x v="1"/>
  </r>
  <r>
    <x v="7610"/>
    <x v="1"/>
  </r>
  <r>
    <x v="7611"/>
    <x v="1"/>
  </r>
  <r>
    <x v="7612"/>
    <x v="1"/>
  </r>
  <r>
    <x v="7613"/>
    <x v="1"/>
  </r>
  <r>
    <x v="7614"/>
    <x v="1"/>
  </r>
  <r>
    <x v="7615"/>
    <x v="1"/>
  </r>
  <r>
    <x v="7616"/>
    <x v="1"/>
  </r>
  <r>
    <x v="7617"/>
    <x v="1"/>
  </r>
  <r>
    <x v="7618"/>
    <x v="1"/>
  </r>
  <r>
    <x v="7619"/>
    <x v="1"/>
  </r>
  <r>
    <x v="7620"/>
    <x v="1"/>
  </r>
  <r>
    <x v="7621"/>
    <x v="1"/>
  </r>
  <r>
    <x v="7622"/>
    <x v="1"/>
  </r>
  <r>
    <x v="7623"/>
    <x v="1"/>
  </r>
  <r>
    <x v="7624"/>
    <x v="1"/>
  </r>
  <r>
    <x v="7625"/>
    <x v="1"/>
  </r>
  <r>
    <x v="7626"/>
    <x v="1"/>
  </r>
  <r>
    <x v="7627"/>
    <x v="1"/>
  </r>
  <r>
    <x v="7628"/>
    <x v="1"/>
  </r>
  <r>
    <x v="7629"/>
    <x v="1"/>
  </r>
  <r>
    <x v="7630"/>
    <x v="1"/>
  </r>
  <r>
    <x v="7631"/>
    <x v="1"/>
  </r>
  <r>
    <x v="7632"/>
    <x v="1"/>
  </r>
  <r>
    <x v="7633"/>
    <x v="1"/>
  </r>
  <r>
    <x v="7634"/>
    <x v="1"/>
  </r>
  <r>
    <x v="7635"/>
    <x v="1"/>
  </r>
  <r>
    <x v="7636"/>
    <x v="1"/>
  </r>
  <r>
    <x v="7637"/>
    <x v="1"/>
  </r>
  <r>
    <x v="7638"/>
    <x v="1"/>
  </r>
  <r>
    <x v="7639"/>
    <x v="1"/>
  </r>
  <r>
    <x v="7640"/>
    <x v="1"/>
  </r>
  <r>
    <x v="7641"/>
    <x v="1"/>
  </r>
  <r>
    <x v="7642"/>
    <x v="1"/>
  </r>
  <r>
    <x v="7643"/>
    <x v="1"/>
  </r>
  <r>
    <x v="7644"/>
    <x v="1"/>
  </r>
  <r>
    <x v="7645"/>
    <x v="1"/>
  </r>
  <r>
    <x v="7646"/>
    <x v="1"/>
  </r>
  <r>
    <x v="7647"/>
    <x v="1"/>
  </r>
  <r>
    <x v="7648"/>
    <x v="1"/>
  </r>
  <r>
    <x v="7649"/>
    <x v="1"/>
  </r>
  <r>
    <x v="7650"/>
    <x v="1"/>
  </r>
  <r>
    <x v="7651"/>
    <x v="1"/>
  </r>
  <r>
    <x v="7652"/>
    <x v="1"/>
  </r>
  <r>
    <x v="7653"/>
    <x v="1"/>
  </r>
  <r>
    <x v="7654"/>
    <x v="1"/>
  </r>
  <r>
    <x v="7655"/>
    <x v="1"/>
  </r>
  <r>
    <x v="7656"/>
    <x v="1"/>
  </r>
  <r>
    <x v="7657"/>
    <x v="1"/>
  </r>
  <r>
    <x v="7658"/>
    <x v="1"/>
  </r>
  <r>
    <x v="7659"/>
    <x v="1"/>
  </r>
  <r>
    <x v="7660"/>
    <x v="1"/>
  </r>
  <r>
    <x v="7661"/>
    <x v="1"/>
  </r>
  <r>
    <x v="7662"/>
    <x v="1"/>
  </r>
  <r>
    <x v="7663"/>
    <x v="1"/>
  </r>
  <r>
    <x v="7664"/>
    <x v="1"/>
  </r>
  <r>
    <x v="7665"/>
    <x v="1"/>
  </r>
  <r>
    <x v="7666"/>
    <x v="1"/>
  </r>
  <r>
    <x v="7667"/>
    <x v="1"/>
  </r>
  <r>
    <x v="7668"/>
    <x v="1"/>
  </r>
  <r>
    <x v="7669"/>
    <x v="1"/>
  </r>
  <r>
    <x v="7670"/>
    <x v="1"/>
  </r>
  <r>
    <x v="7671"/>
    <x v="1"/>
  </r>
  <r>
    <x v="7672"/>
    <x v="1"/>
  </r>
  <r>
    <x v="7672"/>
    <x v="1"/>
  </r>
  <r>
    <x v="7673"/>
    <x v="1"/>
  </r>
  <r>
    <x v="7674"/>
    <x v="1"/>
  </r>
  <r>
    <x v="7675"/>
    <x v="1"/>
  </r>
  <r>
    <x v="7676"/>
    <x v="1"/>
  </r>
  <r>
    <x v="7677"/>
    <x v="1"/>
  </r>
  <r>
    <x v="7678"/>
    <x v="1"/>
  </r>
  <r>
    <x v="976"/>
    <x v="1"/>
  </r>
  <r>
    <x v="7679"/>
    <x v="1"/>
  </r>
  <r>
    <x v="7680"/>
    <x v="1"/>
  </r>
  <r>
    <x v="7680"/>
    <x v="1"/>
  </r>
  <r>
    <x v="7680"/>
    <x v="1"/>
  </r>
  <r>
    <x v="7681"/>
    <x v="1"/>
  </r>
  <r>
    <x v="7682"/>
    <x v="1"/>
  </r>
  <r>
    <x v="7683"/>
    <x v="1"/>
  </r>
  <r>
    <x v="7684"/>
    <x v="1"/>
  </r>
  <r>
    <x v="7685"/>
    <x v="1"/>
  </r>
  <r>
    <x v="7686"/>
    <x v="1"/>
  </r>
  <r>
    <x v="7687"/>
    <x v="1"/>
  </r>
  <r>
    <x v="7688"/>
    <x v="1"/>
  </r>
  <r>
    <x v="7689"/>
    <x v="1"/>
  </r>
  <r>
    <x v="7690"/>
    <x v="1"/>
  </r>
  <r>
    <x v="7691"/>
    <x v="1"/>
  </r>
  <r>
    <x v="7692"/>
    <x v="1"/>
  </r>
  <r>
    <x v="7693"/>
    <x v="1"/>
  </r>
  <r>
    <x v="7694"/>
    <x v="1"/>
  </r>
  <r>
    <x v="7695"/>
    <x v="1"/>
  </r>
  <r>
    <x v="7696"/>
    <x v="1"/>
  </r>
  <r>
    <x v="7697"/>
    <x v="1"/>
  </r>
  <r>
    <x v="7698"/>
    <x v="1"/>
  </r>
  <r>
    <x v="7699"/>
    <x v="1"/>
  </r>
  <r>
    <x v="7700"/>
    <x v="1"/>
  </r>
  <r>
    <x v="7701"/>
    <x v="1"/>
  </r>
  <r>
    <x v="7702"/>
    <x v="1"/>
  </r>
  <r>
    <x v="7703"/>
    <x v="1"/>
  </r>
  <r>
    <x v="7704"/>
    <x v="1"/>
  </r>
  <r>
    <x v="7705"/>
    <x v="1"/>
  </r>
  <r>
    <x v="7706"/>
    <x v="1"/>
  </r>
  <r>
    <x v="7707"/>
    <x v="1"/>
  </r>
  <r>
    <x v="7708"/>
    <x v="1"/>
  </r>
  <r>
    <x v="7709"/>
    <x v="1"/>
  </r>
  <r>
    <x v="7710"/>
    <x v="1"/>
  </r>
  <r>
    <x v="7711"/>
    <x v="1"/>
  </r>
  <r>
    <x v="7712"/>
    <x v="1"/>
  </r>
  <r>
    <x v="7713"/>
    <x v="1"/>
  </r>
  <r>
    <x v="7714"/>
    <x v="1"/>
  </r>
  <r>
    <x v="7715"/>
    <x v="1"/>
  </r>
  <r>
    <x v="7716"/>
    <x v="1"/>
  </r>
  <r>
    <x v="7717"/>
    <x v="1"/>
  </r>
  <r>
    <x v="7718"/>
    <x v="1"/>
  </r>
  <r>
    <x v="7719"/>
    <x v="1"/>
  </r>
  <r>
    <x v="7720"/>
    <x v="1"/>
  </r>
  <r>
    <x v="7721"/>
    <x v="1"/>
  </r>
  <r>
    <x v="7722"/>
    <x v="1"/>
  </r>
  <r>
    <x v="7723"/>
    <x v="1"/>
  </r>
  <r>
    <x v="7724"/>
    <x v="1"/>
  </r>
  <r>
    <x v="7725"/>
    <x v="1"/>
  </r>
  <r>
    <x v="7726"/>
    <x v="1"/>
  </r>
  <r>
    <x v="7727"/>
    <x v="1"/>
  </r>
  <r>
    <x v="7728"/>
    <x v="1"/>
  </r>
  <r>
    <x v="7729"/>
    <x v="1"/>
  </r>
  <r>
    <x v="7730"/>
    <x v="1"/>
  </r>
  <r>
    <x v="7731"/>
    <x v="1"/>
  </r>
  <r>
    <x v="7732"/>
    <x v="1"/>
  </r>
  <r>
    <x v="7733"/>
    <x v="1"/>
  </r>
  <r>
    <x v="7734"/>
    <x v="1"/>
  </r>
  <r>
    <x v="7735"/>
    <x v="1"/>
  </r>
  <r>
    <x v="7736"/>
    <x v="1"/>
  </r>
  <r>
    <x v="7737"/>
    <x v="1"/>
  </r>
  <r>
    <x v="7738"/>
    <x v="1"/>
  </r>
  <r>
    <x v="7739"/>
    <x v="1"/>
  </r>
  <r>
    <x v="7740"/>
    <x v="1"/>
  </r>
  <r>
    <x v="7741"/>
    <x v="1"/>
  </r>
  <r>
    <x v="7742"/>
    <x v="1"/>
  </r>
  <r>
    <x v="7743"/>
    <x v="1"/>
  </r>
  <r>
    <x v="7744"/>
    <x v="1"/>
  </r>
  <r>
    <x v="7745"/>
    <x v="1"/>
  </r>
  <r>
    <x v="7746"/>
    <x v="1"/>
  </r>
  <r>
    <x v="7747"/>
    <x v="1"/>
  </r>
  <r>
    <x v="7748"/>
    <x v="1"/>
  </r>
  <r>
    <x v="7749"/>
    <x v="1"/>
  </r>
  <r>
    <x v="7750"/>
    <x v="1"/>
  </r>
  <r>
    <x v="7751"/>
    <x v="1"/>
  </r>
  <r>
    <x v="7752"/>
    <x v="1"/>
  </r>
  <r>
    <x v="7753"/>
    <x v="1"/>
  </r>
  <r>
    <x v="7754"/>
    <x v="1"/>
  </r>
  <r>
    <x v="7755"/>
    <x v="1"/>
  </r>
  <r>
    <x v="7756"/>
    <x v="1"/>
  </r>
  <r>
    <x v="7757"/>
    <x v="1"/>
  </r>
  <r>
    <x v="7758"/>
    <x v="1"/>
  </r>
  <r>
    <x v="7759"/>
    <x v="1"/>
  </r>
  <r>
    <x v="7760"/>
    <x v="1"/>
  </r>
  <r>
    <x v="7761"/>
    <x v="1"/>
  </r>
  <r>
    <x v="7762"/>
    <x v="1"/>
  </r>
  <r>
    <x v="7763"/>
    <x v="1"/>
  </r>
  <r>
    <x v="7764"/>
    <x v="1"/>
  </r>
  <r>
    <x v="7764"/>
    <x v="1"/>
  </r>
  <r>
    <x v="7765"/>
    <x v="1"/>
  </r>
  <r>
    <x v="7766"/>
    <x v="1"/>
  </r>
  <r>
    <x v="7767"/>
    <x v="1"/>
  </r>
  <r>
    <x v="7768"/>
    <x v="1"/>
  </r>
  <r>
    <x v="7769"/>
    <x v="1"/>
  </r>
  <r>
    <x v="7770"/>
    <x v="1"/>
  </r>
  <r>
    <x v="7771"/>
    <x v="1"/>
  </r>
  <r>
    <x v="7772"/>
    <x v="1"/>
  </r>
  <r>
    <x v="7773"/>
    <x v="1"/>
  </r>
  <r>
    <x v="7774"/>
    <x v="1"/>
  </r>
  <r>
    <x v="7775"/>
    <x v="1"/>
  </r>
  <r>
    <x v="7776"/>
    <x v="1"/>
  </r>
  <r>
    <x v="7777"/>
    <x v="1"/>
  </r>
  <r>
    <x v="7778"/>
    <x v="1"/>
  </r>
  <r>
    <x v="7779"/>
    <x v="1"/>
  </r>
  <r>
    <x v="7780"/>
    <x v="1"/>
  </r>
  <r>
    <x v="7781"/>
    <x v="1"/>
  </r>
  <r>
    <x v="7782"/>
    <x v="1"/>
  </r>
  <r>
    <x v="7783"/>
    <x v="1"/>
  </r>
  <r>
    <x v="7784"/>
    <x v="1"/>
  </r>
  <r>
    <x v="7785"/>
    <x v="1"/>
  </r>
  <r>
    <x v="7786"/>
    <x v="1"/>
  </r>
  <r>
    <x v="7787"/>
    <x v="1"/>
  </r>
  <r>
    <x v="7788"/>
    <x v="1"/>
  </r>
  <r>
    <x v="7789"/>
    <x v="1"/>
  </r>
  <r>
    <x v="7790"/>
    <x v="1"/>
  </r>
  <r>
    <x v="7791"/>
    <x v="1"/>
  </r>
  <r>
    <x v="7792"/>
    <x v="1"/>
  </r>
  <r>
    <x v="7793"/>
    <x v="1"/>
  </r>
  <r>
    <x v="7794"/>
    <x v="1"/>
  </r>
  <r>
    <x v="7795"/>
    <x v="1"/>
  </r>
  <r>
    <x v="7795"/>
    <x v="1"/>
  </r>
  <r>
    <x v="7796"/>
    <x v="1"/>
  </r>
  <r>
    <x v="7797"/>
    <x v="1"/>
  </r>
  <r>
    <x v="7798"/>
    <x v="1"/>
  </r>
  <r>
    <x v="7799"/>
    <x v="1"/>
  </r>
  <r>
    <x v="7800"/>
    <x v="1"/>
  </r>
  <r>
    <x v="7801"/>
    <x v="1"/>
  </r>
  <r>
    <x v="7802"/>
    <x v="1"/>
  </r>
  <r>
    <x v="7803"/>
    <x v="1"/>
  </r>
  <r>
    <x v="7804"/>
    <x v="1"/>
  </r>
  <r>
    <x v="7805"/>
    <x v="1"/>
  </r>
  <r>
    <x v="7806"/>
    <x v="1"/>
  </r>
  <r>
    <x v="7807"/>
    <x v="1"/>
  </r>
  <r>
    <x v="7808"/>
    <x v="1"/>
  </r>
  <r>
    <x v="7809"/>
    <x v="1"/>
  </r>
  <r>
    <x v="7810"/>
    <x v="1"/>
  </r>
  <r>
    <x v="7811"/>
    <x v="1"/>
  </r>
  <r>
    <x v="7812"/>
    <x v="1"/>
  </r>
  <r>
    <x v="7813"/>
    <x v="1"/>
  </r>
  <r>
    <x v="7814"/>
    <x v="1"/>
  </r>
  <r>
    <x v="7815"/>
    <x v="1"/>
  </r>
  <r>
    <x v="7816"/>
    <x v="1"/>
  </r>
  <r>
    <x v="7817"/>
    <x v="1"/>
  </r>
  <r>
    <x v="7818"/>
    <x v="1"/>
  </r>
  <r>
    <x v="7819"/>
    <x v="1"/>
  </r>
  <r>
    <x v="7820"/>
    <x v="1"/>
  </r>
  <r>
    <x v="7821"/>
    <x v="1"/>
  </r>
  <r>
    <x v="7822"/>
    <x v="1"/>
  </r>
  <r>
    <x v="7823"/>
    <x v="1"/>
  </r>
  <r>
    <x v="7824"/>
    <x v="1"/>
  </r>
  <r>
    <x v="7825"/>
    <x v="1"/>
  </r>
  <r>
    <x v="7826"/>
    <x v="1"/>
  </r>
  <r>
    <x v="7827"/>
    <x v="1"/>
  </r>
  <r>
    <x v="7828"/>
    <x v="1"/>
  </r>
  <r>
    <x v="7829"/>
    <x v="1"/>
  </r>
  <r>
    <x v="7830"/>
    <x v="1"/>
  </r>
  <r>
    <x v="7831"/>
    <x v="1"/>
  </r>
  <r>
    <x v="7832"/>
    <x v="1"/>
  </r>
  <r>
    <x v="7833"/>
    <x v="1"/>
  </r>
  <r>
    <x v="7834"/>
    <x v="1"/>
  </r>
  <r>
    <x v="7835"/>
    <x v="1"/>
  </r>
  <r>
    <x v="7836"/>
    <x v="1"/>
  </r>
  <r>
    <x v="7837"/>
    <x v="1"/>
  </r>
  <r>
    <x v="7838"/>
    <x v="1"/>
  </r>
  <r>
    <x v="7839"/>
    <x v="1"/>
  </r>
  <r>
    <x v="7840"/>
    <x v="1"/>
  </r>
  <r>
    <x v="7841"/>
    <x v="1"/>
  </r>
  <r>
    <x v="7842"/>
    <x v="1"/>
  </r>
  <r>
    <x v="7843"/>
    <x v="1"/>
  </r>
  <r>
    <x v="7844"/>
    <x v="1"/>
  </r>
  <r>
    <x v="7845"/>
    <x v="1"/>
  </r>
  <r>
    <x v="7846"/>
    <x v="1"/>
  </r>
  <r>
    <x v="7847"/>
    <x v="1"/>
  </r>
  <r>
    <x v="7848"/>
    <x v="1"/>
  </r>
  <r>
    <x v="7849"/>
    <x v="1"/>
  </r>
  <r>
    <x v="7850"/>
    <x v="1"/>
  </r>
  <r>
    <x v="7851"/>
    <x v="1"/>
  </r>
  <r>
    <x v="7852"/>
    <x v="1"/>
  </r>
  <r>
    <x v="7853"/>
    <x v="1"/>
  </r>
  <r>
    <x v="7854"/>
    <x v="1"/>
  </r>
  <r>
    <x v="7855"/>
    <x v="1"/>
  </r>
  <r>
    <x v="1038"/>
    <x v="1"/>
  </r>
  <r>
    <x v="7856"/>
    <x v="1"/>
  </r>
  <r>
    <x v="7857"/>
    <x v="1"/>
  </r>
  <r>
    <x v="7858"/>
    <x v="1"/>
  </r>
  <r>
    <x v="7859"/>
    <x v="1"/>
  </r>
  <r>
    <x v="7860"/>
    <x v="1"/>
  </r>
  <r>
    <x v="7861"/>
    <x v="1"/>
  </r>
  <r>
    <x v="7862"/>
    <x v="1"/>
  </r>
  <r>
    <x v="7863"/>
    <x v="1"/>
  </r>
  <r>
    <x v="7864"/>
    <x v="1"/>
  </r>
  <r>
    <x v="7865"/>
    <x v="1"/>
  </r>
  <r>
    <x v="7866"/>
    <x v="1"/>
  </r>
  <r>
    <x v="7867"/>
    <x v="1"/>
  </r>
  <r>
    <x v="7868"/>
    <x v="1"/>
  </r>
  <r>
    <x v="7869"/>
    <x v="1"/>
  </r>
  <r>
    <x v="7870"/>
    <x v="1"/>
  </r>
  <r>
    <x v="7871"/>
    <x v="1"/>
  </r>
  <r>
    <x v="7872"/>
    <x v="1"/>
  </r>
  <r>
    <x v="7873"/>
    <x v="1"/>
  </r>
  <r>
    <x v="7874"/>
    <x v="1"/>
  </r>
  <r>
    <x v="7875"/>
    <x v="1"/>
  </r>
  <r>
    <x v="7876"/>
    <x v="1"/>
  </r>
  <r>
    <x v="7877"/>
    <x v="1"/>
  </r>
  <r>
    <x v="7878"/>
    <x v="1"/>
  </r>
  <r>
    <x v="7879"/>
    <x v="1"/>
  </r>
  <r>
    <x v="7880"/>
    <x v="1"/>
  </r>
  <r>
    <x v="7881"/>
    <x v="1"/>
  </r>
  <r>
    <x v="7882"/>
    <x v="1"/>
  </r>
  <r>
    <x v="7883"/>
    <x v="1"/>
  </r>
  <r>
    <x v="7884"/>
    <x v="1"/>
  </r>
  <r>
    <x v="7885"/>
    <x v="1"/>
  </r>
  <r>
    <x v="7886"/>
    <x v="1"/>
  </r>
  <r>
    <x v="7887"/>
    <x v="1"/>
  </r>
  <r>
    <x v="7888"/>
    <x v="1"/>
  </r>
  <r>
    <x v="7889"/>
    <x v="1"/>
  </r>
  <r>
    <x v="7890"/>
    <x v="1"/>
  </r>
  <r>
    <x v="7891"/>
    <x v="1"/>
  </r>
  <r>
    <x v="7892"/>
    <x v="1"/>
  </r>
  <r>
    <x v="7893"/>
    <x v="1"/>
  </r>
  <r>
    <x v="7894"/>
    <x v="1"/>
  </r>
  <r>
    <x v="7895"/>
    <x v="1"/>
  </r>
  <r>
    <x v="7896"/>
    <x v="1"/>
  </r>
  <r>
    <x v="7897"/>
    <x v="1"/>
  </r>
  <r>
    <x v="7898"/>
    <x v="1"/>
  </r>
  <r>
    <x v="7899"/>
    <x v="1"/>
  </r>
  <r>
    <x v="7900"/>
    <x v="1"/>
  </r>
  <r>
    <x v="7901"/>
    <x v="1"/>
  </r>
  <r>
    <x v="7902"/>
    <x v="1"/>
  </r>
  <r>
    <x v="7903"/>
    <x v="1"/>
  </r>
  <r>
    <x v="7904"/>
    <x v="1"/>
  </r>
  <r>
    <x v="7905"/>
    <x v="1"/>
  </r>
  <r>
    <x v="7906"/>
    <x v="1"/>
  </r>
  <r>
    <x v="7907"/>
    <x v="1"/>
  </r>
  <r>
    <x v="7908"/>
    <x v="1"/>
  </r>
  <r>
    <x v="7909"/>
    <x v="1"/>
  </r>
  <r>
    <x v="7910"/>
    <x v="1"/>
  </r>
  <r>
    <x v="7911"/>
    <x v="1"/>
  </r>
  <r>
    <x v="7912"/>
    <x v="1"/>
  </r>
  <r>
    <x v="7913"/>
    <x v="1"/>
  </r>
  <r>
    <x v="7914"/>
    <x v="1"/>
  </r>
  <r>
    <x v="7915"/>
    <x v="1"/>
  </r>
  <r>
    <x v="7916"/>
    <x v="1"/>
  </r>
  <r>
    <x v="7917"/>
    <x v="1"/>
  </r>
  <r>
    <x v="7918"/>
    <x v="1"/>
  </r>
  <r>
    <x v="7919"/>
    <x v="1"/>
  </r>
  <r>
    <x v="7920"/>
    <x v="1"/>
  </r>
  <r>
    <x v="7921"/>
    <x v="1"/>
  </r>
  <r>
    <x v="7922"/>
    <x v="1"/>
  </r>
  <r>
    <x v="7923"/>
    <x v="1"/>
  </r>
  <r>
    <x v="7924"/>
    <x v="1"/>
  </r>
  <r>
    <x v="7925"/>
    <x v="1"/>
  </r>
  <r>
    <x v="7926"/>
    <x v="1"/>
  </r>
  <r>
    <x v="7927"/>
    <x v="1"/>
  </r>
  <r>
    <x v="7928"/>
    <x v="1"/>
  </r>
  <r>
    <x v="7929"/>
    <x v="1"/>
  </r>
  <r>
    <x v="7930"/>
    <x v="1"/>
  </r>
  <r>
    <x v="7931"/>
    <x v="1"/>
  </r>
  <r>
    <x v="7932"/>
    <x v="1"/>
  </r>
  <r>
    <x v="7933"/>
    <x v="1"/>
  </r>
  <r>
    <x v="7934"/>
    <x v="1"/>
  </r>
  <r>
    <x v="7935"/>
    <x v="1"/>
  </r>
  <r>
    <x v="7936"/>
    <x v="1"/>
  </r>
  <r>
    <x v="7937"/>
    <x v="1"/>
  </r>
  <r>
    <x v="7938"/>
    <x v="1"/>
  </r>
  <r>
    <x v="7939"/>
    <x v="1"/>
  </r>
  <r>
    <x v="7940"/>
    <x v="1"/>
  </r>
  <r>
    <x v="7941"/>
    <x v="1"/>
  </r>
  <r>
    <x v="7942"/>
    <x v="1"/>
  </r>
  <r>
    <x v="7943"/>
    <x v="1"/>
  </r>
  <r>
    <x v="7944"/>
    <x v="1"/>
  </r>
  <r>
    <x v="7945"/>
    <x v="1"/>
  </r>
  <r>
    <x v="7946"/>
    <x v="1"/>
  </r>
  <r>
    <x v="7947"/>
    <x v="1"/>
  </r>
  <r>
    <x v="7948"/>
    <x v="1"/>
  </r>
  <r>
    <x v="7949"/>
    <x v="1"/>
  </r>
  <r>
    <x v="7950"/>
    <x v="1"/>
  </r>
  <r>
    <x v="7951"/>
    <x v="1"/>
  </r>
  <r>
    <x v="7952"/>
    <x v="1"/>
  </r>
  <r>
    <x v="7953"/>
    <x v="1"/>
  </r>
  <r>
    <x v="7954"/>
    <x v="1"/>
  </r>
  <r>
    <x v="1068"/>
    <x v="1"/>
  </r>
  <r>
    <x v="7955"/>
    <x v="1"/>
  </r>
  <r>
    <x v="7956"/>
    <x v="1"/>
  </r>
  <r>
    <x v="7957"/>
    <x v="1"/>
  </r>
  <r>
    <x v="7958"/>
    <x v="1"/>
  </r>
  <r>
    <x v="7959"/>
    <x v="1"/>
  </r>
  <r>
    <x v="7960"/>
    <x v="1"/>
  </r>
  <r>
    <x v="7961"/>
    <x v="1"/>
  </r>
  <r>
    <x v="7962"/>
    <x v="1"/>
  </r>
  <r>
    <x v="7963"/>
    <x v="1"/>
  </r>
  <r>
    <x v="7964"/>
    <x v="1"/>
  </r>
  <r>
    <x v="7965"/>
    <x v="1"/>
  </r>
  <r>
    <x v="7966"/>
    <x v="1"/>
  </r>
  <r>
    <x v="7967"/>
    <x v="1"/>
  </r>
  <r>
    <x v="7968"/>
    <x v="1"/>
  </r>
  <r>
    <x v="7969"/>
    <x v="1"/>
  </r>
  <r>
    <x v="7970"/>
    <x v="1"/>
  </r>
  <r>
    <x v="7971"/>
    <x v="1"/>
  </r>
  <r>
    <x v="7972"/>
    <x v="1"/>
  </r>
  <r>
    <x v="7973"/>
    <x v="1"/>
  </r>
  <r>
    <x v="7974"/>
    <x v="1"/>
  </r>
  <r>
    <x v="7975"/>
    <x v="1"/>
  </r>
  <r>
    <x v="7976"/>
    <x v="1"/>
  </r>
  <r>
    <x v="7977"/>
    <x v="1"/>
  </r>
  <r>
    <x v="7978"/>
    <x v="1"/>
  </r>
  <r>
    <x v="7979"/>
    <x v="1"/>
  </r>
  <r>
    <x v="7980"/>
    <x v="1"/>
  </r>
  <r>
    <x v="7981"/>
    <x v="1"/>
  </r>
  <r>
    <x v="7982"/>
    <x v="1"/>
  </r>
  <r>
    <x v="7983"/>
    <x v="1"/>
  </r>
  <r>
    <x v="7984"/>
    <x v="1"/>
  </r>
  <r>
    <x v="7985"/>
    <x v="1"/>
  </r>
  <r>
    <x v="7986"/>
    <x v="1"/>
  </r>
  <r>
    <x v="7987"/>
    <x v="1"/>
  </r>
  <r>
    <x v="7988"/>
    <x v="1"/>
  </r>
  <r>
    <x v="7989"/>
    <x v="1"/>
  </r>
  <r>
    <x v="7990"/>
    <x v="1"/>
  </r>
  <r>
    <x v="7991"/>
    <x v="1"/>
  </r>
  <r>
    <x v="7992"/>
    <x v="1"/>
  </r>
  <r>
    <x v="7993"/>
    <x v="1"/>
  </r>
  <r>
    <x v="7994"/>
    <x v="1"/>
  </r>
  <r>
    <x v="7995"/>
    <x v="1"/>
  </r>
  <r>
    <x v="7996"/>
    <x v="1"/>
  </r>
  <r>
    <x v="7997"/>
    <x v="1"/>
  </r>
  <r>
    <x v="7998"/>
    <x v="1"/>
  </r>
  <r>
    <x v="7999"/>
    <x v="1"/>
  </r>
  <r>
    <x v="8000"/>
    <x v="1"/>
  </r>
  <r>
    <x v="8001"/>
    <x v="1"/>
  </r>
  <r>
    <x v="8002"/>
    <x v="1"/>
  </r>
  <r>
    <x v="8003"/>
    <x v="1"/>
  </r>
  <r>
    <x v="8004"/>
    <x v="1"/>
  </r>
  <r>
    <x v="8005"/>
    <x v="1"/>
  </r>
  <r>
    <x v="8006"/>
    <x v="1"/>
  </r>
  <r>
    <x v="8007"/>
    <x v="1"/>
  </r>
  <r>
    <x v="8008"/>
    <x v="1"/>
  </r>
  <r>
    <x v="8009"/>
    <x v="1"/>
  </r>
  <r>
    <x v="8010"/>
    <x v="1"/>
  </r>
  <r>
    <x v="8011"/>
    <x v="1"/>
  </r>
  <r>
    <x v="8012"/>
    <x v="1"/>
  </r>
  <r>
    <x v="8013"/>
    <x v="1"/>
  </r>
  <r>
    <x v="8014"/>
    <x v="1"/>
  </r>
  <r>
    <x v="8015"/>
    <x v="1"/>
  </r>
  <r>
    <x v="8016"/>
    <x v="1"/>
  </r>
  <r>
    <x v="8017"/>
    <x v="1"/>
  </r>
  <r>
    <x v="8018"/>
    <x v="1"/>
  </r>
  <r>
    <x v="8019"/>
    <x v="1"/>
  </r>
  <r>
    <x v="8020"/>
    <x v="1"/>
  </r>
  <r>
    <x v="8021"/>
    <x v="1"/>
  </r>
  <r>
    <x v="8022"/>
    <x v="1"/>
  </r>
  <r>
    <x v="8023"/>
    <x v="1"/>
  </r>
  <r>
    <x v="8024"/>
    <x v="1"/>
  </r>
  <r>
    <x v="8025"/>
    <x v="1"/>
  </r>
  <r>
    <x v="8026"/>
    <x v="1"/>
  </r>
  <r>
    <x v="8027"/>
    <x v="1"/>
  </r>
  <r>
    <x v="8028"/>
    <x v="1"/>
  </r>
  <r>
    <x v="8029"/>
    <x v="1"/>
  </r>
  <r>
    <x v="8030"/>
    <x v="1"/>
  </r>
  <r>
    <x v="8031"/>
    <x v="1"/>
  </r>
  <r>
    <x v="8032"/>
    <x v="1"/>
  </r>
  <r>
    <x v="8033"/>
    <x v="1"/>
  </r>
  <r>
    <x v="8034"/>
    <x v="1"/>
  </r>
  <r>
    <x v="8035"/>
    <x v="1"/>
  </r>
  <r>
    <x v="8035"/>
    <x v="1"/>
  </r>
  <r>
    <x v="8036"/>
    <x v="1"/>
  </r>
  <r>
    <x v="8037"/>
    <x v="1"/>
  </r>
  <r>
    <x v="8038"/>
    <x v="1"/>
  </r>
  <r>
    <x v="8039"/>
    <x v="1"/>
  </r>
  <r>
    <x v="8040"/>
    <x v="1"/>
  </r>
  <r>
    <x v="8041"/>
    <x v="1"/>
  </r>
  <r>
    <x v="8042"/>
    <x v="1"/>
  </r>
  <r>
    <x v="8043"/>
    <x v="1"/>
  </r>
  <r>
    <x v="8044"/>
    <x v="1"/>
  </r>
  <r>
    <x v="8045"/>
    <x v="1"/>
  </r>
  <r>
    <x v="8045"/>
    <x v="1"/>
  </r>
  <r>
    <x v="8045"/>
    <x v="1"/>
  </r>
  <r>
    <x v="8046"/>
    <x v="1"/>
  </r>
  <r>
    <x v="8046"/>
    <x v="1"/>
  </r>
  <r>
    <x v="8047"/>
    <x v="1"/>
  </r>
  <r>
    <x v="8048"/>
    <x v="1"/>
  </r>
  <r>
    <x v="8049"/>
    <x v="1"/>
  </r>
  <r>
    <x v="8050"/>
    <x v="1"/>
  </r>
  <r>
    <x v="8049"/>
    <x v="1"/>
  </r>
  <r>
    <x v="8051"/>
    <x v="1"/>
  </r>
  <r>
    <x v="8052"/>
    <x v="1"/>
  </r>
  <r>
    <x v="8053"/>
    <x v="1"/>
  </r>
  <r>
    <x v="8054"/>
    <x v="1"/>
  </r>
  <r>
    <x v="8055"/>
    <x v="1"/>
  </r>
  <r>
    <x v="8056"/>
    <x v="1"/>
  </r>
  <r>
    <x v="8057"/>
    <x v="1"/>
  </r>
  <r>
    <x v="8058"/>
    <x v="1"/>
  </r>
  <r>
    <x v="8059"/>
    <x v="1"/>
  </r>
  <r>
    <x v="8060"/>
    <x v="1"/>
  </r>
  <r>
    <x v="8061"/>
    <x v="1"/>
  </r>
  <r>
    <x v="8062"/>
    <x v="1"/>
  </r>
  <r>
    <x v="8063"/>
    <x v="1"/>
  </r>
  <r>
    <x v="8064"/>
    <x v="1"/>
  </r>
  <r>
    <x v="8065"/>
    <x v="1"/>
  </r>
  <r>
    <x v="8066"/>
    <x v="1"/>
  </r>
  <r>
    <x v="8067"/>
    <x v="1"/>
  </r>
  <r>
    <x v="8068"/>
    <x v="1"/>
  </r>
  <r>
    <x v="8069"/>
    <x v="1"/>
  </r>
  <r>
    <x v="8070"/>
    <x v="1"/>
  </r>
  <r>
    <x v="8071"/>
    <x v="1"/>
  </r>
  <r>
    <x v="8072"/>
    <x v="1"/>
  </r>
  <r>
    <x v="8073"/>
    <x v="1"/>
  </r>
  <r>
    <x v="8074"/>
    <x v="1"/>
  </r>
  <r>
    <x v="8075"/>
    <x v="1"/>
  </r>
  <r>
    <x v="8076"/>
    <x v="1"/>
  </r>
  <r>
    <x v="8077"/>
    <x v="1"/>
  </r>
  <r>
    <x v="8078"/>
    <x v="1"/>
  </r>
  <r>
    <x v="8079"/>
    <x v="1"/>
  </r>
  <r>
    <x v="8080"/>
    <x v="1"/>
  </r>
  <r>
    <x v="8081"/>
    <x v="1"/>
  </r>
  <r>
    <x v="8082"/>
    <x v="1"/>
  </r>
  <r>
    <x v="8083"/>
    <x v="1"/>
  </r>
  <r>
    <x v="8084"/>
    <x v="1"/>
  </r>
  <r>
    <x v="8085"/>
    <x v="1"/>
  </r>
  <r>
    <x v="8086"/>
    <x v="1"/>
  </r>
  <r>
    <x v="8087"/>
    <x v="1"/>
  </r>
  <r>
    <x v="8088"/>
    <x v="1"/>
  </r>
  <r>
    <x v="8089"/>
    <x v="1"/>
  </r>
  <r>
    <x v="8090"/>
    <x v="1"/>
  </r>
  <r>
    <x v="8091"/>
    <x v="1"/>
  </r>
  <r>
    <x v="8092"/>
    <x v="1"/>
  </r>
  <r>
    <x v="8093"/>
    <x v="1"/>
  </r>
  <r>
    <x v="8094"/>
    <x v="1"/>
  </r>
  <r>
    <x v="8095"/>
    <x v="1"/>
  </r>
  <r>
    <x v="8096"/>
    <x v="1"/>
  </r>
  <r>
    <x v="8097"/>
    <x v="1"/>
  </r>
  <r>
    <x v="8098"/>
    <x v="1"/>
  </r>
  <r>
    <x v="8099"/>
    <x v="1"/>
  </r>
  <r>
    <x v="8100"/>
    <x v="1"/>
  </r>
  <r>
    <x v="8101"/>
    <x v="1"/>
  </r>
  <r>
    <x v="8102"/>
    <x v="1"/>
  </r>
  <r>
    <x v="8103"/>
    <x v="1"/>
  </r>
  <r>
    <x v="8104"/>
    <x v="1"/>
  </r>
  <r>
    <x v="8105"/>
    <x v="1"/>
  </r>
  <r>
    <x v="8106"/>
    <x v="1"/>
  </r>
  <r>
    <x v="8107"/>
    <x v="1"/>
  </r>
  <r>
    <x v="8108"/>
    <x v="1"/>
  </r>
  <r>
    <x v="8109"/>
    <x v="1"/>
  </r>
  <r>
    <x v="8110"/>
    <x v="1"/>
  </r>
  <r>
    <x v="8111"/>
    <x v="1"/>
  </r>
  <r>
    <x v="8112"/>
    <x v="1"/>
  </r>
  <r>
    <x v="8113"/>
    <x v="1"/>
  </r>
  <r>
    <x v="8114"/>
    <x v="1"/>
  </r>
  <r>
    <x v="8115"/>
    <x v="1"/>
  </r>
  <r>
    <x v="8116"/>
    <x v="1"/>
  </r>
  <r>
    <x v="8117"/>
    <x v="1"/>
  </r>
  <r>
    <x v="8118"/>
    <x v="1"/>
  </r>
  <r>
    <x v="8119"/>
    <x v="1"/>
  </r>
  <r>
    <x v="8120"/>
    <x v="1"/>
  </r>
  <r>
    <x v="8121"/>
    <x v="1"/>
  </r>
  <r>
    <x v="8122"/>
    <x v="1"/>
  </r>
  <r>
    <x v="8123"/>
    <x v="1"/>
  </r>
  <r>
    <x v="8124"/>
    <x v="1"/>
  </r>
  <r>
    <x v="8125"/>
    <x v="1"/>
  </r>
  <r>
    <x v="8126"/>
    <x v="1"/>
  </r>
  <r>
    <x v="8127"/>
    <x v="1"/>
  </r>
  <r>
    <x v="8128"/>
    <x v="1"/>
  </r>
  <r>
    <x v="8129"/>
    <x v="1"/>
  </r>
  <r>
    <x v="8130"/>
    <x v="1"/>
  </r>
  <r>
    <x v="8131"/>
    <x v="1"/>
  </r>
  <r>
    <x v="8132"/>
    <x v="1"/>
  </r>
  <r>
    <x v="8133"/>
    <x v="1"/>
  </r>
  <r>
    <x v="8134"/>
    <x v="1"/>
  </r>
  <r>
    <x v="8135"/>
    <x v="1"/>
  </r>
  <r>
    <x v="8136"/>
    <x v="1"/>
  </r>
  <r>
    <x v="8137"/>
    <x v="1"/>
  </r>
  <r>
    <x v="8138"/>
    <x v="1"/>
  </r>
  <r>
    <x v="8139"/>
    <x v="1"/>
  </r>
  <r>
    <x v="8140"/>
    <x v="1"/>
  </r>
  <r>
    <x v="8141"/>
    <x v="1"/>
  </r>
  <r>
    <x v="8142"/>
    <x v="1"/>
  </r>
  <r>
    <x v="8143"/>
    <x v="1"/>
  </r>
  <r>
    <x v="8144"/>
    <x v="1"/>
  </r>
  <r>
    <x v="8145"/>
    <x v="1"/>
  </r>
  <r>
    <x v="8146"/>
    <x v="1"/>
  </r>
  <r>
    <x v="8147"/>
    <x v="1"/>
  </r>
  <r>
    <x v="8148"/>
    <x v="1"/>
  </r>
  <r>
    <x v="8149"/>
    <x v="1"/>
  </r>
  <r>
    <x v="8150"/>
    <x v="1"/>
  </r>
  <r>
    <x v="8151"/>
    <x v="1"/>
  </r>
  <r>
    <x v="8152"/>
    <x v="1"/>
  </r>
  <r>
    <x v="1114"/>
    <x v="1"/>
  </r>
  <r>
    <x v="8153"/>
    <x v="1"/>
  </r>
  <r>
    <x v="8154"/>
    <x v="1"/>
  </r>
  <r>
    <x v="8155"/>
    <x v="1"/>
  </r>
  <r>
    <x v="8156"/>
    <x v="1"/>
  </r>
  <r>
    <x v="8157"/>
    <x v="1"/>
  </r>
  <r>
    <x v="8158"/>
    <x v="1"/>
  </r>
  <r>
    <x v="8159"/>
    <x v="1"/>
  </r>
  <r>
    <x v="8160"/>
    <x v="1"/>
  </r>
  <r>
    <x v="8161"/>
    <x v="1"/>
  </r>
  <r>
    <x v="8162"/>
    <x v="1"/>
  </r>
  <r>
    <x v="8163"/>
    <x v="1"/>
  </r>
  <r>
    <x v="8164"/>
    <x v="1"/>
  </r>
  <r>
    <x v="8165"/>
    <x v="1"/>
  </r>
  <r>
    <x v="8166"/>
    <x v="1"/>
  </r>
  <r>
    <x v="8167"/>
    <x v="1"/>
  </r>
  <r>
    <x v="8168"/>
    <x v="1"/>
  </r>
  <r>
    <x v="8169"/>
    <x v="1"/>
  </r>
  <r>
    <x v="8170"/>
    <x v="1"/>
  </r>
  <r>
    <x v="8171"/>
    <x v="1"/>
  </r>
  <r>
    <x v="8172"/>
    <x v="1"/>
  </r>
  <r>
    <x v="8173"/>
    <x v="1"/>
  </r>
  <r>
    <x v="8174"/>
    <x v="1"/>
  </r>
  <r>
    <x v="8175"/>
    <x v="1"/>
  </r>
  <r>
    <x v="8176"/>
    <x v="1"/>
  </r>
  <r>
    <x v="8177"/>
    <x v="1"/>
  </r>
  <r>
    <x v="8178"/>
    <x v="1"/>
  </r>
  <r>
    <x v="8179"/>
    <x v="1"/>
  </r>
  <r>
    <x v="8180"/>
    <x v="1"/>
  </r>
  <r>
    <x v="8181"/>
    <x v="1"/>
  </r>
  <r>
    <x v="8182"/>
    <x v="1"/>
  </r>
  <r>
    <x v="8183"/>
    <x v="1"/>
  </r>
  <r>
    <x v="8184"/>
    <x v="1"/>
  </r>
  <r>
    <x v="8185"/>
    <x v="1"/>
  </r>
  <r>
    <x v="8186"/>
    <x v="1"/>
  </r>
  <r>
    <x v="8187"/>
    <x v="1"/>
  </r>
  <r>
    <x v="8188"/>
    <x v="1"/>
  </r>
  <r>
    <x v="8189"/>
    <x v="1"/>
  </r>
  <r>
    <x v="8190"/>
    <x v="1"/>
  </r>
  <r>
    <x v="8191"/>
    <x v="1"/>
  </r>
  <r>
    <x v="8191"/>
    <x v="1"/>
  </r>
  <r>
    <x v="8192"/>
    <x v="1"/>
  </r>
  <r>
    <x v="8192"/>
    <x v="1"/>
  </r>
  <r>
    <x v="8193"/>
    <x v="1"/>
  </r>
  <r>
    <x v="8194"/>
    <x v="1"/>
  </r>
  <r>
    <x v="8195"/>
    <x v="1"/>
  </r>
  <r>
    <x v="8196"/>
    <x v="1"/>
  </r>
  <r>
    <x v="8197"/>
    <x v="1"/>
  </r>
  <r>
    <x v="8198"/>
    <x v="1"/>
  </r>
  <r>
    <x v="8199"/>
    <x v="1"/>
  </r>
  <r>
    <x v="8200"/>
    <x v="1"/>
  </r>
  <r>
    <x v="8201"/>
    <x v="1"/>
  </r>
  <r>
    <x v="8202"/>
    <x v="1"/>
  </r>
  <r>
    <x v="8203"/>
    <x v="1"/>
  </r>
  <r>
    <x v="8204"/>
    <x v="1"/>
  </r>
  <r>
    <x v="8205"/>
    <x v="1"/>
  </r>
  <r>
    <x v="8206"/>
    <x v="1"/>
  </r>
  <r>
    <x v="8207"/>
    <x v="1"/>
  </r>
  <r>
    <x v="8208"/>
    <x v="1"/>
  </r>
  <r>
    <x v="8209"/>
    <x v="1"/>
  </r>
  <r>
    <x v="8210"/>
    <x v="1"/>
  </r>
  <r>
    <x v="8211"/>
    <x v="1"/>
  </r>
  <r>
    <x v="8212"/>
    <x v="1"/>
  </r>
  <r>
    <x v="8213"/>
    <x v="1"/>
  </r>
  <r>
    <x v="8214"/>
    <x v="1"/>
  </r>
  <r>
    <x v="8215"/>
    <x v="1"/>
  </r>
  <r>
    <x v="8216"/>
    <x v="1"/>
  </r>
  <r>
    <x v="8217"/>
    <x v="1"/>
  </r>
  <r>
    <x v="8218"/>
    <x v="1"/>
  </r>
  <r>
    <x v="8219"/>
    <x v="1"/>
  </r>
  <r>
    <x v="8220"/>
    <x v="1"/>
  </r>
  <r>
    <x v="8221"/>
    <x v="1"/>
  </r>
  <r>
    <x v="8222"/>
    <x v="1"/>
  </r>
  <r>
    <x v="8223"/>
    <x v="1"/>
  </r>
  <r>
    <x v="1136"/>
    <x v="1"/>
  </r>
  <r>
    <x v="8224"/>
    <x v="1"/>
  </r>
  <r>
    <x v="8225"/>
    <x v="1"/>
  </r>
  <r>
    <x v="8226"/>
    <x v="1"/>
  </r>
  <r>
    <x v="8227"/>
    <x v="1"/>
  </r>
  <r>
    <x v="8228"/>
    <x v="1"/>
  </r>
  <r>
    <x v="8229"/>
    <x v="1"/>
  </r>
  <r>
    <x v="8230"/>
    <x v="1"/>
  </r>
  <r>
    <x v="8231"/>
    <x v="1"/>
  </r>
  <r>
    <x v="8232"/>
    <x v="1"/>
  </r>
  <r>
    <x v="8233"/>
    <x v="1"/>
  </r>
  <r>
    <x v="8234"/>
    <x v="1"/>
  </r>
  <r>
    <x v="8235"/>
    <x v="1"/>
  </r>
  <r>
    <x v="8236"/>
    <x v="1"/>
  </r>
  <r>
    <x v="8237"/>
    <x v="1"/>
  </r>
  <r>
    <x v="8238"/>
    <x v="1"/>
  </r>
  <r>
    <x v="8239"/>
    <x v="1"/>
  </r>
  <r>
    <x v="8240"/>
    <x v="1"/>
  </r>
  <r>
    <x v="8240"/>
    <x v="1"/>
  </r>
  <r>
    <x v="8241"/>
    <x v="1"/>
  </r>
  <r>
    <x v="8242"/>
    <x v="1"/>
  </r>
  <r>
    <x v="8243"/>
    <x v="1"/>
  </r>
  <r>
    <x v="8244"/>
    <x v="1"/>
  </r>
  <r>
    <x v="8245"/>
    <x v="1"/>
  </r>
  <r>
    <x v="8246"/>
    <x v="1"/>
  </r>
  <r>
    <x v="8247"/>
    <x v="1"/>
  </r>
  <r>
    <x v="8248"/>
    <x v="1"/>
  </r>
  <r>
    <x v="8249"/>
    <x v="1"/>
  </r>
  <r>
    <x v="8250"/>
    <x v="1"/>
  </r>
  <r>
    <x v="8251"/>
    <x v="1"/>
  </r>
  <r>
    <x v="8252"/>
    <x v="1"/>
  </r>
  <r>
    <x v="8253"/>
    <x v="1"/>
  </r>
  <r>
    <x v="8254"/>
    <x v="1"/>
  </r>
  <r>
    <x v="8255"/>
    <x v="1"/>
  </r>
  <r>
    <x v="8256"/>
    <x v="1"/>
  </r>
  <r>
    <x v="8257"/>
    <x v="1"/>
  </r>
  <r>
    <x v="8258"/>
    <x v="1"/>
  </r>
  <r>
    <x v="8259"/>
    <x v="1"/>
  </r>
  <r>
    <x v="8260"/>
    <x v="1"/>
  </r>
  <r>
    <x v="8261"/>
    <x v="1"/>
  </r>
  <r>
    <x v="8262"/>
    <x v="1"/>
  </r>
  <r>
    <x v="8263"/>
    <x v="1"/>
  </r>
  <r>
    <x v="8264"/>
    <x v="1"/>
  </r>
  <r>
    <x v="8265"/>
    <x v="1"/>
  </r>
  <r>
    <x v="8266"/>
    <x v="1"/>
  </r>
  <r>
    <x v="8267"/>
    <x v="1"/>
  </r>
  <r>
    <x v="8268"/>
    <x v="1"/>
  </r>
  <r>
    <x v="8269"/>
    <x v="1"/>
  </r>
  <r>
    <x v="8270"/>
    <x v="1"/>
  </r>
  <r>
    <x v="8271"/>
    <x v="1"/>
  </r>
  <r>
    <x v="8272"/>
    <x v="1"/>
  </r>
  <r>
    <x v="8273"/>
    <x v="1"/>
  </r>
  <r>
    <x v="8274"/>
    <x v="1"/>
  </r>
  <r>
    <x v="8275"/>
    <x v="1"/>
  </r>
  <r>
    <x v="8276"/>
    <x v="1"/>
  </r>
  <r>
    <x v="8277"/>
    <x v="1"/>
  </r>
  <r>
    <x v="8278"/>
    <x v="1"/>
  </r>
  <r>
    <x v="8279"/>
    <x v="1"/>
  </r>
  <r>
    <x v="8280"/>
    <x v="1"/>
  </r>
  <r>
    <x v="8281"/>
    <x v="1"/>
  </r>
  <r>
    <x v="8282"/>
    <x v="1"/>
  </r>
  <r>
    <x v="8283"/>
    <x v="1"/>
  </r>
  <r>
    <x v="8284"/>
    <x v="1"/>
  </r>
  <r>
    <x v="8285"/>
    <x v="1"/>
  </r>
  <r>
    <x v="8286"/>
    <x v="1"/>
  </r>
  <r>
    <x v="8287"/>
    <x v="1"/>
  </r>
  <r>
    <x v="8288"/>
    <x v="1"/>
  </r>
  <r>
    <x v="8289"/>
    <x v="1"/>
  </r>
  <r>
    <x v="8290"/>
    <x v="1"/>
  </r>
  <r>
    <x v="8291"/>
    <x v="1"/>
  </r>
  <r>
    <x v="8292"/>
    <x v="1"/>
  </r>
  <r>
    <x v="8293"/>
    <x v="1"/>
  </r>
  <r>
    <x v="8294"/>
    <x v="1"/>
  </r>
  <r>
    <x v="8295"/>
    <x v="1"/>
  </r>
  <r>
    <x v="8296"/>
    <x v="1"/>
  </r>
  <r>
    <x v="8297"/>
    <x v="1"/>
  </r>
  <r>
    <x v="8298"/>
    <x v="1"/>
  </r>
  <r>
    <x v="8299"/>
    <x v="1"/>
  </r>
  <r>
    <x v="8300"/>
    <x v="1"/>
  </r>
  <r>
    <x v="8301"/>
    <x v="1"/>
  </r>
  <r>
    <x v="8302"/>
    <x v="1"/>
  </r>
  <r>
    <x v="8303"/>
    <x v="1"/>
  </r>
  <r>
    <x v="8303"/>
    <x v="1"/>
  </r>
  <r>
    <x v="8304"/>
    <x v="1"/>
  </r>
  <r>
    <x v="8305"/>
    <x v="1"/>
  </r>
  <r>
    <x v="8306"/>
    <x v="1"/>
  </r>
  <r>
    <x v="8305"/>
    <x v="1"/>
  </r>
  <r>
    <x v="8307"/>
    <x v="1"/>
  </r>
  <r>
    <x v="8308"/>
    <x v="1"/>
  </r>
  <r>
    <x v="8309"/>
    <x v="1"/>
  </r>
  <r>
    <x v="8310"/>
    <x v="1"/>
  </r>
  <r>
    <x v="8311"/>
    <x v="1"/>
  </r>
  <r>
    <x v="8312"/>
    <x v="1"/>
  </r>
  <r>
    <x v="8313"/>
    <x v="1"/>
  </r>
  <r>
    <x v="8314"/>
    <x v="1"/>
  </r>
  <r>
    <x v="8315"/>
    <x v="1"/>
  </r>
  <r>
    <x v="8316"/>
    <x v="1"/>
  </r>
  <r>
    <x v="8317"/>
    <x v="1"/>
  </r>
  <r>
    <x v="8318"/>
    <x v="1"/>
  </r>
  <r>
    <x v="8319"/>
    <x v="1"/>
  </r>
  <r>
    <x v="8320"/>
    <x v="1"/>
  </r>
  <r>
    <x v="8321"/>
    <x v="1"/>
  </r>
  <r>
    <x v="8322"/>
    <x v="1"/>
  </r>
  <r>
    <x v="8323"/>
    <x v="1"/>
  </r>
  <r>
    <x v="8324"/>
    <x v="1"/>
  </r>
  <r>
    <x v="8325"/>
    <x v="1"/>
  </r>
  <r>
    <x v="8326"/>
    <x v="1"/>
  </r>
  <r>
    <x v="8327"/>
    <x v="1"/>
  </r>
  <r>
    <x v="8328"/>
    <x v="1"/>
  </r>
  <r>
    <x v="8329"/>
    <x v="1"/>
  </r>
  <r>
    <x v="8330"/>
    <x v="1"/>
  </r>
  <r>
    <x v="8331"/>
    <x v="1"/>
  </r>
  <r>
    <x v="8332"/>
    <x v="1"/>
  </r>
  <r>
    <x v="8333"/>
    <x v="1"/>
  </r>
  <r>
    <x v="8334"/>
    <x v="1"/>
  </r>
  <r>
    <x v="8335"/>
    <x v="1"/>
  </r>
  <r>
    <x v="8336"/>
    <x v="1"/>
  </r>
  <r>
    <x v="8337"/>
    <x v="1"/>
  </r>
  <r>
    <x v="8338"/>
    <x v="1"/>
  </r>
  <r>
    <x v="8339"/>
    <x v="1"/>
  </r>
  <r>
    <x v="8340"/>
    <x v="1"/>
  </r>
  <r>
    <x v="8341"/>
    <x v="1"/>
  </r>
  <r>
    <x v="8342"/>
    <x v="1"/>
  </r>
  <r>
    <x v="8343"/>
    <x v="1"/>
  </r>
  <r>
    <x v="8344"/>
    <x v="1"/>
  </r>
  <r>
    <x v="8345"/>
    <x v="1"/>
  </r>
  <r>
    <x v="8346"/>
    <x v="1"/>
  </r>
  <r>
    <x v="8347"/>
    <x v="1"/>
  </r>
  <r>
    <x v="8348"/>
    <x v="1"/>
  </r>
  <r>
    <x v="8349"/>
    <x v="1"/>
  </r>
  <r>
    <x v="8350"/>
    <x v="1"/>
  </r>
  <r>
    <x v="8351"/>
    <x v="1"/>
  </r>
  <r>
    <x v="8352"/>
    <x v="1"/>
  </r>
  <r>
    <x v="8353"/>
    <x v="1"/>
  </r>
  <r>
    <x v="8354"/>
    <x v="1"/>
  </r>
  <r>
    <x v="8355"/>
    <x v="1"/>
  </r>
  <r>
    <x v="8356"/>
    <x v="1"/>
  </r>
  <r>
    <x v="8357"/>
    <x v="1"/>
  </r>
  <r>
    <x v="8358"/>
    <x v="1"/>
  </r>
  <r>
    <x v="8359"/>
    <x v="1"/>
  </r>
  <r>
    <x v="8360"/>
    <x v="1"/>
  </r>
  <r>
    <x v="8361"/>
    <x v="1"/>
  </r>
  <r>
    <x v="8361"/>
    <x v="1"/>
  </r>
  <r>
    <x v="8362"/>
    <x v="1"/>
  </r>
  <r>
    <x v="8363"/>
    <x v="1"/>
  </r>
  <r>
    <x v="8364"/>
    <x v="1"/>
  </r>
  <r>
    <x v="8365"/>
    <x v="1"/>
  </r>
  <r>
    <x v="8366"/>
    <x v="1"/>
  </r>
  <r>
    <x v="8367"/>
    <x v="1"/>
  </r>
  <r>
    <x v="8368"/>
    <x v="1"/>
  </r>
  <r>
    <x v="8368"/>
    <x v="1"/>
  </r>
  <r>
    <x v="8369"/>
    <x v="1"/>
  </r>
  <r>
    <x v="8370"/>
    <x v="1"/>
  </r>
  <r>
    <x v="8371"/>
    <x v="1"/>
  </r>
  <r>
    <x v="8372"/>
    <x v="1"/>
  </r>
  <r>
    <x v="8373"/>
    <x v="1"/>
  </r>
  <r>
    <x v="8374"/>
    <x v="1"/>
  </r>
  <r>
    <x v="8375"/>
    <x v="1"/>
  </r>
  <r>
    <x v="8376"/>
    <x v="1"/>
  </r>
  <r>
    <x v="8377"/>
    <x v="1"/>
  </r>
  <r>
    <x v="8378"/>
    <x v="1"/>
  </r>
  <r>
    <x v="8378"/>
    <x v="1"/>
  </r>
  <r>
    <x v="8379"/>
    <x v="1"/>
  </r>
  <r>
    <x v="8380"/>
    <x v="1"/>
  </r>
  <r>
    <x v="8381"/>
    <x v="1"/>
  </r>
  <r>
    <x v="8382"/>
    <x v="1"/>
  </r>
  <r>
    <x v="8382"/>
    <x v="1"/>
  </r>
  <r>
    <x v="8383"/>
    <x v="1"/>
  </r>
  <r>
    <x v="1169"/>
    <x v="1"/>
  </r>
  <r>
    <x v="8384"/>
    <x v="1"/>
  </r>
  <r>
    <x v="8384"/>
    <x v="1"/>
  </r>
  <r>
    <x v="8384"/>
    <x v="1"/>
  </r>
  <r>
    <x v="8385"/>
    <x v="1"/>
  </r>
  <r>
    <x v="8386"/>
    <x v="1"/>
  </r>
  <r>
    <x v="8387"/>
    <x v="1"/>
  </r>
  <r>
    <x v="8388"/>
    <x v="1"/>
  </r>
  <r>
    <x v="8389"/>
    <x v="1"/>
  </r>
  <r>
    <x v="8390"/>
    <x v="1"/>
  </r>
  <r>
    <x v="8391"/>
    <x v="1"/>
  </r>
  <r>
    <x v="8392"/>
    <x v="1"/>
  </r>
  <r>
    <x v="8393"/>
    <x v="1"/>
  </r>
  <r>
    <x v="8394"/>
    <x v="1"/>
  </r>
  <r>
    <x v="8395"/>
    <x v="1"/>
  </r>
  <r>
    <x v="8396"/>
    <x v="1"/>
  </r>
  <r>
    <x v="8397"/>
    <x v="1"/>
  </r>
  <r>
    <x v="8398"/>
    <x v="1"/>
  </r>
  <r>
    <x v="8399"/>
    <x v="1"/>
  </r>
  <r>
    <x v="8400"/>
    <x v="1"/>
  </r>
  <r>
    <x v="8401"/>
    <x v="1"/>
  </r>
  <r>
    <x v="8402"/>
    <x v="1"/>
  </r>
  <r>
    <x v="8403"/>
    <x v="1"/>
  </r>
  <r>
    <x v="8404"/>
    <x v="1"/>
  </r>
  <r>
    <x v="8405"/>
    <x v="1"/>
  </r>
  <r>
    <x v="8406"/>
    <x v="1"/>
  </r>
  <r>
    <x v="8407"/>
    <x v="1"/>
  </r>
  <r>
    <x v="8408"/>
    <x v="1"/>
  </r>
  <r>
    <x v="8409"/>
    <x v="1"/>
  </r>
  <r>
    <x v="8410"/>
    <x v="1"/>
  </r>
  <r>
    <x v="8411"/>
    <x v="1"/>
  </r>
  <r>
    <x v="8412"/>
    <x v="1"/>
  </r>
  <r>
    <x v="8413"/>
    <x v="1"/>
  </r>
  <r>
    <x v="8414"/>
    <x v="1"/>
  </r>
  <r>
    <x v="8415"/>
    <x v="1"/>
  </r>
  <r>
    <x v="8416"/>
    <x v="1"/>
  </r>
  <r>
    <x v="8417"/>
    <x v="1"/>
  </r>
  <r>
    <x v="8418"/>
    <x v="1"/>
  </r>
  <r>
    <x v="8419"/>
    <x v="1"/>
  </r>
  <r>
    <x v="8420"/>
    <x v="1"/>
  </r>
  <r>
    <x v="8421"/>
    <x v="1"/>
  </r>
  <r>
    <x v="8422"/>
    <x v="1"/>
  </r>
  <r>
    <x v="8423"/>
    <x v="1"/>
  </r>
  <r>
    <x v="8424"/>
    <x v="1"/>
  </r>
  <r>
    <x v="8425"/>
    <x v="1"/>
  </r>
  <r>
    <x v="8426"/>
    <x v="1"/>
  </r>
  <r>
    <x v="8427"/>
    <x v="1"/>
  </r>
  <r>
    <x v="8428"/>
    <x v="1"/>
  </r>
  <r>
    <x v="8429"/>
    <x v="1"/>
  </r>
  <r>
    <x v="1179"/>
    <x v="1"/>
  </r>
  <r>
    <x v="8430"/>
    <x v="1"/>
  </r>
  <r>
    <x v="8431"/>
    <x v="1"/>
  </r>
  <r>
    <x v="8432"/>
    <x v="1"/>
  </r>
  <r>
    <x v="8433"/>
    <x v="1"/>
  </r>
  <r>
    <x v="8434"/>
    <x v="1"/>
  </r>
  <r>
    <x v="8435"/>
    <x v="1"/>
  </r>
  <r>
    <x v="8436"/>
    <x v="1"/>
  </r>
  <r>
    <x v="8437"/>
    <x v="1"/>
  </r>
  <r>
    <x v="8438"/>
    <x v="1"/>
  </r>
  <r>
    <x v="8439"/>
    <x v="1"/>
  </r>
  <r>
    <x v="8440"/>
    <x v="1"/>
  </r>
  <r>
    <x v="8441"/>
    <x v="1"/>
  </r>
  <r>
    <x v="8442"/>
    <x v="1"/>
  </r>
  <r>
    <x v="8443"/>
    <x v="1"/>
  </r>
  <r>
    <x v="8444"/>
    <x v="1"/>
  </r>
  <r>
    <x v="8445"/>
    <x v="1"/>
  </r>
  <r>
    <x v="8446"/>
    <x v="1"/>
  </r>
  <r>
    <x v="8447"/>
    <x v="1"/>
  </r>
  <r>
    <x v="8448"/>
    <x v="1"/>
  </r>
  <r>
    <x v="8449"/>
    <x v="1"/>
  </r>
  <r>
    <x v="8450"/>
    <x v="1"/>
  </r>
  <r>
    <x v="8451"/>
    <x v="1"/>
  </r>
  <r>
    <x v="8452"/>
    <x v="1"/>
  </r>
  <r>
    <x v="8453"/>
    <x v="1"/>
  </r>
  <r>
    <x v="8454"/>
    <x v="1"/>
  </r>
  <r>
    <x v="8455"/>
    <x v="1"/>
  </r>
  <r>
    <x v="8456"/>
    <x v="1"/>
  </r>
  <r>
    <x v="8457"/>
    <x v="1"/>
  </r>
  <r>
    <x v="8458"/>
    <x v="1"/>
  </r>
  <r>
    <x v="8458"/>
    <x v="1"/>
  </r>
  <r>
    <x v="8459"/>
    <x v="1"/>
  </r>
  <r>
    <x v="8460"/>
    <x v="1"/>
  </r>
  <r>
    <x v="8461"/>
    <x v="1"/>
  </r>
  <r>
    <x v="8462"/>
    <x v="1"/>
  </r>
  <r>
    <x v="8463"/>
    <x v="1"/>
  </r>
  <r>
    <x v="8464"/>
    <x v="1"/>
  </r>
  <r>
    <x v="8465"/>
    <x v="1"/>
  </r>
  <r>
    <x v="8466"/>
    <x v="1"/>
  </r>
  <r>
    <x v="8467"/>
    <x v="1"/>
  </r>
  <r>
    <x v="8468"/>
    <x v="1"/>
  </r>
  <r>
    <x v="8469"/>
    <x v="1"/>
  </r>
  <r>
    <x v="8470"/>
    <x v="1"/>
  </r>
  <r>
    <x v="8471"/>
    <x v="1"/>
  </r>
  <r>
    <x v="8472"/>
    <x v="1"/>
  </r>
  <r>
    <x v="8472"/>
    <x v="1"/>
  </r>
  <r>
    <x v="8473"/>
    <x v="1"/>
  </r>
  <r>
    <x v="8474"/>
    <x v="1"/>
  </r>
  <r>
    <x v="8475"/>
    <x v="1"/>
  </r>
  <r>
    <x v="8476"/>
    <x v="1"/>
  </r>
  <r>
    <x v="8477"/>
    <x v="1"/>
  </r>
  <r>
    <x v="8478"/>
    <x v="1"/>
  </r>
  <r>
    <x v="8479"/>
    <x v="1"/>
  </r>
  <r>
    <x v="8480"/>
    <x v="1"/>
  </r>
  <r>
    <x v="8481"/>
    <x v="1"/>
  </r>
  <r>
    <x v="8482"/>
    <x v="1"/>
  </r>
  <r>
    <x v="8483"/>
    <x v="1"/>
  </r>
  <r>
    <x v="8484"/>
    <x v="1"/>
  </r>
  <r>
    <x v="8485"/>
    <x v="1"/>
  </r>
  <r>
    <x v="8486"/>
    <x v="1"/>
  </r>
  <r>
    <x v="8487"/>
    <x v="1"/>
  </r>
  <r>
    <x v="8488"/>
    <x v="1"/>
  </r>
  <r>
    <x v="8489"/>
    <x v="1"/>
  </r>
  <r>
    <x v="8490"/>
    <x v="1"/>
  </r>
  <r>
    <x v="8491"/>
    <x v="1"/>
  </r>
  <r>
    <x v="8492"/>
    <x v="1"/>
  </r>
  <r>
    <x v="8493"/>
    <x v="1"/>
  </r>
  <r>
    <x v="8494"/>
    <x v="1"/>
  </r>
  <r>
    <x v="8495"/>
    <x v="1"/>
  </r>
  <r>
    <x v="8496"/>
    <x v="1"/>
  </r>
  <r>
    <x v="8497"/>
    <x v="1"/>
  </r>
  <r>
    <x v="8498"/>
    <x v="1"/>
  </r>
  <r>
    <x v="8499"/>
    <x v="1"/>
  </r>
  <r>
    <x v="8500"/>
    <x v="1"/>
  </r>
  <r>
    <x v="8501"/>
    <x v="1"/>
  </r>
  <r>
    <x v="8502"/>
    <x v="1"/>
  </r>
  <r>
    <x v="8503"/>
    <x v="1"/>
  </r>
  <r>
    <x v="8504"/>
    <x v="1"/>
  </r>
  <r>
    <x v="8505"/>
    <x v="1"/>
  </r>
  <r>
    <x v="8506"/>
    <x v="1"/>
  </r>
  <r>
    <x v="8507"/>
    <x v="1"/>
  </r>
  <r>
    <x v="8508"/>
    <x v="1"/>
  </r>
  <r>
    <x v="8508"/>
    <x v="1"/>
  </r>
  <r>
    <x v="8509"/>
    <x v="1"/>
  </r>
  <r>
    <x v="8510"/>
    <x v="1"/>
  </r>
  <r>
    <x v="8511"/>
    <x v="1"/>
  </r>
  <r>
    <x v="8512"/>
    <x v="1"/>
  </r>
  <r>
    <x v="8513"/>
    <x v="1"/>
  </r>
  <r>
    <x v="8514"/>
    <x v="1"/>
  </r>
  <r>
    <x v="8515"/>
    <x v="1"/>
  </r>
  <r>
    <x v="8516"/>
    <x v="1"/>
  </r>
  <r>
    <x v="8517"/>
    <x v="1"/>
  </r>
  <r>
    <x v="8518"/>
    <x v="1"/>
  </r>
  <r>
    <x v="8519"/>
    <x v="1"/>
  </r>
  <r>
    <x v="8520"/>
    <x v="1"/>
  </r>
  <r>
    <x v="8521"/>
    <x v="1"/>
  </r>
  <r>
    <x v="8522"/>
    <x v="1"/>
  </r>
  <r>
    <x v="8523"/>
    <x v="1"/>
  </r>
  <r>
    <x v="8524"/>
    <x v="1"/>
  </r>
  <r>
    <x v="8525"/>
    <x v="1"/>
  </r>
  <r>
    <x v="8526"/>
    <x v="1"/>
  </r>
  <r>
    <x v="8527"/>
    <x v="1"/>
  </r>
  <r>
    <x v="8528"/>
    <x v="1"/>
  </r>
  <r>
    <x v="8529"/>
    <x v="1"/>
  </r>
  <r>
    <x v="8530"/>
    <x v="1"/>
  </r>
  <r>
    <x v="8531"/>
    <x v="1"/>
  </r>
  <r>
    <x v="8532"/>
    <x v="1"/>
  </r>
  <r>
    <x v="8533"/>
    <x v="1"/>
  </r>
  <r>
    <x v="8534"/>
    <x v="1"/>
  </r>
  <r>
    <x v="8535"/>
    <x v="1"/>
  </r>
  <r>
    <x v="8536"/>
    <x v="1"/>
  </r>
  <r>
    <x v="8537"/>
    <x v="1"/>
  </r>
  <r>
    <x v="8538"/>
    <x v="1"/>
  </r>
  <r>
    <x v="8539"/>
    <x v="1"/>
  </r>
  <r>
    <x v="8540"/>
    <x v="1"/>
  </r>
  <r>
    <x v="8541"/>
    <x v="1"/>
  </r>
  <r>
    <x v="8542"/>
    <x v="1"/>
  </r>
  <r>
    <x v="8543"/>
    <x v="1"/>
  </r>
  <r>
    <x v="8544"/>
    <x v="1"/>
  </r>
  <r>
    <x v="8545"/>
    <x v="1"/>
  </r>
  <r>
    <x v="8546"/>
    <x v="1"/>
  </r>
  <r>
    <x v="8547"/>
    <x v="1"/>
  </r>
  <r>
    <x v="8548"/>
    <x v="1"/>
  </r>
  <r>
    <x v="8549"/>
    <x v="1"/>
  </r>
  <r>
    <x v="8550"/>
    <x v="1"/>
  </r>
  <r>
    <x v="8551"/>
    <x v="1"/>
  </r>
  <r>
    <x v="8552"/>
    <x v="1"/>
  </r>
  <r>
    <x v="8553"/>
    <x v="1"/>
  </r>
  <r>
    <x v="8554"/>
    <x v="1"/>
  </r>
  <r>
    <x v="8555"/>
    <x v="1"/>
  </r>
  <r>
    <x v="8556"/>
    <x v="1"/>
  </r>
  <r>
    <x v="8557"/>
    <x v="1"/>
  </r>
  <r>
    <x v="8558"/>
    <x v="1"/>
  </r>
  <r>
    <x v="8559"/>
    <x v="1"/>
  </r>
  <r>
    <x v="8560"/>
    <x v="1"/>
  </r>
  <r>
    <x v="8561"/>
    <x v="1"/>
  </r>
  <r>
    <x v="8562"/>
    <x v="1"/>
  </r>
  <r>
    <x v="8563"/>
    <x v="1"/>
  </r>
  <r>
    <x v="8564"/>
    <x v="1"/>
  </r>
  <r>
    <x v="8565"/>
    <x v="1"/>
  </r>
  <r>
    <x v="8566"/>
    <x v="1"/>
  </r>
  <r>
    <x v="8567"/>
    <x v="1"/>
  </r>
  <r>
    <x v="8568"/>
    <x v="1"/>
  </r>
  <r>
    <x v="8569"/>
    <x v="1"/>
  </r>
  <r>
    <x v="8570"/>
    <x v="1"/>
  </r>
  <r>
    <x v="8571"/>
    <x v="1"/>
  </r>
  <r>
    <x v="8572"/>
    <x v="1"/>
  </r>
  <r>
    <x v="8573"/>
    <x v="1"/>
  </r>
  <r>
    <x v="8574"/>
    <x v="1"/>
  </r>
  <r>
    <x v="8575"/>
    <x v="1"/>
  </r>
  <r>
    <x v="8576"/>
    <x v="1"/>
  </r>
  <r>
    <x v="8577"/>
    <x v="1"/>
  </r>
  <r>
    <x v="8578"/>
    <x v="1"/>
  </r>
  <r>
    <x v="8579"/>
    <x v="1"/>
  </r>
  <r>
    <x v="8580"/>
    <x v="1"/>
  </r>
  <r>
    <x v="8581"/>
    <x v="1"/>
  </r>
  <r>
    <x v="8582"/>
    <x v="1"/>
  </r>
  <r>
    <x v="8583"/>
    <x v="1"/>
  </r>
  <r>
    <x v="8584"/>
    <x v="1"/>
  </r>
  <r>
    <x v="8585"/>
    <x v="1"/>
  </r>
  <r>
    <x v="8586"/>
    <x v="1"/>
  </r>
  <r>
    <x v="8587"/>
    <x v="1"/>
  </r>
  <r>
    <x v="8588"/>
    <x v="1"/>
  </r>
  <r>
    <x v="8588"/>
    <x v="1"/>
  </r>
  <r>
    <x v="8589"/>
    <x v="1"/>
  </r>
  <r>
    <x v="8590"/>
    <x v="1"/>
  </r>
  <r>
    <x v="8591"/>
    <x v="1"/>
  </r>
  <r>
    <x v="8592"/>
    <x v="1"/>
  </r>
  <r>
    <x v="8593"/>
    <x v="1"/>
  </r>
  <r>
    <x v="8594"/>
    <x v="1"/>
  </r>
  <r>
    <x v="8595"/>
    <x v="1"/>
  </r>
  <r>
    <x v="8596"/>
    <x v="1"/>
  </r>
  <r>
    <x v="8597"/>
    <x v="1"/>
  </r>
  <r>
    <x v="8598"/>
    <x v="1"/>
  </r>
  <r>
    <x v="8599"/>
    <x v="1"/>
  </r>
  <r>
    <x v="8600"/>
    <x v="1"/>
  </r>
  <r>
    <x v="8601"/>
    <x v="1"/>
  </r>
  <r>
    <x v="8602"/>
    <x v="1"/>
  </r>
  <r>
    <x v="8603"/>
    <x v="1"/>
  </r>
  <r>
    <x v="8604"/>
    <x v="1"/>
  </r>
  <r>
    <x v="8605"/>
    <x v="1"/>
  </r>
  <r>
    <x v="8606"/>
    <x v="1"/>
  </r>
  <r>
    <x v="8607"/>
    <x v="1"/>
  </r>
  <r>
    <x v="8608"/>
    <x v="1"/>
  </r>
  <r>
    <x v="8609"/>
    <x v="1"/>
  </r>
  <r>
    <x v="8610"/>
    <x v="1"/>
  </r>
  <r>
    <x v="8611"/>
    <x v="1"/>
  </r>
  <r>
    <x v="8612"/>
    <x v="1"/>
  </r>
  <r>
    <x v="8613"/>
    <x v="1"/>
  </r>
  <r>
    <x v="8614"/>
    <x v="1"/>
  </r>
  <r>
    <x v="8615"/>
    <x v="1"/>
  </r>
  <r>
    <x v="8616"/>
    <x v="1"/>
  </r>
  <r>
    <x v="8617"/>
    <x v="1"/>
  </r>
  <r>
    <x v="8618"/>
    <x v="1"/>
  </r>
  <r>
    <x v="8619"/>
    <x v="1"/>
  </r>
  <r>
    <x v="8620"/>
    <x v="1"/>
  </r>
  <r>
    <x v="8621"/>
    <x v="1"/>
  </r>
  <r>
    <x v="8622"/>
    <x v="1"/>
  </r>
  <r>
    <x v="8623"/>
    <x v="1"/>
  </r>
  <r>
    <x v="8624"/>
    <x v="1"/>
  </r>
  <r>
    <x v="8625"/>
    <x v="1"/>
  </r>
  <r>
    <x v="8626"/>
    <x v="1"/>
  </r>
  <r>
    <x v="8627"/>
    <x v="1"/>
  </r>
  <r>
    <x v="8628"/>
    <x v="1"/>
  </r>
  <r>
    <x v="8629"/>
    <x v="1"/>
  </r>
  <r>
    <x v="8630"/>
    <x v="1"/>
  </r>
  <r>
    <x v="8631"/>
    <x v="1"/>
  </r>
  <r>
    <x v="8632"/>
    <x v="1"/>
  </r>
  <r>
    <x v="8633"/>
    <x v="1"/>
  </r>
  <r>
    <x v="8634"/>
    <x v="1"/>
  </r>
  <r>
    <x v="8635"/>
    <x v="1"/>
  </r>
  <r>
    <x v="8636"/>
    <x v="1"/>
  </r>
  <r>
    <x v="8637"/>
    <x v="1"/>
  </r>
  <r>
    <x v="8638"/>
    <x v="1"/>
  </r>
  <r>
    <x v="8639"/>
    <x v="1"/>
  </r>
  <r>
    <x v="8640"/>
    <x v="1"/>
  </r>
  <r>
    <x v="8641"/>
    <x v="1"/>
  </r>
  <r>
    <x v="8642"/>
    <x v="1"/>
  </r>
  <r>
    <x v="8643"/>
    <x v="1"/>
  </r>
  <r>
    <x v="8644"/>
    <x v="1"/>
  </r>
  <r>
    <x v="8645"/>
    <x v="1"/>
  </r>
  <r>
    <x v="8646"/>
    <x v="1"/>
  </r>
  <r>
    <x v="8647"/>
    <x v="1"/>
  </r>
  <r>
    <x v="8648"/>
    <x v="1"/>
  </r>
  <r>
    <x v="8649"/>
    <x v="1"/>
  </r>
  <r>
    <x v="8650"/>
    <x v="1"/>
  </r>
  <r>
    <x v="8651"/>
    <x v="1"/>
  </r>
  <r>
    <x v="8652"/>
    <x v="1"/>
  </r>
  <r>
    <x v="8653"/>
    <x v="1"/>
  </r>
  <r>
    <x v="8654"/>
    <x v="1"/>
  </r>
  <r>
    <x v="8655"/>
    <x v="1"/>
  </r>
  <r>
    <x v="8656"/>
    <x v="1"/>
  </r>
  <r>
    <x v="8657"/>
    <x v="1"/>
  </r>
  <r>
    <x v="8658"/>
    <x v="1"/>
  </r>
  <r>
    <x v="8659"/>
    <x v="1"/>
  </r>
  <r>
    <x v="8660"/>
    <x v="1"/>
  </r>
  <r>
    <x v="8661"/>
    <x v="1"/>
  </r>
  <r>
    <x v="8662"/>
    <x v="1"/>
  </r>
  <r>
    <x v="8663"/>
    <x v="1"/>
  </r>
  <r>
    <x v="8664"/>
    <x v="1"/>
  </r>
  <r>
    <x v="8665"/>
    <x v="1"/>
  </r>
  <r>
    <x v="8666"/>
    <x v="1"/>
  </r>
  <r>
    <x v="8667"/>
    <x v="1"/>
  </r>
  <r>
    <x v="8668"/>
    <x v="1"/>
  </r>
  <r>
    <x v="8669"/>
    <x v="1"/>
  </r>
  <r>
    <x v="8670"/>
    <x v="1"/>
  </r>
  <r>
    <x v="8671"/>
    <x v="1"/>
  </r>
  <r>
    <x v="8672"/>
    <x v="1"/>
  </r>
  <r>
    <x v="8673"/>
    <x v="1"/>
  </r>
  <r>
    <x v="8674"/>
    <x v="1"/>
  </r>
  <r>
    <x v="8675"/>
    <x v="1"/>
  </r>
  <r>
    <x v="8676"/>
    <x v="1"/>
  </r>
  <r>
    <x v="8677"/>
    <x v="1"/>
  </r>
  <r>
    <x v="8678"/>
    <x v="1"/>
  </r>
  <r>
    <x v="8679"/>
    <x v="1"/>
  </r>
  <r>
    <x v="8680"/>
    <x v="1"/>
  </r>
  <r>
    <x v="8681"/>
    <x v="1"/>
  </r>
  <r>
    <x v="8682"/>
    <x v="1"/>
  </r>
  <r>
    <x v="8683"/>
    <x v="1"/>
  </r>
  <r>
    <x v="8684"/>
    <x v="1"/>
  </r>
  <r>
    <x v="8685"/>
    <x v="1"/>
  </r>
  <r>
    <x v="8686"/>
    <x v="1"/>
  </r>
  <r>
    <x v="8687"/>
    <x v="1"/>
  </r>
  <r>
    <x v="8688"/>
    <x v="1"/>
  </r>
  <r>
    <x v="8689"/>
    <x v="1"/>
  </r>
  <r>
    <x v="8690"/>
    <x v="1"/>
  </r>
  <r>
    <x v="8691"/>
    <x v="1"/>
  </r>
  <r>
    <x v="8692"/>
    <x v="1"/>
  </r>
  <r>
    <x v="8693"/>
    <x v="1"/>
  </r>
  <r>
    <x v="8694"/>
    <x v="1"/>
  </r>
  <r>
    <x v="8695"/>
    <x v="1"/>
  </r>
  <r>
    <x v="8696"/>
    <x v="1"/>
  </r>
  <r>
    <x v="8697"/>
    <x v="1"/>
  </r>
  <r>
    <x v="8698"/>
    <x v="1"/>
  </r>
  <r>
    <x v="8699"/>
    <x v="1"/>
  </r>
  <r>
    <x v="8700"/>
    <x v="1"/>
  </r>
  <r>
    <x v="8701"/>
    <x v="1"/>
  </r>
  <r>
    <x v="8702"/>
    <x v="1"/>
  </r>
  <r>
    <x v="8703"/>
    <x v="1"/>
  </r>
  <r>
    <x v="8704"/>
    <x v="1"/>
  </r>
  <r>
    <x v="8705"/>
    <x v="1"/>
  </r>
  <r>
    <x v="8706"/>
    <x v="1"/>
  </r>
  <r>
    <x v="8707"/>
    <x v="1"/>
  </r>
  <r>
    <x v="8708"/>
    <x v="1"/>
  </r>
  <r>
    <x v="8709"/>
    <x v="1"/>
  </r>
  <r>
    <x v="8710"/>
    <x v="1"/>
  </r>
  <r>
    <x v="8711"/>
    <x v="1"/>
  </r>
  <r>
    <x v="8712"/>
    <x v="1"/>
  </r>
  <r>
    <x v="8713"/>
    <x v="1"/>
  </r>
  <r>
    <x v="8714"/>
    <x v="1"/>
  </r>
  <r>
    <x v="8715"/>
    <x v="1"/>
  </r>
  <r>
    <x v="8716"/>
    <x v="1"/>
  </r>
  <r>
    <x v="1248"/>
    <x v="1"/>
  </r>
  <r>
    <x v="8717"/>
    <x v="1"/>
  </r>
  <r>
    <x v="8718"/>
    <x v="1"/>
  </r>
  <r>
    <x v="8719"/>
    <x v="1"/>
  </r>
  <r>
    <x v="8720"/>
    <x v="1"/>
  </r>
  <r>
    <x v="8721"/>
    <x v="1"/>
  </r>
  <r>
    <x v="8722"/>
    <x v="1"/>
  </r>
  <r>
    <x v="8723"/>
    <x v="1"/>
  </r>
  <r>
    <x v="8724"/>
    <x v="1"/>
  </r>
  <r>
    <x v="8725"/>
    <x v="1"/>
  </r>
  <r>
    <x v="8726"/>
    <x v="1"/>
  </r>
  <r>
    <x v="8727"/>
    <x v="1"/>
  </r>
  <r>
    <x v="8728"/>
    <x v="1"/>
  </r>
  <r>
    <x v="8729"/>
    <x v="1"/>
  </r>
  <r>
    <x v="8730"/>
    <x v="1"/>
  </r>
  <r>
    <x v="8731"/>
    <x v="1"/>
  </r>
  <r>
    <x v="8732"/>
    <x v="1"/>
  </r>
  <r>
    <x v="8733"/>
    <x v="1"/>
  </r>
  <r>
    <x v="8734"/>
    <x v="1"/>
  </r>
  <r>
    <x v="8735"/>
    <x v="1"/>
  </r>
  <r>
    <x v="8736"/>
    <x v="1"/>
  </r>
  <r>
    <x v="8737"/>
    <x v="1"/>
  </r>
  <r>
    <x v="8738"/>
    <x v="1"/>
  </r>
  <r>
    <x v="8739"/>
    <x v="1"/>
  </r>
  <r>
    <x v="8740"/>
    <x v="1"/>
  </r>
  <r>
    <x v="8741"/>
    <x v="1"/>
  </r>
  <r>
    <x v="8742"/>
    <x v="1"/>
  </r>
  <r>
    <x v="8743"/>
    <x v="1"/>
  </r>
  <r>
    <x v="8744"/>
    <x v="1"/>
  </r>
  <r>
    <x v="8745"/>
    <x v="1"/>
  </r>
  <r>
    <x v="8746"/>
    <x v="1"/>
  </r>
  <r>
    <x v="8747"/>
    <x v="1"/>
  </r>
  <r>
    <x v="8748"/>
    <x v="1"/>
  </r>
  <r>
    <x v="8749"/>
    <x v="1"/>
  </r>
  <r>
    <x v="8750"/>
    <x v="1"/>
  </r>
  <r>
    <x v="8751"/>
    <x v="1"/>
  </r>
  <r>
    <x v="8752"/>
    <x v="1"/>
  </r>
  <r>
    <x v="8753"/>
    <x v="1"/>
  </r>
  <r>
    <x v="8754"/>
    <x v="1"/>
  </r>
  <r>
    <x v="8755"/>
    <x v="1"/>
  </r>
  <r>
    <x v="8756"/>
    <x v="1"/>
  </r>
  <r>
    <x v="8757"/>
    <x v="1"/>
  </r>
  <r>
    <x v="8758"/>
    <x v="1"/>
  </r>
  <r>
    <x v="8759"/>
    <x v="1"/>
  </r>
  <r>
    <x v="8759"/>
    <x v="1"/>
  </r>
  <r>
    <x v="8760"/>
    <x v="1"/>
  </r>
  <r>
    <x v="8761"/>
    <x v="1"/>
  </r>
  <r>
    <x v="8762"/>
    <x v="1"/>
  </r>
  <r>
    <x v="8763"/>
    <x v="1"/>
  </r>
  <r>
    <x v="8764"/>
    <x v="1"/>
  </r>
  <r>
    <x v="8765"/>
    <x v="1"/>
  </r>
  <r>
    <x v="8766"/>
    <x v="1"/>
  </r>
  <r>
    <x v="8767"/>
    <x v="1"/>
  </r>
  <r>
    <x v="8768"/>
    <x v="1"/>
  </r>
  <r>
    <x v="8769"/>
    <x v="1"/>
  </r>
  <r>
    <x v="8770"/>
    <x v="1"/>
  </r>
  <r>
    <x v="8771"/>
    <x v="1"/>
  </r>
  <r>
    <x v="8772"/>
    <x v="1"/>
  </r>
  <r>
    <x v="8773"/>
    <x v="1"/>
  </r>
  <r>
    <x v="8774"/>
    <x v="1"/>
  </r>
  <r>
    <x v="8775"/>
    <x v="1"/>
  </r>
  <r>
    <x v="8776"/>
    <x v="1"/>
  </r>
  <r>
    <x v="8777"/>
    <x v="1"/>
  </r>
  <r>
    <x v="8778"/>
    <x v="1"/>
  </r>
  <r>
    <x v="8779"/>
    <x v="1"/>
  </r>
  <r>
    <x v="8780"/>
    <x v="1"/>
  </r>
  <r>
    <x v="8781"/>
    <x v="1"/>
  </r>
  <r>
    <x v="8781"/>
    <x v="1"/>
  </r>
  <r>
    <x v="8781"/>
    <x v="1"/>
  </r>
  <r>
    <x v="8782"/>
    <x v="1"/>
  </r>
  <r>
    <x v="8782"/>
    <x v="1"/>
  </r>
  <r>
    <x v="8783"/>
    <x v="1"/>
  </r>
  <r>
    <x v="8784"/>
    <x v="1"/>
  </r>
  <r>
    <x v="8785"/>
    <x v="1"/>
  </r>
  <r>
    <x v="8786"/>
    <x v="1"/>
  </r>
  <r>
    <x v="8787"/>
    <x v="1"/>
  </r>
  <r>
    <x v="8788"/>
    <x v="1"/>
  </r>
  <r>
    <x v="8789"/>
    <x v="1"/>
  </r>
  <r>
    <x v="8790"/>
    <x v="1"/>
  </r>
  <r>
    <x v="8791"/>
    <x v="1"/>
  </r>
  <r>
    <x v="8792"/>
    <x v="1"/>
  </r>
  <r>
    <x v="8793"/>
    <x v="1"/>
  </r>
  <r>
    <x v="8794"/>
    <x v="1"/>
  </r>
  <r>
    <x v="8795"/>
    <x v="1"/>
  </r>
  <r>
    <x v="8796"/>
    <x v="1"/>
  </r>
  <r>
    <x v="8797"/>
    <x v="1"/>
  </r>
  <r>
    <x v="1264"/>
    <x v="1"/>
  </r>
  <r>
    <x v="8798"/>
    <x v="1"/>
  </r>
  <r>
    <x v="8799"/>
    <x v="1"/>
  </r>
  <r>
    <x v="8800"/>
    <x v="1"/>
  </r>
  <r>
    <x v="8801"/>
    <x v="1"/>
  </r>
  <r>
    <x v="8802"/>
    <x v="1"/>
  </r>
  <r>
    <x v="8803"/>
    <x v="1"/>
  </r>
  <r>
    <x v="8804"/>
    <x v="1"/>
  </r>
  <r>
    <x v="8805"/>
    <x v="1"/>
  </r>
  <r>
    <x v="8806"/>
    <x v="1"/>
  </r>
  <r>
    <x v="8807"/>
    <x v="1"/>
  </r>
  <r>
    <x v="8807"/>
    <x v="1"/>
  </r>
  <r>
    <x v="8808"/>
    <x v="1"/>
  </r>
  <r>
    <x v="8809"/>
    <x v="1"/>
  </r>
  <r>
    <x v="8810"/>
    <x v="1"/>
  </r>
  <r>
    <x v="8811"/>
    <x v="1"/>
  </r>
  <r>
    <x v="8812"/>
    <x v="1"/>
  </r>
  <r>
    <x v="8813"/>
    <x v="1"/>
  </r>
  <r>
    <x v="8814"/>
    <x v="1"/>
  </r>
  <r>
    <x v="8815"/>
    <x v="1"/>
  </r>
  <r>
    <x v="8816"/>
    <x v="1"/>
  </r>
  <r>
    <x v="8817"/>
    <x v="1"/>
  </r>
  <r>
    <x v="8818"/>
    <x v="1"/>
  </r>
  <r>
    <x v="8819"/>
    <x v="1"/>
  </r>
  <r>
    <x v="8820"/>
    <x v="1"/>
  </r>
  <r>
    <x v="8821"/>
    <x v="1"/>
  </r>
  <r>
    <x v="8822"/>
    <x v="1"/>
  </r>
  <r>
    <x v="8823"/>
    <x v="1"/>
  </r>
  <r>
    <x v="8824"/>
    <x v="1"/>
  </r>
  <r>
    <x v="8825"/>
    <x v="1"/>
  </r>
  <r>
    <x v="8826"/>
    <x v="1"/>
  </r>
  <r>
    <x v="8827"/>
    <x v="1"/>
  </r>
  <r>
    <x v="8828"/>
    <x v="1"/>
  </r>
  <r>
    <x v="8829"/>
    <x v="1"/>
  </r>
  <r>
    <x v="8830"/>
    <x v="1"/>
  </r>
  <r>
    <x v="8831"/>
    <x v="1"/>
  </r>
  <r>
    <x v="8832"/>
    <x v="1"/>
  </r>
  <r>
    <x v="8833"/>
    <x v="1"/>
  </r>
  <r>
    <x v="8834"/>
    <x v="1"/>
  </r>
  <r>
    <x v="8835"/>
    <x v="1"/>
  </r>
  <r>
    <x v="8836"/>
    <x v="1"/>
  </r>
  <r>
    <x v="8837"/>
    <x v="1"/>
  </r>
  <r>
    <x v="8838"/>
    <x v="1"/>
  </r>
  <r>
    <x v="8839"/>
    <x v="1"/>
  </r>
  <r>
    <x v="8840"/>
    <x v="1"/>
  </r>
  <r>
    <x v="8841"/>
    <x v="1"/>
  </r>
  <r>
    <x v="8842"/>
    <x v="1"/>
  </r>
  <r>
    <x v="8843"/>
    <x v="1"/>
  </r>
  <r>
    <x v="8844"/>
    <x v="1"/>
  </r>
  <r>
    <x v="8845"/>
    <x v="1"/>
  </r>
  <r>
    <x v="8846"/>
    <x v="1"/>
  </r>
  <r>
    <x v="8847"/>
    <x v="1"/>
  </r>
  <r>
    <x v="8848"/>
    <x v="1"/>
  </r>
  <r>
    <x v="8849"/>
    <x v="1"/>
  </r>
  <r>
    <x v="8850"/>
    <x v="1"/>
  </r>
  <r>
    <x v="8851"/>
    <x v="1"/>
  </r>
  <r>
    <x v="8852"/>
    <x v="1"/>
  </r>
  <r>
    <x v="8853"/>
    <x v="1"/>
  </r>
  <r>
    <x v="8854"/>
    <x v="1"/>
  </r>
  <r>
    <x v="8855"/>
    <x v="1"/>
  </r>
  <r>
    <x v="8856"/>
    <x v="1"/>
  </r>
  <r>
    <x v="8857"/>
    <x v="1"/>
  </r>
  <r>
    <x v="8858"/>
    <x v="1"/>
  </r>
  <r>
    <x v="8859"/>
    <x v="1"/>
  </r>
  <r>
    <x v="8860"/>
    <x v="1"/>
  </r>
  <r>
    <x v="8861"/>
    <x v="1"/>
  </r>
  <r>
    <x v="8862"/>
    <x v="1"/>
  </r>
  <r>
    <x v="8863"/>
    <x v="1"/>
  </r>
  <r>
    <x v="8864"/>
    <x v="1"/>
  </r>
  <r>
    <x v="8865"/>
    <x v="1"/>
  </r>
  <r>
    <x v="8866"/>
    <x v="1"/>
  </r>
  <r>
    <x v="8867"/>
    <x v="1"/>
  </r>
  <r>
    <x v="8868"/>
    <x v="1"/>
  </r>
  <r>
    <x v="8869"/>
    <x v="1"/>
  </r>
  <r>
    <x v="8870"/>
    <x v="1"/>
  </r>
  <r>
    <x v="8871"/>
    <x v="1"/>
  </r>
  <r>
    <x v="8872"/>
    <x v="1"/>
  </r>
  <r>
    <x v="8873"/>
    <x v="1"/>
  </r>
  <r>
    <x v="8874"/>
    <x v="1"/>
  </r>
  <r>
    <x v="8875"/>
    <x v="1"/>
  </r>
  <r>
    <x v="8876"/>
    <x v="1"/>
  </r>
  <r>
    <x v="8877"/>
    <x v="1"/>
  </r>
  <r>
    <x v="8878"/>
    <x v="1"/>
  </r>
  <r>
    <x v="8879"/>
    <x v="1"/>
  </r>
  <r>
    <x v="8880"/>
    <x v="1"/>
  </r>
  <r>
    <x v="8881"/>
    <x v="1"/>
  </r>
  <r>
    <x v="8882"/>
    <x v="1"/>
  </r>
  <r>
    <x v="8883"/>
    <x v="1"/>
  </r>
  <r>
    <x v="8883"/>
    <x v="1"/>
  </r>
  <r>
    <x v="8884"/>
    <x v="1"/>
  </r>
  <r>
    <x v="8885"/>
    <x v="1"/>
  </r>
  <r>
    <x v="8886"/>
    <x v="1"/>
  </r>
  <r>
    <x v="8887"/>
    <x v="1"/>
  </r>
  <r>
    <x v="8888"/>
    <x v="1"/>
  </r>
  <r>
    <x v="8889"/>
    <x v="1"/>
  </r>
  <r>
    <x v="8890"/>
    <x v="1"/>
  </r>
  <r>
    <x v="8891"/>
    <x v="1"/>
  </r>
  <r>
    <x v="8892"/>
    <x v="1"/>
  </r>
  <r>
    <x v="8893"/>
    <x v="1"/>
  </r>
  <r>
    <x v="8894"/>
    <x v="1"/>
  </r>
  <r>
    <x v="8895"/>
    <x v="1"/>
  </r>
  <r>
    <x v="8896"/>
    <x v="1"/>
  </r>
  <r>
    <x v="8897"/>
    <x v="1"/>
  </r>
  <r>
    <x v="8898"/>
    <x v="1"/>
  </r>
  <r>
    <x v="8898"/>
    <x v="1"/>
  </r>
  <r>
    <x v="8899"/>
    <x v="1"/>
  </r>
  <r>
    <x v="8900"/>
    <x v="1"/>
  </r>
  <r>
    <x v="8901"/>
    <x v="1"/>
  </r>
  <r>
    <x v="8902"/>
    <x v="1"/>
  </r>
  <r>
    <x v="8903"/>
    <x v="1"/>
  </r>
  <r>
    <x v="8904"/>
    <x v="1"/>
  </r>
  <r>
    <x v="8905"/>
    <x v="1"/>
  </r>
  <r>
    <x v="8906"/>
    <x v="1"/>
  </r>
  <r>
    <x v="8907"/>
    <x v="1"/>
  </r>
  <r>
    <x v="8908"/>
    <x v="1"/>
  </r>
  <r>
    <x v="8909"/>
    <x v="1"/>
  </r>
  <r>
    <x v="8909"/>
    <x v="1"/>
  </r>
  <r>
    <x v="8910"/>
    <x v="1"/>
  </r>
  <r>
    <x v="8910"/>
    <x v="1"/>
  </r>
  <r>
    <x v="8911"/>
    <x v="1"/>
  </r>
  <r>
    <x v="8912"/>
    <x v="1"/>
  </r>
  <r>
    <x v="8913"/>
    <x v="1"/>
  </r>
  <r>
    <x v="8914"/>
    <x v="1"/>
  </r>
  <r>
    <x v="8915"/>
    <x v="1"/>
  </r>
  <r>
    <x v="8916"/>
    <x v="1"/>
  </r>
  <r>
    <x v="8917"/>
    <x v="1"/>
  </r>
  <r>
    <x v="8918"/>
    <x v="1"/>
  </r>
  <r>
    <x v="8919"/>
    <x v="1"/>
  </r>
  <r>
    <x v="8920"/>
    <x v="1"/>
  </r>
  <r>
    <x v="8921"/>
    <x v="1"/>
  </r>
  <r>
    <x v="8922"/>
    <x v="1"/>
  </r>
  <r>
    <x v="8923"/>
    <x v="1"/>
  </r>
  <r>
    <x v="8923"/>
    <x v="1"/>
  </r>
  <r>
    <x v="8924"/>
    <x v="1"/>
  </r>
  <r>
    <x v="8925"/>
    <x v="1"/>
  </r>
  <r>
    <x v="8926"/>
    <x v="1"/>
  </r>
  <r>
    <x v="8925"/>
    <x v="1"/>
  </r>
  <r>
    <x v="8927"/>
    <x v="1"/>
  </r>
  <r>
    <x v="8928"/>
    <x v="1"/>
  </r>
  <r>
    <x v="8929"/>
    <x v="1"/>
  </r>
  <r>
    <x v="8930"/>
    <x v="1"/>
  </r>
  <r>
    <x v="8931"/>
    <x v="1"/>
  </r>
  <r>
    <x v="8932"/>
    <x v="1"/>
  </r>
  <r>
    <x v="8933"/>
    <x v="1"/>
  </r>
  <r>
    <x v="8934"/>
    <x v="1"/>
  </r>
  <r>
    <x v="8935"/>
    <x v="1"/>
  </r>
  <r>
    <x v="8936"/>
    <x v="1"/>
  </r>
  <r>
    <x v="8937"/>
    <x v="1"/>
  </r>
  <r>
    <x v="8938"/>
    <x v="1"/>
  </r>
  <r>
    <x v="8939"/>
    <x v="1"/>
  </r>
  <r>
    <x v="8940"/>
    <x v="1"/>
  </r>
  <r>
    <x v="8941"/>
    <x v="1"/>
  </r>
  <r>
    <x v="8942"/>
    <x v="1"/>
  </r>
  <r>
    <x v="8943"/>
    <x v="1"/>
  </r>
  <r>
    <x v="8943"/>
    <x v="1"/>
  </r>
  <r>
    <x v="8944"/>
    <x v="1"/>
  </r>
  <r>
    <x v="8945"/>
    <x v="1"/>
  </r>
  <r>
    <x v="8946"/>
    <x v="1"/>
  </r>
  <r>
    <x v="8947"/>
    <x v="1"/>
  </r>
  <r>
    <x v="8947"/>
    <x v="1"/>
  </r>
  <r>
    <x v="8948"/>
    <x v="1"/>
  </r>
  <r>
    <x v="8949"/>
    <x v="1"/>
  </r>
  <r>
    <x v="8950"/>
    <x v="1"/>
  </r>
  <r>
    <x v="8951"/>
    <x v="1"/>
  </r>
  <r>
    <x v="8952"/>
    <x v="1"/>
  </r>
  <r>
    <x v="8953"/>
    <x v="1"/>
  </r>
  <r>
    <x v="8954"/>
    <x v="1"/>
  </r>
  <r>
    <x v="8955"/>
    <x v="1"/>
  </r>
  <r>
    <x v="8956"/>
    <x v="1"/>
  </r>
  <r>
    <x v="8957"/>
    <x v="1"/>
  </r>
  <r>
    <x v="8958"/>
    <x v="1"/>
  </r>
  <r>
    <x v="8959"/>
    <x v="1"/>
  </r>
  <r>
    <x v="8960"/>
    <x v="1"/>
  </r>
  <r>
    <x v="8961"/>
    <x v="1"/>
  </r>
  <r>
    <x v="8962"/>
    <x v="1"/>
  </r>
  <r>
    <x v="8963"/>
    <x v="1"/>
  </r>
  <r>
    <x v="8963"/>
    <x v="1"/>
  </r>
  <r>
    <x v="8964"/>
    <x v="1"/>
  </r>
  <r>
    <x v="8965"/>
    <x v="1"/>
  </r>
  <r>
    <x v="8966"/>
    <x v="1"/>
  </r>
  <r>
    <x v="8967"/>
    <x v="1"/>
  </r>
  <r>
    <x v="8968"/>
    <x v="1"/>
  </r>
  <r>
    <x v="8969"/>
    <x v="1"/>
  </r>
  <r>
    <x v="8970"/>
    <x v="1"/>
  </r>
  <r>
    <x v="8971"/>
    <x v="1"/>
  </r>
  <r>
    <x v="8972"/>
    <x v="1"/>
  </r>
  <r>
    <x v="8973"/>
    <x v="1"/>
  </r>
  <r>
    <x v="8974"/>
    <x v="1"/>
  </r>
  <r>
    <x v="8975"/>
    <x v="1"/>
  </r>
  <r>
    <x v="8976"/>
    <x v="1"/>
  </r>
  <r>
    <x v="8977"/>
    <x v="1"/>
  </r>
  <r>
    <x v="8978"/>
    <x v="1"/>
  </r>
  <r>
    <x v="1316"/>
    <x v="1"/>
  </r>
  <r>
    <x v="8979"/>
    <x v="1"/>
  </r>
  <r>
    <x v="8980"/>
    <x v="1"/>
  </r>
  <r>
    <x v="8981"/>
    <x v="1"/>
  </r>
  <r>
    <x v="8982"/>
    <x v="1"/>
  </r>
  <r>
    <x v="8983"/>
    <x v="1"/>
  </r>
  <r>
    <x v="8984"/>
    <x v="1"/>
  </r>
  <r>
    <x v="8985"/>
    <x v="1"/>
  </r>
  <r>
    <x v="8986"/>
    <x v="1"/>
  </r>
  <r>
    <x v="8987"/>
    <x v="1"/>
  </r>
  <r>
    <x v="8988"/>
    <x v="1"/>
  </r>
  <r>
    <x v="8989"/>
    <x v="1"/>
  </r>
  <r>
    <x v="8990"/>
    <x v="1"/>
  </r>
  <r>
    <x v="8991"/>
    <x v="1"/>
  </r>
  <r>
    <x v="8992"/>
    <x v="1"/>
  </r>
  <r>
    <x v="8993"/>
    <x v="1"/>
  </r>
  <r>
    <x v="8994"/>
    <x v="1"/>
  </r>
  <r>
    <x v="8995"/>
    <x v="1"/>
  </r>
  <r>
    <x v="8996"/>
    <x v="1"/>
  </r>
  <r>
    <x v="8997"/>
    <x v="1"/>
  </r>
  <r>
    <x v="8998"/>
    <x v="1"/>
  </r>
  <r>
    <x v="8999"/>
    <x v="1"/>
  </r>
  <r>
    <x v="9000"/>
    <x v="1"/>
  </r>
  <r>
    <x v="9001"/>
    <x v="1"/>
  </r>
  <r>
    <x v="9002"/>
    <x v="1"/>
  </r>
  <r>
    <x v="9003"/>
    <x v="1"/>
  </r>
  <r>
    <x v="9003"/>
    <x v="1"/>
  </r>
  <r>
    <x v="9004"/>
    <x v="1"/>
  </r>
  <r>
    <x v="9005"/>
    <x v="1"/>
  </r>
  <r>
    <x v="9006"/>
    <x v="1"/>
  </r>
  <r>
    <x v="9007"/>
    <x v="1"/>
  </r>
  <r>
    <x v="9008"/>
    <x v="1"/>
  </r>
  <r>
    <x v="9009"/>
    <x v="1"/>
  </r>
  <r>
    <x v="9010"/>
    <x v="1"/>
  </r>
  <r>
    <x v="9011"/>
    <x v="1"/>
  </r>
  <r>
    <x v="9012"/>
    <x v="1"/>
  </r>
  <r>
    <x v="9013"/>
    <x v="1"/>
  </r>
  <r>
    <x v="9014"/>
    <x v="1"/>
  </r>
  <r>
    <x v="9015"/>
    <x v="1"/>
  </r>
  <r>
    <x v="9016"/>
    <x v="1"/>
  </r>
  <r>
    <x v="9017"/>
    <x v="1"/>
  </r>
  <r>
    <x v="9018"/>
    <x v="1"/>
  </r>
  <r>
    <x v="9019"/>
    <x v="1"/>
  </r>
  <r>
    <x v="9020"/>
    <x v="1"/>
  </r>
  <r>
    <x v="9021"/>
    <x v="1"/>
  </r>
  <r>
    <x v="9022"/>
    <x v="1"/>
  </r>
  <r>
    <x v="9023"/>
    <x v="1"/>
  </r>
  <r>
    <x v="9024"/>
    <x v="1"/>
  </r>
  <r>
    <x v="9025"/>
    <x v="1"/>
  </r>
  <r>
    <x v="9026"/>
    <x v="1"/>
  </r>
  <r>
    <x v="9027"/>
    <x v="1"/>
  </r>
  <r>
    <x v="9028"/>
    <x v="1"/>
  </r>
  <r>
    <x v="9029"/>
    <x v="1"/>
  </r>
  <r>
    <x v="9030"/>
    <x v="1"/>
  </r>
  <r>
    <x v="9031"/>
    <x v="1"/>
  </r>
  <r>
    <x v="9032"/>
    <x v="1"/>
  </r>
  <r>
    <x v="9033"/>
    <x v="1"/>
  </r>
  <r>
    <x v="9034"/>
    <x v="1"/>
  </r>
  <r>
    <x v="9035"/>
    <x v="1"/>
  </r>
  <r>
    <x v="9036"/>
    <x v="1"/>
  </r>
  <r>
    <x v="9037"/>
    <x v="1"/>
  </r>
  <r>
    <x v="9038"/>
    <x v="1"/>
  </r>
  <r>
    <x v="9038"/>
    <x v="1"/>
  </r>
  <r>
    <x v="9039"/>
    <x v="1"/>
  </r>
  <r>
    <x v="9040"/>
    <x v="1"/>
  </r>
  <r>
    <x v="9041"/>
    <x v="1"/>
  </r>
  <r>
    <x v="9042"/>
    <x v="1"/>
  </r>
  <r>
    <x v="9043"/>
    <x v="1"/>
  </r>
  <r>
    <x v="9044"/>
    <x v="1"/>
  </r>
  <r>
    <x v="9045"/>
    <x v="1"/>
  </r>
  <r>
    <x v="9046"/>
    <x v="1"/>
  </r>
  <r>
    <x v="9047"/>
    <x v="1"/>
  </r>
  <r>
    <x v="9048"/>
    <x v="1"/>
  </r>
  <r>
    <x v="9049"/>
    <x v="1"/>
  </r>
  <r>
    <x v="9050"/>
    <x v="1"/>
  </r>
  <r>
    <x v="9051"/>
    <x v="1"/>
  </r>
  <r>
    <x v="9052"/>
    <x v="1"/>
  </r>
  <r>
    <x v="9053"/>
    <x v="1"/>
  </r>
  <r>
    <x v="9054"/>
    <x v="1"/>
  </r>
  <r>
    <x v="9055"/>
    <x v="1"/>
  </r>
  <r>
    <x v="9056"/>
    <x v="1"/>
  </r>
  <r>
    <x v="9057"/>
    <x v="1"/>
  </r>
  <r>
    <x v="9058"/>
    <x v="1"/>
  </r>
  <r>
    <x v="9059"/>
    <x v="1"/>
  </r>
  <r>
    <x v="9060"/>
    <x v="1"/>
  </r>
  <r>
    <x v="9061"/>
    <x v="1"/>
  </r>
  <r>
    <x v="9062"/>
    <x v="1"/>
  </r>
  <r>
    <x v="9063"/>
    <x v="1"/>
  </r>
  <r>
    <x v="9064"/>
    <x v="1"/>
  </r>
  <r>
    <x v="9065"/>
    <x v="1"/>
  </r>
  <r>
    <x v="9066"/>
    <x v="1"/>
  </r>
  <r>
    <x v="9067"/>
    <x v="1"/>
  </r>
  <r>
    <x v="9068"/>
    <x v="1"/>
  </r>
  <r>
    <x v="9069"/>
    <x v="1"/>
  </r>
  <r>
    <x v="9070"/>
    <x v="1"/>
  </r>
  <r>
    <x v="9071"/>
    <x v="1"/>
  </r>
  <r>
    <x v="9072"/>
    <x v="1"/>
  </r>
  <r>
    <x v="9073"/>
    <x v="1"/>
  </r>
  <r>
    <x v="9074"/>
    <x v="1"/>
  </r>
  <r>
    <x v="9075"/>
    <x v="1"/>
  </r>
  <r>
    <x v="9076"/>
    <x v="1"/>
  </r>
  <r>
    <x v="9077"/>
    <x v="1"/>
  </r>
  <r>
    <x v="9078"/>
    <x v="1"/>
  </r>
  <r>
    <x v="9079"/>
    <x v="1"/>
  </r>
  <r>
    <x v="9080"/>
    <x v="1"/>
  </r>
  <r>
    <x v="9081"/>
    <x v="1"/>
  </r>
  <r>
    <x v="9082"/>
    <x v="1"/>
  </r>
  <r>
    <x v="9083"/>
    <x v="1"/>
  </r>
  <r>
    <x v="9084"/>
    <x v="1"/>
  </r>
  <r>
    <x v="9085"/>
    <x v="1"/>
  </r>
  <r>
    <x v="9086"/>
    <x v="1"/>
  </r>
  <r>
    <x v="9087"/>
    <x v="1"/>
  </r>
  <r>
    <x v="9088"/>
    <x v="1"/>
  </r>
  <r>
    <x v="9089"/>
    <x v="1"/>
  </r>
  <r>
    <x v="9090"/>
    <x v="1"/>
  </r>
  <r>
    <x v="9091"/>
    <x v="1"/>
  </r>
  <r>
    <x v="9092"/>
    <x v="1"/>
  </r>
  <r>
    <x v="9093"/>
    <x v="1"/>
  </r>
  <r>
    <x v="9094"/>
    <x v="1"/>
  </r>
  <r>
    <x v="9095"/>
    <x v="1"/>
  </r>
  <r>
    <x v="9096"/>
    <x v="1"/>
  </r>
  <r>
    <x v="9097"/>
    <x v="1"/>
  </r>
  <r>
    <x v="9098"/>
    <x v="1"/>
  </r>
  <r>
    <x v="9099"/>
    <x v="1"/>
  </r>
  <r>
    <x v="9100"/>
    <x v="1"/>
  </r>
  <r>
    <x v="9101"/>
    <x v="1"/>
  </r>
  <r>
    <x v="9102"/>
    <x v="1"/>
  </r>
  <r>
    <x v="9103"/>
    <x v="1"/>
  </r>
  <r>
    <x v="9104"/>
    <x v="1"/>
  </r>
  <r>
    <x v="9105"/>
    <x v="1"/>
  </r>
  <r>
    <x v="9106"/>
    <x v="1"/>
  </r>
  <r>
    <x v="9107"/>
    <x v="1"/>
  </r>
  <r>
    <x v="9108"/>
    <x v="1"/>
  </r>
  <r>
    <x v="9109"/>
    <x v="1"/>
  </r>
  <r>
    <x v="9110"/>
    <x v="1"/>
  </r>
  <r>
    <x v="9111"/>
    <x v="1"/>
  </r>
  <r>
    <x v="9112"/>
    <x v="1"/>
  </r>
  <r>
    <x v="9113"/>
    <x v="1"/>
  </r>
  <r>
    <x v="9114"/>
    <x v="1"/>
  </r>
  <r>
    <x v="9115"/>
    <x v="1"/>
  </r>
  <r>
    <x v="9116"/>
    <x v="1"/>
  </r>
  <r>
    <x v="9117"/>
    <x v="1"/>
  </r>
  <r>
    <x v="9118"/>
    <x v="1"/>
  </r>
  <r>
    <x v="9119"/>
    <x v="1"/>
  </r>
  <r>
    <x v="9120"/>
    <x v="1"/>
  </r>
  <r>
    <x v="9121"/>
    <x v="1"/>
  </r>
  <r>
    <x v="9122"/>
    <x v="1"/>
  </r>
  <r>
    <x v="9123"/>
    <x v="1"/>
  </r>
  <r>
    <x v="9124"/>
    <x v="1"/>
  </r>
  <r>
    <x v="9125"/>
    <x v="1"/>
  </r>
  <r>
    <x v="9126"/>
    <x v="1"/>
  </r>
  <r>
    <x v="9127"/>
    <x v="1"/>
  </r>
  <r>
    <x v="9128"/>
    <x v="1"/>
  </r>
  <r>
    <x v="9129"/>
    <x v="1"/>
  </r>
  <r>
    <x v="9130"/>
    <x v="1"/>
  </r>
  <r>
    <x v="9131"/>
    <x v="1"/>
  </r>
  <r>
    <x v="9132"/>
    <x v="1"/>
  </r>
  <r>
    <x v="9133"/>
    <x v="1"/>
  </r>
  <r>
    <x v="9134"/>
    <x v="1"/>
  </r>
  <r>
    <x v="9135"/>
    <x v="1"/>
  </r>
  <r>
    <x v="9136"/>
    <x v="1"/>
  </r>
  <r>
    <x v="9137"/>
    <x v="1"/>
  </r>
  <r>
    <x v="9138"/>
    <x v="1"/>
  </r>
  <r>
    <x v="9139"/>
    <x v="1"/>
  </r>
  <r>
    <x v="9140"/>
    <x v="1"/>
  </r>
  <r>
    <x v="9141"/>
    <x v="1"/>
  </r>
  <r>
    <x v="9142"/>
    <x v="1"/>
  </r>
  <r>
    <x v="9143"/>
    <x v="1"/>
  </r>
  <r>
    <x v="9144"/>
    <x v="1"/>
  </r>
  <r>
    <x v="9145"/>
    <x v="1"/>
  </r>
  <r>
    <x v="9146"/>
    <x v="1"/>
  </r>
  <r>
    <x v="9147"/>
    <x v="1"/>
  </r>
  <r>
    <x v="9148"/>
    <x v="1"/>
  </r>
  <r>
    <x v="9149"/>
    <x v="1"/>
  </r>
  <r>
    <x v="9150"/>
    <x v="1"/>
  </r>
  <r>
    <x v="9151"/>
    <x v="1"/>
  </r>
  <r>
    <x v="9152"/>
    <x v="1"/>
  </r>
  <r>
    <x v="9153"/>
    <x v="1"/>
  </r>
  <r>
    <x v="9154"/>
    <x v="1"/>
  </r>
  <r>
    <x v="9155"/>
    <x v="1"/>
  </r>
  <r>
    <x v="9156"/>
    <x v="1"/>
  </r>
  <r>
    <x v="9157"/>
    <x v="1"/>
  </r>
  <r>
    <x v="9158"/>
    <x v="1"/>
  </r>
  <r>
    <x v="9159"/>
    <x v="1"/>
  </r>
  <r>
    <x v="9160"/>
    <x v="1"/>
  </r>
  <r>
    <x v="9161"/>
    <x v="1"/>
  </r>
  <r>
    <x v="9162"/>
    <x v="1"/>
  </r>
  <r>
    <x v="9163"/>
    <x v="1"/>
  </r>
  <r>
    <x v="9164"/>
    <x v="1"/>
  </r>
  <r>
    <x v="9165"/>
    <x v="1"/>
  </r>
  <r>
    <x v="9166"/>
    <x v="1"/>
  </r>
  <r>
    <x v="9167"/>
    <x v="1"/>
  </r>
  <r>
    <x v="9168"/>
    <x v="1"/>
  </r>
  <r>
    <x v="9169"/>
    <x v="1"/>
  </r>
  <r>
    <x v="9170"/>
    <x v="1"/>
  </r>
  <r>
    <x v="9171"/>
    <x v="1"/>
  </r>
  <r>
    <x v="9172"/>
    <x v="1"/>
  </r>
  <r>
    <x v="9172"/>
    <x v="1"/>
  </r>
  <r>
    <x v="9173"/>
    <x v="1"/>
  </r>
  <r>
    <x v="9174"/>
    <x v="1"/>
  </r>
  <r>
    <x v="9175"/>
    <x v="1"/>
  </r>
  <r>
    <x v="9176"/>
    <x v="1"/>
  </r>
  <r>
    <x v="9177"/>
    <x v="1"/>
  </r>
  <r>
    <x v="9178"/>
    <x v="1"/>
  </r>
  <r>
    <x v="9179"/>
    <x v="1"/>
  </r>
  <r>
    <x v="9180"/>
    <x v="1"/>
  </r>
  <r>
    <x v="9181"/>
    <x v="1"/>
  </r>
  <r>
    <x v="9182"/>
    <x v="1"/>
  </r>
  <r>
    <x v="9183"/>
    <x v="1"/>
  </r>
  <r>
    <x v="9184"/>
    <x v="1"/>
  </r>
  <r>
    <x v="9185"/>
    <x v="1"/>
  </r>
  <r>
    <x v="9186"/>
    <x v="1"/>
  </r>
  <r>
    <x v="9187"/>
    <x v="1"/>
  </r>
  <r>
    <x v="9188"/>
    <x v="1"/>
  </r>
  <r>
    <x v="9189"/>
    <x v="1"/>
  </r>
  <r>
    <x v="9190"/>
    <x v="1"/>
  </r>
  <r>
    <x v="9191"/>
    <x v="1"/>
  </r>
  <r>
    <x v="9192"/>
    <x v="1"/>
  </r>
  <r>
    <x v="9193"/>
    <x v="1"/>
  </r>
  <r>
    <x v="9194"/>
    <x v="1"/>
  </r>
  <r>
    <x v="9195"/>
    <x v="1"/>
  </r>
  <r>
    <x v="1377"/>
    <x v="1"/>
  </r>
  <r>
    <x v="1377"/>
    <x v="1"/>
  </r>
  <r>
    <x v="9196"/>
    <x v="1"/>
  </r>
  <r>
    <x v="9196"/>
    <x v="1"/>
  </r>
  <r>
    <x v="9197"/>
    <x v="1"/>
  </r>
  <r>
    <x v="9198"/>
    <x v="1"/>
  </r>
  <r>
    <x v="9199"/>
    <x v="1"/>
  </r>
  <r>
    <x v="9200"/>
    <x v="1"/>
  </r>
  <r>
    <x v="9201"/>
    <x v="1"/>
  </r>
  <r>
    <x v="9202"/>
    <x v="1"/>
  </r>
  <r>
    <x v="9203"/>
    <x v="1"/>
  </r>
  <r>
    <x v="9204"/>
    <x v="1"/>
  </r>
  <r>
    <x v="9203"/>
    <x v="1"/>
  </r>
  <r>
    <x v="9205"/>
    <x v="1"/>
  </r>
  <r>
    <x v="9206"/>
    <x v="1"/>
  </r>
  <r>
    <x v="9207"/>
    <x v="1"/>
  </r>
  <r>
    <x v="9208"/>
    <x v="1"/>
  </r>
  <r>
    <x v="9209"/>
    <x v="1"/>
  </r>
  <r>
    <x v="9210"/>
    <x v="1"/>
  </r>
  <r>
    <x v="9211"/>
    <x v="1"/>
  </r>
  <r>
    <x v="9212"/>
    <x v="1"/>
  </r>
  <r>
    <x v="9213"/>
    <x v="1"/>
  </r>
  <r>
    <x v="9214"/>
    <x v="1"/>
  </r>
  <r>
    <x v="9215"/>
    <x v="1"/>
  </r>
  <r>
    <x v="9216"/>
    <x v="1"/>
  </r>
  <r>
    <x v="9217"/>
    <x v="1"/>
  </r>
  <r>
    <x v="9218"/>
    <x v="1"/>
  </r>
  <r>
    <x v="1380"/>
    <x v="1"/>
  </r>
  <r>
    <x v="5591"/>
    <x v="1"/>
  </r>
  <r>
    <x v="9219"/>
    <x v="1"/>
  </r>
  <r>
    <x v="9219"/>
    <x v="1"/>
  </r>
  <r>
    <x v="9220"/>
    <x v="1"/>
  </r>
  <r>
    <x v="9221"/>
    <x v="1"/>
  </r>
  <r>
    <x v="9222"/>
    <x v="1"/>
  </r>
  <r>
    <x v="9223"/>
    <x v="1"/>
  </r>
  <r>
    <x v="9224"/>
    <x v="1"/>
  </r>
  <r>
    <x v="9225"/>
    <x v="1"/>
  </r>
  <r>
    <x v="9226"/>
    <x v="1"/>
  </r>
  <r>
    <x v="9227"/>
    <x v="1"/>
  </r>
  <r>
    <x v="9228"/>
    <x v="1"/>
  </r>
  <r>
    <x v="9229"/>
    <x v="1"/>
  </r>
  <r>
    <x v="9230"/>
    <x v="1"/>
  </r>
  <r>
    <x v="9231"/>
    <x v="1"/>
  </r>
  <r>
    <x v="9232"/>
    <x v="1"/>
  </r>
  <r>
    <x v="1384"/>
    <x v="1"/>
  </r>
  <r>
    <x v="9233"/>
    <x v="1"/>
  </r>
  <r>
    <x v="9234"/>
    <x v="1"/>
  </r>
  <r>
    <x v="9235"/>
    <x v="1"/>
  </r>
  <r>
    <x v="9236"/>
    <x v="1"/>
  </r>
  <r>
    <x v="9237"/>
    <x v="1"/>
  </r>
  <r>
    <x v="9238"/>
    <x v="1"/>
  </r>
  <r>
    <x v="9239"/>
    <x v="1"/>
  </r>
  <r>
    <x v="9240"/>
    <x v="1"/>
  </r>
  <r>
    <x v="9241"/>
    <x v="1"/>
  </r>
  <r>
    <x v="9242"/>
    <x v="1"/>
  </r>
  <r>
    <x v="9243"/>
    <x v="1"/>
  </r>
  <r>
    <x v="9244"/>
    <x v="1"/>
  </r>
  <r>
    <x v="9245"/>
    <x v="1"/>
  </r>
  <r>
    <x v="9246"/>
    <x v="1"/>
  </r>
  <r>
    <x v="9247"/>
    <x v="1"/>
  </r>
  <r>
    <x v="9248"/>
    <x v="1"/>
  </r>
  <r>
    <x v="9249"/>
    <x v="1"/>
  </r>
  <r>
    <x v="9250"/>
    <x v="1"/>
  </r>
  <r>
    <x v="9251"/>
    <x v="1"/>
  </r>
  <r>
    <x v="9252"/>
    <x v="1"/>
  </r>
  <r>
    <x v="9253"/>
    <x v="1"/>
  </r>
  <r>
    <x v="9254"/>
    <x v="1"/>
  </r>
  <r>
    <x v="9255"/>
    <x v="1"/>
  </r>
  <r>
    <x v="9256"/>
    <x v="1"/>
  </r>
  <r>
    <x v="9257"/>
    <x v="1"/>
  </r>
  <r>
    <x v="9258"/>
    <x v="1"/>
  </r>
  <r>
    <x v="9259"/>
    <x v="1"/>
  </r>
  <r>
    <x v="9260"/>
    <x v="1"/>
  </r>
  <r>
    <x v="9261"/>
    <x v="1"/>
  </r>
  <r>
    <x v="9262"/>
    <x v="1"/>
  </r>
  <r>
    <x v="9263"/>
    <x v="1"/>
  </r>
  <r>
    <x v="9264"/>
    <x v="1"/>
  </r>
  <r>
    <x v="9265"/>
    <x v="1"/>
  </r>
  <r>
    <x v="9266"/>
    <x v="1"/>
  </r>
  <r>
    <x v="9267"/>
    <x v="1"/>
  </r>
  <r>
    <x v="9268"/>
    <x v="1"/>
  </r>
  <r>
    <x v="9269"/>
    <x v="1"/>
  </r>
  <r>
    <x v="9270"/>
    <x v="1"/>
  </r>
  <r>
    <x v="9271"/>
    <x v="1"/>
  </r>
  <r>
    <x v="9272"/>
    <x v="1"/>
  </r>
  <r>
    <x v="9273"/>
    <x v="1"/>
  </r>
  <r>
    <x v="9274"/>
    <x v="1"/>
  </r>
  <r>
    <x v="9275"/>
    <x v="1"/>
  </r>
  <r>
    <x v="9276"/>
    <x v="1"/>
  </r>
  <r>
    <x v="9277"/>
    <x v="1"/>
  </r>
  <r>
    <x v="9277"/>
    <x v="1"/>
  </r>
  <r>
    <x v="9278"/>
    <x v="1"/>
  </r>
  <r>
    <x v="9279"/>
    <x v="1"/>
  </r>
  <r>
    <x v="9280"/>
    <x v="1"/>
  </r>
  <r>
    <x v="9281"/>
    <x v="1"/>
  </r>
  <r>
    <x v="9282"/>
    <x v="1"/>
  </r>
  <r>
    <x v="9283"/>
    <x v="1"/>
  </r>
  <r>
    <x v="9284"/>
    <x v="1"/>
  </r>
  <r>
    <x v="9285"/>
    <x v="1"/>
  </r>
  <r>
    <x v="9286"/>
    <x v="1"/>
  </r>
  <r>
    <x v="9287"/>
    <x v="1"/>
  </r>
  <r>
    <x v="9288"/>
    <x v="1"/>
  </r>
  <r>
    <x v="9289"/>
    <x v="1"/>
  </r>
  <r>
    <x v="9290"/>
    <x v="1"/>
  </r>
  <r>
    <x v="9291"/>
    <x v="1"/>
  </r>
  <r>
    <x v="9292"/>
    <x v="1"/>
  </r>
  <r>
    <x v="9293"/>
    <x v="1"/>
  </r>
  <r>
    <x v="9294"/>
    <x v="1"/>
  </r>
  <r>
    <x v="9295"/>
    <x v="1"/>
  </r>
  <r>
    <x v="9296"/>
    <x v="1"/>
  </r>
  <r>
    <x v="9297"/>
    <x v="1"/>
  </r>
  <r>
    <x v="9298"/>
    <x v="1"/>
  </r>
  <r>
    <x v="9299"/>
    <x v="1"/>
  </r>
  <r>
    <x v="9300"/>
    <x v="1"/>
  </r>
  <r>
    <x v="9301"/>
    <x v="1"/>
  </r>
  <r>
    <x v="9302"/>
    <x v="1"/>
  </r>
  <r>
    <x v="9303"/>
    <x v="1"/>
  </r>
  <r>
    <x v="9304"/>
    <x v="1"/>
  </r>
  <r>
    <x v="9305"/>
    <x v="1"/>
  </r>
  <r>
    <x v="9306"/>
    <x v="1"/>
  </r>
  <r>
    <x v="9307"/>
    <x v="1"/>
  </r>
  <r>
    <x v="9308"/>
    <x v="1"/>
  </r>
  <r>
    <x v="9309"/>
    <x v="1"/>
  </r>
  <r>
    <x v="9310"/>
    <x v="1"/>
  </r>
  <r>
    <x v="9311"/>
    <x v="1"/>
  </r>
  <r>
    <x v="9312"/>
    <x v="1"/>
  </r>
  <r>
    <x v="9313"/>
    <x v="1"/>
  </r>
  <r>
    <x v="9314"/>
    <x v="1"/>
  </r>
  <r>
    <x v="9315"/>
    <x v="1"/>
  </r>
  <r>
    <x v="9316"/>
    <x v="1"/>
  </r>
  <r>
    <x v="9317"/>
    <x v="1"/>
  </r>
  <r>
    <x v="9318"/>
    <x v="1"/>
  </r>
  <r>
    <x v="9319"/>
    <x v="1"/>
  </r>
  <r>
    <x v="9320"/>
    <x v="1"/>
  </r>
  <r>
    <x v="9321"/>
    <x v="1"/>
  </r>
  <r>
    <x v="9322"/>
    <x v="1"/>
  </r>
  <r>
    <x v="9323"/>
    <x v="1"/>
  </r>
  <r>
    <x v="9324"/>
    <x v="1"/>
  </r>
  <r>
    <x v="9325"/>
    <x v="1"/>
  </r>
  <r>
    <x v="9326"/>
    <x v="1"/>
  </r>
  <r>
    <x v="9327"/>
    <x v="1"/>
  </r>
  <r>
    <x v="9328"/>
    <x v="1"/>
  </r>
  <r>
    <x v="9329"/>
    <x v="1"/>
  </r>
  <r>
    <x v="9330"/>
    <x v="1"/>
  </r>
  <r>
    <x v="9331"/>
    <x v="1"/>
  </r>
  <r>
    <x v="9332"/>
    <x v="1"/>
  </r>
  <r>
    <x v="9333"/>
    <x v="1"/>
  </r>
  <r>
    <x v="9334"/>
    <x v="1"/>
  </r>
  <r>
    <x v="9335"/>
    <x v="1"/>
  </r>
  <r>
    <x v="9336"/>
    <x v="1"/>
  </r>
  <r>
    <x v="9337"/>
    <x v="1"/>
  </r>
  <r>
    <x v="9338"/>
    <x v="1"/>
  </r>
  <r>
    <x v="9339"/>
    <x v="1"/>
  </r>
  <r>
    <x v="9340"/>
    <x v="1"/>
  </r>
  <r>
    <x v="9341"/>
    <x v="1"/>
  </r>
  <r>
    <x v="9342"/>
    <x v="1"/>
  </r>
  <r>
    <x v="9343"/>
    <x v="1"/>
  </r>
  <r>
    <x v="9344"/>
    <x v="1"/>
  </r>
  <r>
    <x v="9345"/>
    <x v="1"/>
  </r>
  <r>
    <x v="9346"/>
    <x v="1"/>
  </r>
  <r>
    <x v="9347"/>
    <x v="1"/>
  </r>
  <r>
    <x v="9348"/>
    <x v="1"/>
  </r>
  <r>
    <x v="9349"/>
    <x v="1"/>
  </r>
  <r>
    <x v="9350"/>
    <x v="1"/>
  </r>
  <r>
    <x v="9351"/>
    <x v="1"/>
  </r>
  <r>
    <x v="9352"/>
    <x v="1"/>
  </r>
  <r>
    <x v="9353"/>
    <x v="1"/>
  </r>
  <r>
    <x v="9354"/>
    <x v="1"/>
  </r>
  <r>
    <x v="9355"/>
    <x v="1"/>
  </r>
  <r>
    <x v="9356"/>
    <x v="1"/>
  </r>
  <r>
    <x v="9357"/>
    <x v="1"/>
  </r>
  <r>
    <x v="9358"/>
    <x v="1"/>
  </r>
  <r>
    <x v="9359"/>
    <x v="1"/>
  </r>
  <r>
    <x v="9360"/>
    <x v="1"/>
  </r>
  <r>
    <x v="9361"/>
    <x v="1"/>
  </r>
  <r>
    <x v="9362"/>
    <x v="1"/>
  </r>
  <r>
    <x v="9363"/>
    <x v="1"/>
  </r>
  <r>
    <x v="9364"/>
    <x v="1"/>
  </r>
  <r>
    <x v="9365"/>
    <x v="1"/>
  </r>
  <r>
    <x v="9366"/>
    <x v="1"/>
  </r>
  <r>
    <x v="9367"/>
    <x v="1"/>
  </r>
  <r>
    <x v="9368"/>
    <x v="1"/>
  </r>
  <r>
    <x v="9369"/>
    <x v="1"/>
  </r>
  <r>
    <x v="9370"/>
    <x v="1"/>
  </r>
  <r>
    <x v="9371"/>
    <x v="1"/>
  </r>
  <r>
    <x v="9372"/>
    <x v="1"/>
  </r>
  <r>
    <x v="9373"/>
    <x v="1"/>
  </r>
  <r>
    <x v="9374"/>
    <x v="1"/>
  </r>
  <r>
    <x v="9375"/>
    <x v="1"/>
  </r>
  <r>
    <x v="9376"/>
    <x v="1"/>
  </r>
  <r>
    <x v="9377"/>
    <x v="1"/>
  </r>
  <r>
    <x v="9378"/>
    <x v="1"/>
  </r>
  <r>
    <x v="9379"/>
    <x v="1"/>
  </r>
  <r>
    <x v="9380"/>
    <x v="1"/>
  </r>
  <r>
    <x v="9381"/>
    <x v="1"/>
  </r>
  <r>
    <x v="9382"/>
    <x v="1"/>
  </r>
  <r>
    <x v="9383"/>
    <x v="1"/>
  </r>
  <r>
    <x v="9384"/>
    <x v="1"/>
  </r>
  <r>
    <x v="9385"/>
    <x v="1"/>
  </r>
  <r>
    <x v="9386"/>
    <x v="1"/>
  </r>
  <r>
    <x v="9387"/>
    <x v="1"/>
  </r>
  <r>
    <x v="9388"/>
    <x v="1"/>
  </r>
  <r>
    <x v="9389"/>
    <x v="1"/>
  </r>
  <r>
    <x v="9390"/>
    <x v="1"/>
  </r>
  <r>
    <x v="9391"/>
    <x v="1"/>
  </r>
  <r>
    <x v="9392"/>
    <x v="1"/>
  </r>
  <r>
    <x v="9393"/>
    <x v="1"/>
  </r>
  <r>
    <x v="9394"/>
    <x v="1"/>
  </r>
  <r>
    <x v="9395"/>
    <x v="1"/>
  </r>
  <r>
    <x v="9396"/>
    <x v="1"/>
  </r>
  <r>
    <x v="9397"/>
    <x v="1"/>
  </r>
  <r>
    <x v="9398"/>
    <x v="1"/>
  </r>
  <r>
    <x v="9399"/>
    <x v="1"/>
  </r>
  <r>
    <x v="9400"/>
    <x v="1"/>
  </r>
  <r>
    <x v="9401"/>
    <x v="1"/>
  </r>
  <r>
    <x v="9402"/>
    <x v="1"/>
  </r>
  <r>
    <x v="9403"/>
    <x v="1"/>
  </r>
  <r>
    <x v="9404"/>
    <x v="1"/>
  </r>
  <r>
    <x v="9405"/>
    <x v="1"/>
  </r>
  <r>
    <x v="9406"/>
    <x v="1"/>
  </r>
  <r>
    <x v="9407"/>
    <x v="1"/>
  </r>
  <r>
    <x v="9408"/>
    <x v="1"/>
  </r>
  <r>
    <x v="9409"/>
    <x v="1"/>
  </r>
  <r>
    <x v="9410"/>
    <x v="1"/>
  </r>
  <r>
    <x v="9411"/>
    <x v="1"/>
  </r>
  <r>
    <x v="9412"/>
    <x v="1"/>
  </r>
  <r>
    <x v="9413"/>
    <x v="1"/>
  </r>
  <r>
    <x v="9414"/>
    <x v="1"/>
  </r>
  <r>
    <x v="9415"/>
    <x v="1"/>
  </r>
  <r>
    <x v="9416"/>
    <x v="1"/>
  </r>
  <r>
    <x v="9417"/>
    <x v="1"/>
  </r>
  <r>
    <x v="9418"/>
    <x v="1"/>
  </r>
  <r>
    <x v="9419"/>
    <x v="1"/>
  </r>
  <r>
    <x v="9420"/>
    <x v="1"/>
  </r>
  <r>
    <x v="9421"/>
    <x v="1"/>
  </r>
  <r>
    <x v="9422"/>
    <x v="1"/>
  </r>
  <r>
    <x v="9423"/>
    <x v="1"/>
  </r>
  <r>
    <x v="9424"/>
    <x v="1"/>
  </r>
  <r>
    <x v="9425"/>
    <x v="1"/>
  </r>
  <r>
    <x v="9426"/>
    <x v="1"/>
  </r>
  <r>
    <x v="9427"/>
    <x v="1"/>
  </r>
  <r>
    <x v="9428"/>
    <x v="1"/>
  </r>
  <r>
    <x v="9429"/>
    <x v="1"/>
  </r>
  <r>
    <x v="9430"/>
    <x v="1"/>
  </r>
  <r>
    <x v="9431"/>
    <x v="1"/>
  </r>
  <r>
    <x v="9432"/>
    <x v="1"/>
  </r>
  <r>
    <x v="9433"/>
    <x v="1"/>
  </r>
  <r>
    <x v="9434"/>
    <x v="1"/>
  </r>
  <r>
    <x v="9435"/>
    <x v="1"/>
  </r>
  <r>
    <x v="9436"/>
    <x v="1"/>
  </r>
  <r>
    <x v="9437"/>
    <x v="1"/>
  </r>
  <r>
    <x v="9438"/>
    <x v="1"/>
  </r>
  <r>
    <x v="9439"/>
    <x v="1"/>
  </r>
  <r>
    <x v="9440"/>
    <x v="1"/>
  </r>
  <r>
    <x v="9441"/>
    <x v="1"/>
  </r>
  <r>
    <x v="9442"/>
    <x v="1"/>
  </r>
  <r>
    <x v="9443"/>
    <x v="1"/>
  </r>
  <r>
    <x v="9444"/>
    <x v="1"/>
  </r>
  <r>
    <x v="9445"/>
    <x v="1"/>
  </r>
  <r>
    <x v="9446"/>
    <x v="1"/>
  </r>
  <r>
    <x v="9447"/>
    <x v="1"/>
  </r>
  <r>
    <x v="9448"/>
    <x v="1"/>
  </r>
  <r>
    <x v="9449"/>
    <x v="1"/>
  </r>
  <r>
    <x v="9450"/>
    <x v="1"/>
  </r>
  <r>
    <x v="9451"/>
    <x v="1"/>
  </r>
  <r>
    <x v="9452"/>
    <x v="1"/>
  </r>
  <r>
    <x v="9453"/>
    <x v="1"/>
  </r>
  <r>
    <x v="9454"/>
    <x v="1"/>
  </r>
  <r>
    <x v="9455"/>
    <x v="1"/>
  </r>
  <r>
    <x v="9456"/>
    <x v="1"/>
  </r>
  <r>
    <x v="9457"/>
    <x v="1"/>
  </r>
  <r>
    <x v="9458"/>
    <x v="1"/>
  </r>
  <r>
    <x v="9459"/>
    <x v="1"/>
  </r>
  <r>
    <x v="9460"/>
    <x v="1"/>
  </r>
  <r>
    <x v="9461"/>
    <x v="1"/>
  </r>
  <r>
    <x v="9462"/>
    <x v="1"/>
  </r>
  <r>
    <x v="9463"/>
    <x v="1"/>
  </r>
  <r>
    <x v="9464"/>
    <x v="1"/>
  </r>
  <r>
    <x v="9465"/>
    <x v="1"/>
  </r>
  <r>
    <x v="9465"/>
    <x v="1"/>
  </r>
  <r>
    <x v="9466"/>
    <x v="1"/>
  </r>
  <r>
    <x v="9467"/>
    <x v="1"/>
  </r>
  <r>
    <x v="9468"/>
    <x v="1"/>
  </r>
  <r>
    <x v="9469"/>
    <x v="1"/>
  </r>
  <r>
    <x v="9470"/>
    <x v="1"/>
  </r>
  <r>
    <x v="9471"/>
    <x v="1"/>
  </r>
  <r>
    <x v="9472"/>
    <x v="1"/>
  </r>
  <r>
    <x v="9473"/>
    <x v="1"/>
  </r>
  <r>
    <x v="9474"/>
    <x v="1"/>
  </r>
  <r>
    <x v="9475"/>
    <x v="1"/>
  </r>
  <r>
    <x v="9476"/>
    <x v="1"/>
  </r>
  <r>
    <x v="9477"/>
    <x v="1"/>
  </r>
  <r>
    <x v="9478"/>
    <x v="1"/>
  </r>
  <r>
    <x v="9479"/>
    <x v="1"/>
  </r>
  <r>
    <x v="9479"/>
    <x v="1"/>
  </r>
  <r>
    <x v="9480"/>
    <x v="1"/>
  </r>
  <r>
    <x v="9481"/>
    <x v="1"/>
  </r>
  <r>
    <x v="9482"/>
    <x v="1"/>
  </r>
  <r>
    <x v="9483"/>
    <x v="1"/>
  </r>
  <r>
    <x v="9484"/>
    <x v="1"/>
  </r>
  <r>
    <x v="9485"/>
    <x v="1"/>
  </r>
  <r>
    <x v="9486"/>
    <x v="1"/>
  </r>
  <r>
    <x v="9487"/>
    <x v="1"/>
  </r>
  <r>
    <x v="9488"/>
    <x v="1"/>
  </r>
  <r>
    <x v="9489"/>
    <x v="1"/>
  </r>
  <r>
    <x v="9490"/>
    <x v="1"/>
  </r>
  <r>
    <x v="9491"/>
    <x v="1"/>
  </r>
  <r>
    <x v="9492"/>
    <x v="1"/>
  </r>
  <r>
    <x v="9493"/>
    <x v="1"/>
  </r>
  <r>
    <x v="9494"/>
    <x v="1"/>
  </r>
  <r>
    <x v="9495"/>
    <x v="1"/>
  </r>
  <r>
    <x v="9496"/>
    <x v="1"/>
  </r>
  <r>
    <x v="9497"/>
    <x v="1"/>
  </r>
  <r>
    <x v="9498"/>
    <x v="1"/>
  </r>
  <r>
    <x v="9499"/>
    <x v="1"/>
  </r>
  <r>
    <x v="9500"/>
    <x v="1"/>
  </r>
  <r>
    <x v="9501"/>
    <x v="1"/>
  </r>
  <r>
    <x v="9502"/>
    <x v="1"/>
  </r>
  <r>
    <x v="9503"/>
    <x v="1"/>
  </r>
  <r>
    <x v="9504"/>
    <x v="1"/>
  </r>
  <r>
    <x v="9505"/>
    <x v="1"/>
  </r>
  <r>
    <x v="9506"/>
    <x v="1"/>
  </r>
  <r>
    <x v="9507"/>
    <x v="1"/>
  </r>
  <r>
    <x v="9508"/>
    <x v="1"/>
  </r>
  <r>
    <x v="9509"/>
    <x v="1"/>
  </r>
  <r>
    <x v="9510"/>
    <x v="1"/>
  </r>
  <r>
    <x v="9511"/>
    <x v="1"/>
  </r>
  <r>
    <x v="9512"/>
    <x v="1"/>
  </r>
  <r>
    <x v="9513"/>
    <x v="1"/>
  </r>
  <r>
    <x v="9514"/>
    <x v="1"/>
  </r>
  <r>
    <x v="9515"/>
    <x v="1"/>
  </r>
  <r>
    <x v="9516"/>
    <x v="1"/>
  </r>
  <r>
    <x v="9517"/>
    <x v="1"/>
  </r>
  <r>
    <x v="9518"/>
    <x v="1"/>
  </r>
  <r>
    <x v="9519"/>
    <x v="1"/>
  </r>
  <r>
    <x v="9520"/>
    <x v="1"/>
  </r>
  <r>
    <x v="9521"/>
    <x v="1"/>
  </r>
  <r>
    <x v="9522"/>
    <x v="1"/>
  </r>
  <r>
    <x v="9523"/>
    <x v="1"/>
  </r>
  <r>
    <x v="9524"/>
    <x v="1"/>
  </r>
  <r>
    <x v="9525"/>
    <x v="1"/>
  </r>
  <r>
    <x v="9526"/>
    <x v="1"/>
  </r>
  <r>
    <x v="9527"/>
    <x v="1"/>
  </r>
  <r>
    <x v="9528"/>
    <x v="1"/>
  </r>
  <r>
    <x v="9529"/>
    <x v="1"/>
  </r>
  <r>
    <x v="1475"/>
    <x v="1"/>
  </r>
  <r>
    <x v="9530"/>
    <x v="1"/>
  </r>
  <r>
    <x v="9531"/>
    <x v="1"/>
  </r>
  <r>
    <x v="9532"/>
    <x v="1"/>
  </r>
  <r>
    <x v="9533"/>
    <x v="1"/>
  </r>
  <r>
    <x v="9534"/>
    <x v="1"/>
  </r>
  <r>
    <x v="9535"/>
    <x v="1"/>
  </r>
  <r>
    <x v="9536"/>
    <x v="1"/>
  </r>
  <r>
    <x v="9537"/>
    <x v="1"/>
  </r>
  <r>
    <x v="9538"/>
    <x v="1"/>
  </r>
  <r>
    <x v="9539"/>
    <x v="1"/>
  </r>
  <r>
    <x v="9540"/>
    <x v="1"/>
  </r>
  <r>
    <x v="9541"/>
    <x v="1"/>
  </r>
  <r>
    <x v="1485"/>
    <x v="1"/>
  </r>
  <r>
    <x v="9542"/>
    <x v="1"/>
  </r>
  <r>
    <x v="9543"/>
    <x v="1"/>
  </r>
  <r>
    <x v="9544"/>
    <x v="1"/>
  </r>
  <r>
    <x v="9545"/>
    <x v="1"/>
  </r>
  <r>
    <x v="9546"/>
    <x v="1"/>
  </r>
  <r>
    <x v="9547"/>
    <x v="1"/>
  </r>
  <r>
    <x v="9548"/>
    <x v="1"/>
  </r>
  <r>
    <x v="9549"/>
    <x v="1"/>
  </r>
  <r>
    <x v="9550"/>
    <x v="1"/>
  </r>
  <r>
    <x v="9551"/>
    <x v="1"/>
  </r>
  <r>
    <x v="9552"/>
    <x v="1"/>
  </r>
  <r>
    <x v="9553"/>
    <x v="1"/>
  </r>
  <r>
    <x v="9554"/>
    <x v="1"/>
  </r>
  <r>
    <x v="9555"/>
    <x v="1"/>
  </r>
  <r>
    <x v="9556"/>
    <x v="1"/>
  </r>
  <r>
    <x v="9557"/>
    <x v="1"/>
  </r>
  <r>
    <x v="9558"/>
    <x v="1"/>
  </r>
  <r>
    <x v="9559"/>
    <x v="1"/>
  </r>
  <r>
    <x v="9559"/>
    <x v="1"/>
  </r>
  <r>
    <x v="9560"/>
    <x v="1"/>
  </r>
  <r>
    <x v="9561"/>
    <x v="1"/>
  </r>
  <r>
    <x v="9562"/>
    <x v="1"/>
  </r>
  <r>
    <x v="9563"/>
    <x v="1"/>
  </r>
  <r>
    <x v="9564"/>
    <x v="1"/>
  </r>
  <r>
    <x v="9565"/>
    <x v="1"/>
  </r>
  <r>
    <x v="9566"/>
    <x v="1"/>
  </r>
  <r>
    <x v="9567"/>
    <x v="1"/>
  </r>
  <r>
    <x v="9568"/>
    <x v="1"/>
  </r>
  <r>
    <x v="9569"/>
    <x v="1"/>
  </r>
  <r>
    <x v="9570"/>
    <x v="1"/>
  </r>
  <r>
    <x v="9571"/>
    <x v="1"/>
  </r>
  <r>
    <x v="9572"/>
    <x v="1"/>
  </r>
  <r>
    <x v="9573"/>
    <x v="1"/>
  </r>
  <r>
    <x v="9574"/>
    <x v="1"/>
  </r>
  <r>
    <x v="9575"/>
    <x v="1"/>
  </r>
  <r>
    <x v="9576"/>
    <x v="1"/>
  </r>
  <r>
    <x v="9577"/>
    <x v="1"/>
  </r>
  <r>
    <x v="9578"/>
    <x v="1"/>
  </r>
  <r>
    <x v="9579"/>
    <x v="1"/>
  </r>
  <r>
    <x v="9580"/>
    <x v="1"/>
  </r>
  <r>
    <x v="9581"/>
    <x v="1"/>
  </r>
  <r>
    <x v="9582"/>
    <x v="1"/>
  </r>
  <r>
    <x v="9583"/>
    <x v="1"/>
  </r>
  <r>
    <x v="9584"/>
    <x v="1"/>
  </r>
  <r>
    <x v="9585"/>
    <x v="1"/>
  </r>
  <r>
    <x v="9586"/>
    <x v="1"/>
  </r>
  <r>
    <x v="9587"/>
    <x v="1"/>
  </r>
  <r>
    <x v="9588"/>
    <x v="1"/>
  </r>
  <r>
    <x v="9589"/>
    <x v="1"/>
  </r>
  <r>
    <x v="9590"/>
    <x v="1"/>
  </r>
  <r>
    <x v="9591"/>
    <x v="1"/>
  </r>
  <r>
    <x v="9592"/>
    <x v="1"/>
  </r>
  <r>
    <x v="9593"/>
    <x v="1"/>
  </r>
  <r>
    <x v="9594"/>
    <x v="1"/>
  </r>
  <r>
    <x v="9595"/>
    <x v="1"/>
  </r>
  <r>
    <x v="9596"/>
    <x v="1"/>
  </r>
  <r>
    <x v="9597"/>
    <x v="1"/>
  </r>
  <r>
    <x v="9598"/>
    <x v="1"/>
  </r>
  <r>
    <x v="9599"/>
    <x v="1"/>
  </r>
  <r>
    <x v="9600"/>
    <x v="1"/>
  </r>
  <r>
    <x v="9601"/>
    <x v="1"/>
  </r>
  <r>
    <x v="9602"/>
    <x v="1"/>
  </r>
  <r>
    <x v="9603"/>
    <x v="1"/>
  </r>
  <r>
    <x v="9604"/>
    <x v="1"/>
  </r>
  <r>
    <x v="9605"/>
    <x v="1"/>
  </r>
  <r>
    <x v="9606"/>
    <x v="1"/>
  </r>
  <r>
    <x v="9607"/>
    <x v="1"/>
  </r>
  <r>
    <x v="9608"/>
    <x v="1"/>
  </r>
  <r>
    <x v="9609"/>
    <x v="1"/>
  </r>
  <r>
    <x v="9610"/>
    <x v="1"/>
  </r>
  <r>
    <x v="9611"/>
    <x v="1"/>
  </r>
  <r>
    <x v="9612"/>
    <x v="1"/>
  </r>
  <r>
    <x v="9613"/>
    <x v="1"/>
  </r>
  <r>
    <x v="9614"/>
    <x v="1"/>
  </r>
  <r>
    <x v="9615"/>
    <x v="1"/>
  </r>
  <r>
    <x v="9616"/>
    <x v="1"/>
  </r>
  <r>
    <x v="9617"/>
    <x v="1"/>
  </r>
  <r>
    <x v="1499"/>
    <x v="1"/>
  </r>
  <r>
    <x v="9618"/>
    <x v="1"/>
  </r>
  <r>
    <x v="9619"/>
    <x v="1"/>
  </r>
  <r>
    <x v="9620"/>
    <x v="1"/>
  </r>
  <r>
    <x v="9621"/>
    <x v="1"/>
  </r>
  <r>
    <x v="9622"/>
    <x v="1"/>
  </r>
  <r>
    <x v="9623"/>
    <x v="1"/>
  </r>
  <r>
    <x v="9624"/>
    <x v="1"/>
  </r>
  <r>
    <x v="9624"/>
    <x v="1"/>
  </r>
  <r>
    <x v="9625"/>
    <x v="1"/>
  </r>
  <r>
    <x v="9626"/>
    <x v="1"/>
  </r>
  <r>
    <x v="9627"/>
    <x v="1"/>
  </r>
  <r>
    <x v="9628"/>
    <x v="1"/>
  </r>
  <r>
    <x v="9629"/>
    <x v="1"/>
  </r>
  <r>
    <x v="9630"/>
    <x v="1"/>
  </r>
  <r>
    <x v="9631"/>
    <x v="1"/>
  </r>
  <r>
    <x v="9631"/>
    <x v="1"/>
  </r>
  <r>
    <x v="9631"/>
    <x v="1"/>
  </r>
  <r>
    <x v="9632"/>
    <x v="1"/>
  </r>
  <r>
    <x v="9631"/>
    <x v="1"/>
  </r>
  <r>
    <x v="9633"/>
    <x v="1"/>
  </r>
  <r>
    <x v="9634"/>
    <x v="1"/>
  </r>
  <r>
    <x v="9635"/>
    <x v="1"/>
  </r>
  <r>
    <x v="9636"/>
    <x v="1"/>
  </r>
  <r>
    <x v="9637"/>
    <x v="1"/>
  </r>
  <r>
    <x v="9638"/>
    <x v="1"/>
  </r>
  <r>
    <x v="9639"/>
    <x v="1"/>
  </r>
  <r>
    <x v="9640"/>
    <x v="1"/>
  </r>
  <r>
    <x v="9641"/>
    <x v="1"/>
  </r>
  <r>
    <x v="9642"/>
    <x v="1"/>
  </r>
  <r>
    <x v="9643"/>
    <x v="1"/>
  </r>
  <r>
    <x v="9644"/>
    <x v="1"/>
  </r>
  <r>
    <x v="9645"/>
    <x v="1"/>
  </r>
  <r>
    <x v="9646"/>
    <x v="1"/>
  </r>
  <r>
    <x v="9647"/>
    <x v="1"/>
  </r>
  <r>
    <x v="9648"/>
    <x v="1"/>
  </r>
  <r>
    <x v="9649"/>
    <x v="1"/>
  </r>
  <r>
    <x v="9650"/>
    <x v="1"/>
  </r>
  <r>
    <x v="9651"/>
    <x v="1"/>
  </r>
  <r>
    <x v="9652"/>
    <x v="1"/>
  </r>
  <r>
    <x v="9653"/>
    <x v="1"/>
  </r>
  <r>
    <x v="9654"/>
    <x v="1"/>
  </r>
  <r>
    <x v="9655"/>
    <x v="1"/>
  </r>
  <r>
    <x v="9656"/>
    <x v="1"/>
  </r>
  <r>
    <x v="9657"/>
    <x v="1"/>
  </r>
  <r>
    <x v="9658"/>
    <x v="1"/>
  </r>
  <r>
    <x v="9659"/>
    <x v="1"/>
  </r>
  <r>
    <x v="9660"/>
    <x v="1"/>
  </r>
  <r>
    <x v="1510"/>
    <x v="1"/>
  </r>
  <r>
    <x v="9661"/>
    <x v="1"/>
  </r>
  <r>
    <x v="9662"/>
    <x v="1"/>
  </r>
  <r>
    <x v="9663"/>
    <x v="1"/>
  </r>
  <r>
    <x v="9664"/>
    <x v="1"/>
  </r>
  <r>
    <x v="9665"/>
    <x v="1"/>
  </r>
  <r>
    <x v="9666"/>
    <x v="1"/>
  </r>
  <r>
    <x v="9667"/>
    <x v="1"/>
  </r>
  <r>
    <x v="9668"/>
    <x v="1"/>
  </r>
  <r>
    <x v="9669"/>
    <x v="1"/>
  </r>
  <r>
    <x v="9670"/>
    <x v="1"/>
  </r>
  <r>
    <x v="9671"/>
    <x v="1"/>
  </r>
  <r>
    <x v="9671"/>
    <x v="1"/>
  </r>
  <r>
    <x v="9672"/>
    <x v="1"/>
  </r>
  <r>
    <x v="9673"/>
    <x v="1"/>
  </r>
  <r>
    <x v="9674"/>
    <x v="1"/>
  </r>
  <r>
    <x v="9675"/>
    <x v="1"/>
  </r>
  <r>
    <x v="9676"/>
    <x v="1"/>
  </r>
  <r>
    <x v="9677"/>
    <x v="1"/>
  </r>
  <r>
    <x v="9678"/>
    <x v="1"/>
  </r>
  <r>
    <x v="9679"/>
    <x v="1"/>
  </r>
  <r>
    <x v="9680"/>
    <x v="1"/>
  </r>
  <r>
    <x v="9680"/>
    <x v="1"/>
  </r>
  <r>
    <x v="9681"/>
    <x v="1"/>
  </r>
  <r>
    <x v="9682"/>
    <x v="1"/>
  </r>
  <r>
    <x v="9683"/>
    <x v="1"/>
  </r>
  <r>
    <x v="9684"/>
    <x v="1"/>
  </r>
  <r>
    <x v="9685"/>
    <x v="1"/>
  </r>
  <r>
    <x v="9686"/>
    <x v="1"/>
  </r>
  <r>
    <x v="9687"/>
    <x v="1"/>
  </r>
  <r>
    <x v="9688"/>
    <x v="1"/>
  </r>
  <r>
    <x v="9689"/>
    <x v="1"/>
  </r>
  <r>
    <x v="9690"/>
    <x v="1"/>
  </r>
  <r>
    <x v="9691"/>
    <x v="1"/>
  </r>
  <r>
    <x v="9692"/>
    <x v="1"/>
  </r>
  <r>
    <x v="9693"/>
    <x v="1"/>
  </r>
  <r>
    <x v="9694"/>
    <x v="1"/>
  </r>
  <r>
    <x v="9695"/>
    <x v="1"/>
  </r>
  <r>
    <x v="9696"/>
    <x v="1"/>
  </r>
  <r>
    <x v="9697"/>
    <x v="1"/>
  </r>
  <r>
    <x v="9698"/>
    <x v="1"/>
  </r>
  <r>
    <x v="9699"/>
    <x v="1"/>
  </r>
  <r>
    <x v="9700"/>
    <x v="1"/>
  </r>
  <r>
    <x v="9701"/>
    <x v="1"/>
  </r>
  <r>
    <x v="9702"/>
    <x v="1"/>
  </r>
  <r>
    <x v="9703"/>
    <x v="1"/>
  </r>
  <r>
    <x v="9704"/>
    <x v="1"/>
  </r>
  <r>
    <x v="9705"/>
    <x v="1"/>
  </r>
  <r>
    <x v="9706"/>
    <x v="1"/>
  </r>
  <r>
    <x v="9707"/>
    <x v="1"/>
  </r>
  <r>
    <x v="9708"/>
    <x v="1"/>
  </r>
  <r>
    <x v="9709"/>
    <x v="1"/>
  </r>
  <r>
    <x v="9710"/>
    <x v="1"/>
  </r>
  <r>
    <x v="9711"/>
    <x v="1"/>
  </r>
  <r>
    <x v="9712"/>
    <x v="1"/>
  </r>
  <r>
    <x v="9713"/>
    <x v="1"/>
  </r>
  <r>
    <x v="9714"/>
    <x v="1"/>
  </r>
  <r>
    <x v="9715"/>
    <x v="1"/>
  </r>
  <r>
    <x v="9716"/>
    <x v="1"/>
  </r>
  <r>
    <x v="9717"/>
    <x v="1"/>
  </r>
  <r>
    <x v="9718"/>
    <x v="1"/>
  </r>
  <r>
    <x v="9719"/>
    <x v="1"/>
  </r>
  <r>
    <x v="9720"/>
    <x v="1"/>
  </r>
  <r>
    <x v="9721"/>
    <x v="1"/>
  </r>
  <r>
    <x v="9722"/>
    <x v="1"/>
  </r>
  <r>
    <x v="9723"/>
    <x v="1"/>
  </r>
  <r>
    <x v="9724"/>
    <x v="1"/>
  </r>
  <r>
    <x v="9725"/>
    <x v="1"/>
  </r>
  <r>
    <x v="9726"/>
    <x v="1"/>
  </r>
  <r>
    <x v="9727"/>
    <x v="1"/>
  </r>
  <r>
    <x v="9728"/>
    <x v="1"/>
  </r>
  <r>
    <x v="9729"/>
    <x v="1"/>
  </r>
  <r>
    <x v="9730"/>
    <x v="1"/>
  </r>
  <r>
    <x v="9731"/>
    <x v="1"/>
  </r>
  <r>
    <x v="9732"/>
    <x v="1"/>
  </r>
  <r>
    <x v="9733"/>
    <x v="1"/>
  </r>
  <r>
    <x v="9734"/>
    <x v="1"/>
  </r>
  <r>
    <x v="9735"/>
    <x v="1"/>
  </r>
  <r>
    <x v="9736"/>
    <x v="1"/>
  </r>
  <r>
    <x v="9737"/>
    <x v="1"/>
  </r>
  <r>
    <x v="9738"/>
    <x v="1"/>
  </r>
  <r>
    <x v="9739"/>
    <x v="1"/>
  </r>
  <r>
    <x v="9740"/>
    <x v="1"/>
  </r>
  <r>
    <x v="9741"/>
    <x v="1"/>
  </r>
  <r>
    <x v="9742"/>
    <x v="1"/>
  </r>
  <r>
    <x v="9743"/>
    <x v="1"/>
  </r>
  <r>
    <x v="9744"/>
    <x v="1"/>
  </r>
  <r>
    <x v="9745"/>
    <x v="1"/>
  </r>
  <r>
    <x v="9746"/>
    <x v="1"/>
  </r>
  <r>
    <x v="9747"/>
    <x v="1"/>
  </r>
  <r>
    <x v="9748"/>
    <x v="1"/>
  </r>
  <r>
    <x v="9749"/>
    <x v="1"/>
  </r>
  <r>
    <x v="9750"/>
    <x v="1"/>
  </r>
  <r>
    <x v="9751"/>
    <x v="1"/>
  </r>
  <r>
    <x v="9752"/>
    <x v="1"/>
  </r>
  <r>
    <x v="9753"/>
    <x v="1"/>
  </r>
  <r>
    <x v="9754"/>
    <x v="1"/>
  </r>
  <r>
    <x v="9755"/>
    <x v="1"/>
  </r>
  <r>
    <x v="9756"/>
    <x v="1"/>
  </r>
  <r>
    <x v="9757"/>
    <x v="1"/>
  </r>
  <r>
    <x v="9758"/>
    <x v="1"/>
  </r>
  <r>
    <x v="9759"/>
    <x v="1"/>
  </r>
  <r>
    <x v="9760"/>
    <x v="1"/>
  </r>
  <r>
    <x v="9761"/>
    <x v="1"/>
  </r>
  <r>
    <x v="9762"/>
    <x v="1"/>
  </r>
  <r>
    <x v="9763"/>
    <x v="1"/>
  </r>
  <r>
    <x v="9764"/>
    <x v="1"/>
  </r>
  <r>
    <x v="9765"/>
    <x v="1"/>
  </r>
  <r>
    <x v="9766"/>
    <x v="1"/>
  </r>
  <r>
    <x v="9767"/>
    <x v="1"/>
  </r>
  <r>
    <x v="9768"/>
    <x v="1"/>
  </r>
  <r>
    <x v="9769"/>
    <x v="1"/>
  </r>
  <r>
    <x v="9770"/>
    <x v="1"/>
  </r>
  <r>
    <x v="9771"/>
    <x v="1"/>
  </r>
  <r>
    <x v="9772"/>
    <x v="1"/>
  </r>
  <r>
    <x v="9773"/>
    <x v="1"/>
  </r>
  <r>
    <x v="9774"/>
    <x v="1"/>
  </r>
  <r>
    <x v="9775"/>
    <x v="1"/>
  </r>
  <r>
    <x v="9776"/>
    <x v="1"/>
  </r>
  <r>
    <x v="9777"/>
    <x v="1"/>
  </r>
  <r>
    <x v="9778"/>
    <x v="1"/>
  </r>
  <r>
    <x v="9779"/>
    <x v="1"/>
  </r>
  <r>
    <x v="9780"/>
    <x v="1"/>
  </r>
  <r>
    <x v="9780"/>
    <x v="1"/>
  </r>
  <r>
    <x v="9781"/>
    <x v="1"/>
  </r>
  <r>
    <x v="1538"/>
    <x v="1"/>
  </r>
  <r>
    <x v="9782"/>
    <x v="1"/>
  </r>
  <r>
    <x v="9783"/>
    <x v="1"/>
  </r>
  <r>
    <x v="9784"/>
    <x v="1"/>
  </r>
  <r>
    <x v="9785"/>
    <x v="1"/>
  </r>
  <r>
    <x v="9786"/>
    <x v="1"/>
  </r>
  <r>
    <x v="9787"/>
    <x v="1"/>
  </r>
  <r>
    <x v="9788"/>
    <x v="1"/>
  </r>
  <r>
    <x v="9789"/>
    <x v="1"/>
  </r>
  <r>
    <x v="9790"/>
    <x v="1"/>
  </r>
  <r>
    <x v="9791"/>
    <x v="1"/>
  </r>
  <r>
    <x v="9792"/>
    <x v="1"/>
  </r>
  <r>
    <x v="9793"/>
    <x v="1"/>
  </r>
  <r>
    <x v="9794"/>
    <x v="1"/>
  </r>
  <r>
    <x v="9795"/>
    <x v="1"/>
  </r>
  <r>
    <x v="9796"/>
    <x v="1"/>
  </r>
  <r>
    <x v="9797"/>
    <x v="1"/>
  </r>
  <r>
    <x v="9798"/>
    <x v="1"/>
  </r>
  <r>
    <x v="9799"/>
    <x v="1"/>
  </r>
  <r>
    <x v="9800"/>
    <x v="1"/>
  </r>
  <r>
    <x v="9801"/>
    <x v="1"/>
  </r>
  <r>
    <x v="9802"/>
    <x v="1"/>
  </r>
  <r>
    <x v="9803"/>
    <x v="1"/>
  </r>
  <r>
    <x v="9804"/>
    <x v="1"/>
  </r>
  <r>
    <x v="9805"/>
    <x v="1"/>
  </r>
  <r>
    <x v="9806"/>
    <x v="1"/>
  </r>
  <r>
    <x v="9807"/>
    <x v="1"/>
  </r>
  <r>
    <x v="9808"/>
    <x v="1"/>
  </r>
  <r>
    <x v="9809"/>
    <x v="1"/>
  </r>
  <r>
    <x v="9809"/>
    <x v="1"/>
  </r>
  <r>
    <x v="9810"/>
    <x v="1"/>
  </r>
  <r>
    <x v="9811"/>
    <x v="1"/>
  </r>
  <r>
    <x v="9812"/>
    <x v="1"/>
  </r>
  <r>
    <x v="9813"/>
    <x v="1"/>
  </r>
  <r>
    <x v="9814"/>
    <x v="1"/>
  </r>
  <r>
    <x v="9815"/>
    <x v="1"/>
  </r>
  <r>
    <x v="9816"/>
    <x v="1"/>
  </r>
  <r>
    <x v="9817"/>
    <x v="1"/>
  </r>
  <r>
    <x v="9818"/>
    <x v="1"/>
  </r>
  <r>
    <x v="9819"/>
    <x v="1"/>
  </r>
  <r>
    <x v="9820"/>
    <x v="1"/>
  </r>
  <r>
    <x v="9821"/>
    <x v="1"/>
  </r>
  <r>
    <x v="9822"/>
    <x v="1"/>
  </r>
  <r>
    <x v="9823"/>
    <x v="1"/>
  </r>
  <r>
    <x v="9824"/>
    <x v="1"/>
  </r>
  <r>
    <x v="9825"/>
    <x v="1"/>
  </r>
  <r>
    <x v="9826"/>
    <x v="1"/>
  </r>
  <r>
    <x v="9827"/>
    <x v="1"/>
  </r>
  <r>
    <x v="9828"/>
    <x v="1"/>
  </r>
  <r>
    <x v="9829"/>
    <x v="1"/>
  </r>
  <r>
    <x v="9830"/>
    <x v="1"/>
  </r>
  <r>
    <x v="9831"/>
    <x v="1"/>
  </r>
  <r>
    <x v="9832"/>
    <x v="1"/>
  </r>
  <r>
    <x v="9833"/>
    <x v="1"/>
  </r>
  <r>
    <x v="9834"/>
    <x v="1"/>
  </r>
  <r>
    <x v="9835"/>
    <x v="1"/>
  </r>
  <r>
    <x v="9836"/>
    <x v="1"/>
  </r>
  <r>
    <x v="9837"/>
    <x v="1"/>
  </r>
  <r>
    <x v="9838"/>
    <x v="1"/>
  </r>
  <r>
    <x v="9839"/>
    <x v="1"/>
  </r>
  <r>
    <x v="9840"/>
    <x v="1"/>
  </r>
  <r>
    <x v="9841"/>
    <x v="1"/>
  </r>
  <r>
    <x v="9842"/>
    <x v="1"/>
  </r>
  <r>
    <x v="9843"/>
    <x v="1"/>
  </r>
  <r>
    <x v="9844"/>
    <x v="1"/>
  </r>
  <r>
    <x v="9845"/>
    <x v="1"/>
  </r>
  <r>
    <x v="9846"/>
    <x v="1"/>
  </r>
  <r>
    <x v="9847"/>
    <x v="1"/>
  </r>
  <r>
    <x v="9848"/>
    <x v="1"/>
  </r>
  <r>
    <x v="9849"/>
    <x v="1"/>
  </r>
  <r>
    <x v="9850"/>
    <x v="1"/>
  </r>
  <r>
    <x v="9851"/>
    <x v="1"/>
  </r>
  <r>
    <x v="9852"/>
    <x v="1"/>
  </r>
  <r>
    <x v="9853"/>
    <x v="1"/>
  </r>
  <r>
    <x v="9854"/>
    <x v="1"/>
  </r>
  <r>
    <x v="9855"/>
    <x v="1"/>
  </r>
  <r>
    <x v="9856"/>
    <x v="1"/>
  </r>
  <r>
    <x v="9857"/>
    <x v="1"/>
  </r>
  <r>
    <x v="9858"/>
    <x v="1"/>
  </r>
  <r>
    <x v="9859"/>
    <x v="1"/>
  </r>
  <r>
    <x v="9860"/>
    <x v="1"/>
  </r>
  <r>
    <x v="9861"/>
    <x v="1"/>
  </r>
  <r>
    <x v="9862"/>
    <x v="1"/>
  </r>
  <r>
    <x v="9863"/>
    <x v="1"/>
  </r>
  <r>
    <x v="9864"/>
    <x v="1"/>
  </r>
  <r>
    <x v="9865"/>
    <x v="1"/>
  </r>
  <r>
    <x v="9866"/>
    <x v="1"/>
  </r>
  <r>
    <x v="9867"/>
    <x v="1"/>
  </r>
  <r>
    <x v="9868"/>
    <x v="1"/>
  </r>
  <r>
    <x v="9869"/>
    <x v="1"/>
  </r>
  <r>
    <x v="9870"/>
    <x v="1"/>
  </r>
  <r>
    <x v="9871"/>
    <x v="1"/>
  </r>
  <r>
    <x v="9872"/>
    <x v="1"/>
  </r>
  <r>
    <x v="9873"/>
    <x v="1"/>
  </r>
  <r>
    <x v="9874"/>
    <x v="1"/>
  </r>
  <r>
    <x v="9875"/>
    <x v="1"/>
  </r>
  <r>
    <x v="9876"/>
    <x v="1"/>
  </r>
  <r>
    <x v="9877"/>
    <x v="1"/>
  </r>
  <r>
    <x v="9878"/>
    <x v="1"/>
  </r>
  <r>
    <x v="9879"/>
    <x v="1"/>
  </r>
  <r>
    <x v="9880"/>
    <x v="1"/>
  </r>
  <r>
    <x v="9881"/>
    <x v="1"/>
  </r>
  <r>
    <x v="9882"/>
    <x v="1"/>
  </r>
  <r>
    <x v="9883"/>
    <x v="1"/>
  </r>
  <r>
    <x v="9884"/>
    <x v="1"/>
  </r>
  <r>
    <x v="9885"/>
    <x v="1"/>
  </r>
  <r>
    <x v="9886"/>
    <x v="1"/>
  </r>
  <r>
    <x v="9887"/>
    <x v="1"/>
  </r>
  <r>
    <x v="9888"/>
    <x v="1"/>
  </r>
  <r>
    <x v="1564"/>
    <x v="1"/>
  </r>
  <r>
    <x v="9889"/>
    <x v="1"/>
  </r>
  <r>
    <x v="9890"/>
    <x v="1"/>
  </r>
  <r>
    <x v="9891"/>
    <x v="1"/>
  </r>
  <r>
    <x v="9892"/>
    <x v="1"/>
  </r>
  <r>
    <x v="9893"/>
    <x v="1"/>
  </r>
  <r>
    <x v="9894"/>
    <x v="1"/>
  </r>
  <r>
    <x v="9895"/>
    <x v="1"/>
  </r>
  <r>
    <x v="9896"/>
    <x v="1"/>
  </r>
  <r>
    <x v="9897"/>
    <x v="1"/>
  </r>
  <r>
    <x v="9898"/>
    <x v="1"/>
  </r>
  <r>
    <x v="9899"/>
    <x v="1"/>
  </r>
  <r>
    <x v="9900"/>
    <x v="1"/>
  </r>
  <r>
    <x v="9900"/>
    <x v="1"/>
  </r>
  <r>
    <x v="9901"/>
    <x v="1"/>
  </r>
  <r>
    <x v="9902"/>
    <x v="1"/>
  </r>
  <r>
    <x v="9901"/>
    <x v="1"/>
  </r>
  <r>
    <x v="9903"/>
    <x v="1"/>
  </r>
  <r>
    <x v="9903"/>
    <x v="1"/>
  </r>
  <r>
    <x v="9903"/>
    <x v="1"/>
  </r>
  <r>
    <x v="9903"/>
    <x v="1"/>
  </r>
  <r>
    <x v="1568"/>
    <x v="1"/>
  </r>
  <r>
    <x v="9904"/>
    <x v="1"/>
  </r>
  <r>
    <x v="9905"/>
    <x v="1"/>
  </r>
  <r>
    <x v="9906"/>
    <x v="1"/>
  </r>
  <r>
    <x v="9907"/>
    <x v="1"/>
  </r>
  <r>
    <x v="9908"/>
    <x v="1"/>
  </r>
  <r>
    <x v="9909"/>
    <x v="1"/>
  </r>
  <r>
    <x v="9910"/>
    <x v="1"/>
  </r>
  <r>
    <x v="9911"/>
    <x v="1"/>
  </r>
  <r>
    <x v="9911"/>
    <x v="1"/>
  </r>
  <r>
    <x v="9912"/>
    <x v="1"/>
  </r>
  <r>
    <x v="9913"/>
    <x v="1"/>
  </r>
  <r>
    <x v="9914"/>
    <x v="1"/>
  </r>
  <r>
    <x v="9915"/>
    <x v="1"/>
  </r>
  <r>
    <x v="9916"/>
    <x v="1"/>
  </r>
  <r>
    <x v="9916"/>
    <x v="1"/>
  </r>
  <r>
    <x v="9917"/>
    <x v="1"/>
  </r>
  <r>
    <x v="9918"/>
    <x v="1"/>
  </r>
  <r>
    <x v="9919"/>
    <x v="1"/>
  </r>
  <r>
    <x v="9920"/>
    <x v="1"/>
  </r>
  <r>
    <x v="9920"/>
    <x v="1"/>
  </r>
  <r>
    <x v="9921"/>
    <x v="1"/>
  </r>
  <r>
    <x v="9921"/>
    <x v="1"/>
  </r>
  <r>
    <x v="9922"/>
    <x v="1"/>
  </r>
  <r>
    <x v="9923"/>
    <x v="1"/>
  </r>
  <r>
    <x v="9924"/>
    <x v="1"/>
  </r>
  <r>
    <x v="9925"/>
    <x v="1"/>
  </r>
  <r>
    <x v="9926"/>
    <x v="1"/>
  </r>
  <r>
    <x v="9927"/>
    <x v="1"/>
  </r>
  <r>
    <x v="9928"/>
    <x v="1"/>
  </r>
  <r>
    <x v="9929"/>
    <x v="1"/>
  </r>
  <r>
    <x v="9930"/>
    <x v="1"/>
  </r>
  <r>
    <x v="9931"/>
    <x v="1"/>
  </r>
  <r>
    <x v="1578"/>
    <x v="1"/>
  </r>
  <r>
    <x v="9932"/>
    <x v="1"/>
  </r>
  <r>
    <x v="9933"/>
    <x v="1"/>
  </r>
  <r>
    <x v="9934"/>
    <x v="1"/>
  </r>
  <r>
    <x v="9935"/>
    <x v="1"/>
  </r>
  <r>
    <x v="9936"/>
    <x v="1"/>
  </r>
  <r>
    <x v="9937"/>
    <x v="1"/>
  </r>
  <r>
    <x v="9938"/>
    <x v="1"/>
  </r>
  <r>
    <x v="1582"/>
    <x v="1"/>
  </r>
  <r>
    <x v="9939"/>
    <x v="1"/>
  </r>
  <r>
    <x v="9940"/>
    <x v="1"/>
  </r>
  <r>
    <x v="9941"/>
    <x v="1"/>
  </r>
  <r>
    <x v="9942"/>
    <x v="1"/>
  </r>
  <r>
    <x v="9943"/>
    <x v="1"/>
  </r>
  <r>
    <x v="1579"/>
    <x v="1"/>
  </r>
  <r>
    <x v="1586"/>
    <x v="1"/>
  </r>
  <r>
    <x v="1586"/>
    <x v="1"/>
  </r>
  <r>
    <x v="9944"/>
    <x v="1"/>
  </r>
  <r>
    <x v="9944"/>
    <x v="1"/>
  </r>
  <r>
    <x v="9945"/>
    <x v="1"/>
  </r>
  <r>
    <x v="9946"/>
    <x v="1"/>
  </r>
  <r>
    <x v="9947"/>
    <x v="1"/>
  </r>
  <r>
    <x v="9948"/>
    <x v="1"/>
  </r>
  <r>
    <x v="9949"/>
    <x v="1"/>
  </r>
  <r>
    <x v="9949"/>
    <x v="1"/>
  </r>
  <r>
    <x v="1590"/>
    <x v="1"/>
  </r>
  <r>
    <x v="9950"/>
    <x v="1"/>
  </r>
  <r>
    <x v="9951"/>
    <x v="1"/>
  </r>
  <r>
    <x v="1591"/>
    <x v="1"/>
  </r>
  <r>
    <x v="1591"/>
    <x v="1"/>
  </r>
  <r>
    <x v="9952"/>
    <x v="1"/>
  </r>
  <r>
    <x v="9953"/>
    <x v="1"/>
  </r>
  <r>
    <x v="9954"/>
    <x v="1"/>
  </r>
  <r>
    <x v="9955"/>
    <x v="1"/>
  </r>
  <r>
    <x v="9956"/>
    <x v="1"/>
  </r>
  <r>
    <x v="9957"/>
    <x v="1"/>
  </r>
  <r>
    <x v="9958"/>
    <x v="1"/>
  </r>
  <r>
    <x v="9959"/>
    <x v="1"/>
  </r>
  <r>
    <x v="9960"/>
    <x v="1"/>
  </r>
  <r>
    <x v="9961"/>
    <x v="1"/>
  </r>
  <r>
    <x v="9962"/>
    <x v="1"/>
  </r>
  <r>
    <x v="9963"/>
    <x v="1"/>
  </r>
  <r>
    <x v="9964"/>
    <x v="1"/>
  </r>
  <r>
    <x v="9965"/>
    <x v="1"/>
  </r>
  <r>
    <x v="9966"/>
    <x v="1"/>
  </r>
  <r>
    <x v="9967"/>
    <x v="1"/>
  </r>
  <r>
    <x v="9968"/>
    <x v="1"/>
  </r>
  <r>
    <x v="9969"/>
    <x v="1"/>
  </r>
  <r>
    <x v="9970"/>
    <x v="1"/>
  </r>
  <r>
    <x v="9971"/>
    <x v="1"/>
  </r>
  <r>
    <x v="9972"/>
    <x v="1"/>
  </r>
  <r>
    <x v="9973"/>
    <x v="1"/>
  </r>
  <r>
    <x v="9974"/>
    <x v="1"/>
  </r>
  <r>
    <x v="9975"/>
    <x v="1"/>
  </r>
  <r>
    <x v="1600"/>
    <x v="1"/>
  </r>
  <r>
    <x v="1601"/>
    <x v="1"/>
  </r>
  <r>
    <x v="9976"/>
    <x v="1"/>
  </r>
  <r>
    <x v="9977"/>
    <x v="1"/>
  </r>
  <r>
    <x v="9978"/>
    <x v="1"/>
  </r>
  <r>
    <x v="9979"/>
    <x v="1"/>
  </r>
  <r>
    <x v="9980"/>
    <x v="1"/>
  </r>
  <r>
    <x v="9981"/>
    <x v="1"/>
  </r>
  <r>
    <x v="1602"/>
    <x v="1"/>
  </r>
  <r>
    <x v="9982"/>
    <x v="1"/>
  </r>
  <r>
    <x v="9983"/>
    <x v="1"/>
  </r>
  <r>
    <x v="9984"/>
    <x v="1"/>
  </r>
  <r>
    <x v="9985"/>
    <x v="1"/>
  </r>
  <r>
    <x v="9986"/>
    <x v="1"/>
  </r>
  <r>
    <x v="9987"/>
    <x v="1"/>
  </r>
  <r>
    <x v="9988"/>
    <x v="1"/>
  </r>
  <r>
    <x v="9989"/>
    <x v="1"/>
  </r>
  <r>
    <x v="9989"/>
    <x v="1"/>
  </r>
  <r>
    <x v="9990"/>
    <x v="1"/>
  </r>
  <r>
    <x v="9991"/>
    <x v="1"/>
  </r>
  <r>
    <x v="9992"/>
    <x v="1"/>
  </r>
  <r>
    <x v="9993"/>
    <x v="1"/>
  </r>
  <r>
    <x v="9994"/>
    <x v="1"/>
  </r>
  <r>
    <x v="9995"/>
    <x v="1"/>
  </r>
  <r>
    <x v="9996"/>
    <x v="1"/>
  </r>
  <r>
    <x v="9997"/>
    <x v="1"/>
  </r>
  <r>
    <x v="9998"/>
    <x v="1"/>
  </r>
  <r>
    <x v="9999"/>
    <x v="1"/>
  </r>
  <r>
    <x v="10000"/>
    <x v="1"/>
  </r>
  <r>
    <x v="10001"/>
    <x v="1"/>
  </r>
  <r>
    <x v="10002"/>
    <x v="1"/>
  </r>
  <r>
    <x v="10003"/>
    <x v="1"/>
  </r>
  <r>
    <x v="10003"/>
    <x v="1"/>
  </r>
  <r>
    <x v="10004"/>
    <x v="1"/>
  </r>
  <r>
    <x v="10005"/>
    <x v="1"/>
  </r>
  <r>
    <x v="10006"/>
    <x v="1"/>
  </r>
  <r>
    <x v="10007"/>
    <x v="1"/>
  </r>
  <r>
    <x v="10008"/>
    <x v="1"/>
  </r>
  <r>
    <x v="10009"/>
    <x v="1"/>
  </r>
  <r>
    <x v="10010"/>
    <x v="1"/>
  </r>
  <r>
    <x v="10011"/>
    <x v="1"/>
  </r>
  <r>
    <x v="10012"/>
    <x v="1"/>
  </r>
  <r>
    <x v="10013"/>
    <x v="1"/>
  </r>
  <r>
    <x v="10014"/>
    <x v="1"/>
  </r>
  <r>
    <x v="10015"/>
    <x v="1"/>
  </r>
  <r>
    <x v="10016"/>
    <x v="1"/>
  </r>
  <r>
    <x v="10017"/>
    <x v="1"/>
  </r>
  <r>
    <x v="10018"/>
    <x v="1"/>
  </r>
  <r>
    <x v="10019"/>
    <x v="1"/>
  </r>
  <r>
    <x v="10020"/>
    <x v="1"/>
  </r>
  <r>
    <x v="10021"/>
    <x v="1"/>
  </r>
  <r>
    <x v="10022"/>
    <x v="1"/>
  </r>
  <r>
    <x v="10023"/>
    <x v="1"/>
  </r>
  <r>
    <x v="10024"/>
    <x v="1"/>
  </r>
  <r>
    <x v="10025"/>
    <x v="1"/>
  </r>
  <r>
    <x v="10026"/>
    <x v="1"/>
  </r>
  <r>
    <x v="10027"/>
    <x v="1"/>
  </r>
  <r>
    <x v="10028"/>
    <x v="1"/>
  </r>
  <r>
    <x v="10029"/>
    <x v="1"/>
  </r>
  <r>
    <x v="10030"/>
    <x v="1"/>
  </r>
  <r>
    <x v="10031"/>
    <x v="1"/>
  </r>
  <r>
    <x v="10032"/>
    <x v="1"/>
  </r>
  <r>
    <x v="10033"/>
    <x v="1"/>
  </r>
  <r>
    <x v="10034"/>
    <x v="1"/>
  </r>
  <r>
    <x v="10035"/>
    <x v="1"/>
  </r>
  <r>
    <x v="10036"/>
    <x v="1"/>
  </r>
  <r>
    <x v="10037"/>
    <x v="1"/>
  </r>
  <r>
    <x v="10038"/>
    <x v="1"/>
  </r>
  <r>
    <x v="10039"/>
    <x v="1"/>
  </r>
  <r>
    <x v="10040"/>
    <x v="1"/>
  </r>
  <r>
    <x v="10041"/>
    <x v="1"/>
  </r>
  <r>
    <x v="10042"/>
    <x v="1"/>
  </r>
  <r>
    <x v="10043"/>
    <x v="1"/>
  </r>
  <r>
    <x v="10044"/>
    <x v="1"/>
  </r>
  <r>
    <x v="10045"/>
    <x v="1"/>
  </r>
  <r>
    <x v="10046"/>
    <x v="1"/>
  </r>
  <r>
    <x v="10047"/>
    <x v="1"/>
  </r>
  <r>
    <x v="10048"/>
    <x v="1"/>
  </r>
  <r>
    <x v="10049"/>
    <x v="1"/>
  </r>
  <r>
    <x v="10050"/>
    <x v="1"/>
  </r>
  <r>
    <x v="10051"/>
    <x v="1"/>
  </r>
  <r>
    <x v="10052"/>
    <x v="1"/>
  </r>
  <r>
    <x v="10053"/>
    <x v="1"/>
  </r>
  <r>
    <x v="10054"/>
    <x v="1"/>
  </r>
  <r>
    <x v="10055"/>
    <x v="1"/>
  </r>
  <r>
    <x v="10056"/>
    <x v="1"/>
  </r>
  <r>
    <x v="10057"/>
    <x v="1"/>
  </r>
  <r>
    <x v="10058"/>
    <x v="1"/>
  </r>
  <r>
    <x v="10059"/>
    <x v="1"/>
  </r>
  <r>
    <x v="10060"/>
    <x v="1"/>
  </r>
  <r>
    <x v="10061"/>
    <x v="1"/>
  </r>
  <r>
    <x v="10062"/>
    <x v="1"/>
  </r>
  <r>
    <x v="10063"/>
    <x v="1"/>
  </r>
  <r>
    <x v="10064"/>
    <x v="1"/>
  </r>
  <r>
    <x v="10065"/>
    <x v="1"/>
  </r>
  <r>
    <x v="10066"/>
    <x v="1"/>
  </r>
  <r>
    <x v="10067"/>
    <x v="1"/>
  </r>
  <r>
    <x v="10068"/>
    <x v="1"/>
  </r>
  <r>
    <x v="10069"/>
    <x v="1"/>
  </r>
  <r>
    <x v="10070"/>
    <x v="1"/>
  </r>
  <r>
    <x v="10071"/>
    <x v="1"/>
  </r>
  <r>
    <x v="10072"/>
    <x v="1"/>
  </r>
  <r>
    <x v="10073"/>
    <x v="1"/>
  </r>
  <r>
    <x v="10074"/>
    <x v="1"/>
  </r>
  <r>
    <x v="10075"/>
    <x v="1"/>
  </r>
  <r>
    <x v="10076"/>
    <x v="1"/>
  </r>
  <r>
    <x v="10077"/>
    <x v="1"/>
  </r>
  <r>
    <x v="10078"/>
    <x v="1"/>
  </r>
  <r>
    <x v="10079"/>
    <x v="1"/>
  </r>
  <r>
    <x v="10080"/>
    <x v="1"/>
  </r>
  <r>
    <x v="10081"/>
    <x v="1"/>
  </r>
  <r>
    <x v="10082"/>
    <x v="1"/>
  </r>
  <r>
    <x v="10083"/>
    <x v="1"/>
  </r>
  <r>
    <x v="10084"/>
    <x v="1"/>
  </r>
  <r>
    <x v="10085"/>
    <x v="1"/>
  </r>
  <r>
    <x v="10086"/>
    <x v="1"/>
  </r>
  <r>
    <x v="10087"/>
    <x v="1"/>
  </r>
  <r>
    <x v="10088"/>
    <x v="1"/>
  </r>
  <r>
    <x v="10089"/>
    <x v="1"/>
  </r>
  <r>
    <x v="10090"/>
    <x v="1"/>
  </r>
  <r>
    <x v="10091"/>
    <x v="1"/>
  </r>
  <r>
    <x v="10092"/>
    <x v="1"/>
  </r>
  <r>
    <x v="10093"/>
    <x v="1"/>
  </r>
  <r>
    <x v="10094"/>
    <x v="1"/>
  </r>
  <r>
    <x v="10095"/>
    <x v="1"/>
  </r>
  <r>
    <x v="10096"/>
    <x v="1"/>
  </r>
  <r>
    <x v="10097"/>
    <x v="1"/>
  </r>
  <r>
    <x v="10098"/>
    <x v="1"/>
  </r>
  <r>
    <x v="10099"/>
    <x v="1"/>
  </r>
  <r>
    <x v="10100"/>
    <x v="1"/>
  </r>
  <r>
    <x v="10101"/>
    <x v="1"/>
  </r>
  <r>
    <x v="10102"/>
    <x v="1"/>
  </r>
  <r>
    <x v="10103"/>
    <x v="1"/>
  </r>
  <r>
    <x v="10104"/>
    <x v="1"/>
  </r>
  <r>
    <x v="10105"/>
    <x v="1"/>
  </r>
  <r>
    <x v="10106"/>
    <x v="1"/>
  </r>
  <r>
    <x v="10107"/>
    <x v="1"/>
  </r>
  <r>
    <x v="10108"/>
    <x v="1"/>
  </r>
  <r>
    <x v="10109"/>
    <x v="1"/>
  </r>
  <r>
    <x v="10110"/>
    <x v="1"/>
  </r>
  <r>
    <x v="10111"/>
    <x v="1"/>
  </r>
  <r>
    <x v="10112"/>
    <x v="1"/>
  </r>
  <r>
    <x v="10113"/>
    <x v="1"/>
  </r>
  <r>
    <x v="10114"/>
    <x v="1"/>
  </r>
  <r>
    <x v="10114"/>
    <x v="1"/>
  </r>
  <r>
    <x v="10115"/>
    <x v="1"/>
  </r>
  <r>
    <x v="10116"/>
    <x v="1"/>
  </r>
  <r>
    <x v="10117"/>
    <x v="1"/>
  </r>
  <r>
    <x v="10118"/>
    <x v="1"/>
  </r>
  <r>
    <x v="10119"/>
    <x v="1"/>
  </r>
  <r>
    <x v="10120"/>
    <x v="1"/>
  </r>
  <r>
    <x v="10121"/>
    <x v="1"/>
  </r>
  <r>
    <x v="10122"/>
    <x v="1"/>
  </r>
  <r>
    <x v="10123"/>
    <x v="1"/>
  </r>
  <r>
    <x v="10124"/>
    <x v="1"/>
  </r>
  <r>
    <x v="10125"/>
    <x v="1"/>
  </r>
  <r>
    <x v="10126"/>
    <x v="1"/>
  </r>
  <r>
    <x v="10127"/>
    <x v="1"/>
  </r>
  <r>
    <x v="10128"/>
    <x v="1"/>
  </r>
  <r>
    <x v="10129"/>
    <x v="1"/>
  </r>
  <r>
    <x v="10130"/>
    <x v="1"/>
  </r>
  <r>
    <x v="10131"/>
    <x v="1"/>
  </r>
  <r>
    <x v="10132"/>
    <x v="1"/>
  </r>
  <r>
    <x v="10133"/>
    <x v="1"/>
  </r>
  <r>
    <x v="10134"/>
    <x v="1"/>
  </r>
  <r>
    <x v="10135"/>
    <x v="1"/>
  </r>
  <r>
    <x v="10136"/>
    <x v="1"/>
  </r>
  <r>
    <x v="10137"/>
    <x v="1"/>
  </r>
  <r>
    <x v="10138"/>
    <x v="1"/>
  </r>
  <r>
    <x v="10139"/>
    <x v="1"/>
  </r>
  <r>
    <x v="10140"/>
    <x v="1"/>
  </r>
  <r>
    <x v="10141"/>
    <x v="1"/>
  </r>
  <r>
    <x v="10142"/>
    <x v="1"/>
  </r>
  <r>
    <x v="10143"/>
    <x v="1"/>
  </r>
  <r>
    <x v="10144"/>
    <x v="1"/>
  </r>
  <r>
    <x v="10145"/>
    <x v="1"/>
  </r>
  <r>
    <x v="10146"/>
    <x v="1"/>
  </r>
  <r>
    <x v="10147"/>
    <x v="1"/>
  </r>
  <r>
    <x v="10148"/>
    <x v="1"/>
  </r>
  <r>
    <x v="10149"/>
    <x v="1"/>
  </r>
  <r>
    <x v="10150"/>
    <x v="1"/>
  </r>
  <r>
    <x v="10151"/>
    <x v="1"/>
  </r>
  <r>
    <x v="10152"/>
    <x v="1"/>
  </r>
  <r>
    <x v="10153"/>
    <x v="1"/>
  </r>
  <r>
    <x v="10154"/>
    <x v="1"/>
  </r>
  <r>
    <x v="10155"/>
    <x v="1"/>
  </r>
  <r>
    <x v="10156"/>
    <x v="1"/>
  </r>
  <r>
    <x v="10157"/>
    <x v="1"/>
  </r>
  <r>
    <x v="10158"/>
    <x v="1"/>
  </r>
  <r>
    <x v="10159"/>
    <x v="1"/>
  </r>
  <r>
    <x v="10160"/>
    <x v="1"/>
  </r>
  <r>
    <x v="10161"/>
    <x v="1"/>
  </r>
  <r>
    <x v="10162"/>
    <x v="1"/>
  </r>
  <r>
    <x v="10163"/>
    <x v="1"/>
  </r>
  <r>
    <x v="10164"/>
    <x v="1"/>
  </r>
  <r>
    <x v="10165"/>
    <x v="1"/>
  </r>
  <r>
    <x v="10166"/>
    <x v="1"/>
  </r>
  <r>
    <x v="10167"/>
    <x v="1"/>
  </r>
  <r>
    <x v="10168"/>
    <x v="1"/>
  </r>
  <r>
    <x v="10169"/>
    <x v="1"/>
  </r>
  <r>
    <x v="10170"/>
    <x v="1"/>
  </r>
  <r>
    <x v="10171"/>
    <x v="1"/>
  </r>
  <r>
    <x v="10172"/>
    <x v="1"/>
  </r>
  <r>
    <x v="10173"/>
    <x v="1"/>
  </r>
  <r>
    <x v="10174"/>
    <x v="1"/>
  </r>
  <r>
    <x v="10175"/>
    <x v="1"/>
  </r>
  <r>
    <x v="10176"/>
    <x v="1"/>
  </r>
  <r>
    <x v="10177"/>
    <x v="1"/>
  </r>
  <r>
    <x v="10178"/>
    <x v="1"/>
  </r>
  <r>
    <x v="10179"/>
    <x v="1"/>
  </r>
  <r>
    <x v="10180"/>
    <x v="1"/>
  </r>
  <r>
    <x v="10181"/>
    <x v="1"/>
  </r>
  <r>
    <x v="10182"/>
    <x v="1"/>
  </r>
  <r>
    <x v="10183"/>
    <x v="1"/>
  </r>
  <r>
    <x v="10184"/>
    <x v="1"/>
  </r>
  <r>
    <x v="10185"/>
    <x v="1"/>
  </r>
  <r>
    <x v="10186"/>
    <x v="1"/>
  </r>
  <r>
    <x v="10187"/>
    <x v="1"/>
  </r>
  <r>
    <x v="10188"/>
    <x v="1"/>
  </r>
  <r>
    <x v="10189"/>
    <x v="1"/>
  </r>
  <r>
    <x v="10190"/>
    <x v="1"/>
  </r>
  <r>
    <x v="10191"/>
    <x v="1"/>
  </r>
  <r>
    <x v="10192"/>
    <x v="1"/>
  </r>
  <r>
    <x v="10193"/>
    <x v="1"/>
  </r>
  <r>
    <x v="10194"/>
    <x v="1"/>
  </r>
  <r>
    <x v="10195"/>
    <x v="1"/>
  </r>
  <r>
    <x v="10196"/>
    <x v="1"/>
  </r>
  <r>
    <x v="10197"/>
    <x v="1"/>
  </r>
  <r>
    <x v="10198"/>
    <x v="1"/>
  </r>
  <r>
    <x v="10199"/>
    <x v="1"/>
  </r>
  <r>
    <x v="10200"/>
    <x v="1"/>
  </r>
  <r>
    <x v="10201"/>
    <x v="1"/>
  </r>
  <r>
    <x v="10202"/>
    <x v="1"/>
  </r>
  <r>
    <x v="10203"/>
    <x v="1"/>
  </r>
  <r>
    <x v="10204"/>
    <x v="1"/>
  </r>
  <r>
    <x v="10205"/>
    <x v="1"/>
  </r>
  <r>
    <x v="10206"/>
    <x v="1"/>
  </r>
  <r>
    <x v="10207"/>
    <x v="1"/>
  </r>
  <r>
    <x v="10208"/>
    <x v="1"/>
  </r>
  <r>
    <x v="10209"/>
    <x v="1"/>
  </r>
  <r>
    <x v="10210"/>
    <x v="1"/>
  </r>
  <r>
    <x v="10211"/>
    <x v="1"/>
  </r>
  <r>
    <x v="10212"/>
    <x v="1"/>
  </r>
  <r>
    <x v="10213"/>
    <x v="1"/>
  </r>
  <r>
    <x v="10214"/>
    <x v="1"/>
  </r>
  <r>
    <x v="10215"/>
    <x v="1"/>
  </r>
  <r>
    <x v="10216"/>
    <x v="1"/>
  </r>
  <r>
    <x v="1669"/>
    <x v="1"/>
  </r>
  <r>
    <x v="1669"/>
    <x v="1"/>
  </r>
  <r>
    <x v="10217"/>
    <x v="1"/>
  </r>
  <r>
    <x v="10218"/>
    <x v="1"/>
  </r>
  <r>
    <x v="10219"/>
    <x v="1"/>
  </r>
  <r>
    <x v="10219"/>
    <x v="1"/>
  </r>
  <r>
    <x v="1670"/>
    <x v="1"/>
  </r>
  <r>
    <x v="1670"/>
    <x v="1"/>
  </r>
  <r>
    <x v="10220"/>
    <x v="1"/>
  </r>
  <r>
    <x v="10221"/>
    <x v="1"/>
  </r>
  <r>
    <x v="10222"/>
    <x v="1"/>
  </r>
  <r>
    <x v="10223"/>
    <x v="1"/>
  </r>
  <r>
    <x v="10224"/>
    <x v="1"/>
  </r>
  <r>
    <x v="10225"/>
    <x v="1"/>
  </r>
  <r>
    <x v="10226"/>
    <x v="1"/>
  </r>
  <r>
    <x v="10227"/>
    <x v="1"/>
  </r>
  <r>
    <x v="10228"/>
    <x v="1"/>
  </r>
  <r>
    <x v="10229"/>
    <x v="1"/>
  </r>
  <r>
    <x v="10230"/>
    <x v="1"/>
  </r>
  <r>
    <x v="10231"/>
    <x v="1"/>
  </r>
  <r>
    <x v="10232"/>
    <x v="1"/>
  </r>
  <r>
    <x v="10233"/>
    <x v="1"/>
  </r>
  <r>
    <x v="10234"/>
    <x v="1"/>
  </r>
  <r>
    <x v="10235"/>
    <x v="1"/>
  </r>
  <r>
    <x v="10236"/>
    <x v="1"/>
  </r>
  <r>
    <x v="10237"/>
    <x v="1"/>
  </r>
  <r>
    <x v="10238"/>
    <x v="1"/>
  </r>
  <r>
    <x v="10239"/>
    <x v="1"/>
  </r>
  <r>
    <x v="10240"/>
    <x v="1"/>
  </r>
  <r>
    <x v="10241"/>
    <x v="1"/>
  </r>
  <r>
    <x v="10242"/>
    <x v="1"/>
  </r>
  <r>
    <x v="10243"/>
    <x v="1"/>
  </r>
  <r>
    <x v="10244"/>
    <x v="1"/>
  </r>
  <r>
    <x v="10245"/>
    <x v="1"/>
  </r>
  <r>
    <x v="10246"/>
    <x v="1"/>
  </r>
  <r>
    <x v="10247"/>
    <x v="1"/>
  </r>
  <r>
    <x v="10248"/>
    <x v="1"/>
  </r>
  <r>
    <x v="10249"/>
    <x v="1"/>
  </r>
  <r>
    <x v="10250"/>
    <x v="1"/>
  </r>
  <r>
    <x v="10251"/>
    <x v="1"/>
  </r>
  <r>
    <x v="10252"/>
    <x v="1"/>
  </r>
  <r>
    <x v="10252"/>
    <x v="1"/>
  </r>
  <r>
    <x v="10253"/>
    <x v="1"/>
  </r>
  <r>
    <x v="10254"/>
    <x v="1"/>
  </r>
  <r>
    <x v="10255"/>
    <x v="1"/>
  </r>
  <r>
    <x v="10256"/>
    <x v="1"/>
  </r>
  <r>
    <x v="10257"/>
    <x v="1"/>
  </r>
  <r>
    <x v="10258"/>
    <x v="1"/>
  </r>
  <r>
    <x v="10259"/>
    <x v="1"/>
  </r>
  <r>
    <x v="10260"/>
    <x v="1"/>
  </r>
  <r>
    <x v="10261"/>
    <x v="1"/>
  </r>
  <r>
    <x v="10262"/>
    <x v="1"/>
  </r>
  <r>
    <x v="10263"/>
    <x v="1"/>
  </r>
  <r>
    <x v="10264"/>
    <x v="1"/>
  </r>
  <r>
    <x v="10265"/>
    <x v="1"/>
  </r>
  <r>
    <x v="10266"/>
    <x v="1"/>
  </r>
  <r>
    <x v="10267"/>
    <x v="1"/>
  </r>
  <r>
    <x v="10268"/>
    <x v="1"/>
  </r>
  <r>
    <x v="10269"/>
    <x v="1"/>
  </r>
  <r>
    <x v="10270"/>
    <x v="1"/>
  </r>
  <r>
    <x v="10271"/>
    <x v="1"/>
  </r>
  <r>
    <x v="10272"/>
    <x v="1"/>
  </r>
  <r>
    <x v="10273"/>
    <x v="1"/>
  </r>
  <r>
    <x v="10274"/>
    <x v="1"/>
  </r>
  <r>
    <x v="10275"/>
    <x v="1"/>
  </r>
  <r>
    <x v="10276"/>
    <x v="1"/>
  </r>
  <r>
    <x v="10277"/>
    <x v="1"/>
  </r>
  <r>
    <x v="10278"/>
    <x v="1"/>
  </r>
  <r>
    <x v="10279"/>
    <x v="1"/>
  </r>
  <r>
    <x v="10280"/>
    <x v="1"/>
  </r>
  <r>
    <x v="10281"/>
    <x v="1"/>
  </r>
  <r>
    <x v="10282"/>
    <x v="1"/>
  </r>
  <r>
    <x v="10283"/>
    <x v="1"/>
  </r>
  <r>
    <x v="10284"/>
    <x v="1"/>
  </r>
  <r>
    <x v="10285"/>
    <x v="1"/>
  </r>
  <r>
    <x v="10286"/>
    <x v="1"/>
  </r>
  <r>
    <x v="10287"/>
    <x v="1"/>
  </r>
  <r>
    <x v="10288"/>
    <x v="1"/>
  </r>
  <r>
    <x v="10289"/>
    <x v="1"/>
  </r>
  <r>
    <x v="10290"/>
    <x v="1"/>
  </r>
  <r>
    <x v="10291"/>
    <x v="1"/>
  </r>
  <r>
    <x v="10292"/>
    <x v="1"/>
  </r>
  <r>
    <x v="10293"/>
    <x v="1"/>
  </r>
  <r>
    <x v="10294"/>
    <x v="1"/>
  </r>
  <r>
    <x v="10295"/>
    <x v="1"/>
  </r>
  <r>
    <x v="10296"/>
    <x v="1"/>
  </r>
  <r>
    <x v="10297"/>
    <x v="1"/>
  </r>
  <r>
    <x v="10298"/>
    <x v="1"/>
  </r>
  <r>
    <x v="10299"/>
    <x v="1"/>
  </r>
  <r>
    <x v="10300"/>
    <x v="1"/>
  </r>
  <r>
    <x v="10301"/>
    <x v="1"/>
  </r>
  <r>
    <x v="10302"/>
    <x v="1"/>
  </r>
  <r>
    <x v="10303"/>
    <x v="1"/>
  </r>
  <r>
    <x v="10304"/>
    <x v="1"/>
  </r>
  <r>
    <x v="10305"/>
    <x v="1"/>
  </r>
  <r>
    <x v="10306"/>
    <x v="1"/>
  </r>
  <r>
    <x v="10307"/>
    <x v="1"/>
  </r>
  <r>
    <x v="10308"/>
    <x v="1"/>
  </r>
  <r>
    <x v="10309"/>
    <x v="1"/>
  </r>
  <r>
    <x v="10310"/>
    <x v="1"/>
  </r>
  <r>
    <x v="10311"/>
    <x v="1"/>
  </r>
  <r>
    <x v="10312"/>
    <x v="1"/>
  </r>
  <r>
    <x v="10313"/>
    <x v="1"/>
  </r>
  <r>
    <x v="10314"/>
    <x v="1"/>
  </r>
  <r>
    <x v="10315"/>
    <x v="1"/>
  </r>
  <r>
    <x v="10316"/>
    <x v="1"/>
  </r>
  <r>
    <x v="10317"/>
    <x v="1"/>
  </r>
  <r>
    <x v="10318"/>
    <x v="1"/>
  </r>
  <r>
    <x v="10319"/>
    <x v="1"/>
  </r>
  <r>
    <x v="10320"/>
    <x v="1"/>
  </r>
  <r>
    <x v="10321"/>
    <x v="1"/>
  </r>
  <r>
    <x v="10322"/>
    <x v="1"/>
  </r>
  <r>
    <x v="10323"/>
    <x v="1"/>
  </r>
  <r>
    <x v="10324"/>
    <x v="1"/>
  </r>
  <r>
    <x v="10325"/>
    <x v="1"/>
  </r>
  <r>
    <x v="10326"/>
    <x v="1"/>
  </r>
  <r>
    <x v="10327"/>
    <x v="1"/>
  </r>
  <r>
    <x v="10328"/>
    <x v="1"/>
  </r>
  <r>
    <x v="10329"/>
    <x v="1"/>
  </r>
  <r>
    <x v="10330"/>
    <x v="1"/>
  </r>
  <r>
    <x v="10331"/>
    <x v="1"/>
  </r>
  <r>
    <x v="10332"/>
    <x v="1"/>
  </r>
  <r>
    <x v="10333"/>
    <x v="1"/>
  </r>
  <r>
    <x v="10334"/>
    <x v="1"/>
  </r>
  <r>
    <x v="10335"/>
    <x v="1"/>
  </r>
  <r>
    <x v="10336"/>
    <x v="1"/>
  </r>
  <r>
    <x v="10337"/>
    <x v="1"/>
  </r>
  <r>
    <x v="10337"/>
    <x v="1"/>
  </r>
  <r>
    <x v="10338"/>
    <x v="1"/>
  </r>
  <r>
    <x v="10339"/>
    <x v="1"/>
  </r>
  <r>
    <x v="10340"/>
    <x v="1"/>
  </r>
  <r>
    <x v="10341"/>
    <x v="1"/>
  </r>
  <r>
    <x v="10342"/>
    <x v="1"/>
  </r>
  <r>
    <x v="10343"/>
    <x v="1"/>
  </r>
  <r>
    <x v="10344"/>
    <x v="1"/>
  </r>
  <r>
    <x v="10345"/>
    <x v="1"/>
  </r>
  <r>
    <x v="10346"/>
    <x v="1"/>
  </r>
  <r>
    <x v="10347"/>
    <x v="1"/>
  </r>
  <r>
    <x v="10348"/>
    <x v="1"/>
  </r>
  <r>
    <x v="10349"/>
    <x v="1"/>
  </r>
  <r>
    <x v="10350"/>
    <x v="1"/>
  </r>
  <r>
    <x v="10351"/>
    <x v="1"/>
  </r>
  <r>
    <x v="10352"/>
    <x v="1"/>
  </r>
  <r>
    <x v="10353"/>
    <x v="1"/>
  </r>
  <r>
    <x v="10354"/>
    <x v="1"/>
  </r>
  <r>
    <x v="10355"/>
    <x v="1"/>
  </r>
  <r>
    <x v="10356"/>
    <x v="1"/>
  </r>
  <r>
    <x v="10357"/>
    <x v="1"/>
  </r>
  <r>
    <x v="10358"/>
    <x v="1"/>
  </r>
  <r>
    <x v="10359"/>
    <x v="1"/>
  </r>
  <r>
    <x v="10360"/>
    <x v="1"/>
  </r>
  <r>
    <x v="10361"/>
    <x v="1"/>
  </r>
  <r>
    <x v="10362"/>
    <x v="1"/>
  </r>
  <r>
    <x v="10363"/>
    <x v="1"/>
  </r>
  <r>
    <x v="10364"/>
    <x v="1"/>
  </r>
  <r>
    <x v="10365"/>
    <x v="1"/>
  </r>
  <r>
    <x v="10366"/>
    <x v="1"/>
  </r>
  <r>
    <x v="10367"/>
    <x v="1"/>
  </r>
  <r>
    <x v="10368"/>
    <x v="1"/>
  </r>
  <r>
    <x v="10369"/>
    <x v="1"/>
  </r>
  <r>
    <x v="10370"/>
    <x v="1"/>
  </r>
  <r>
    <x v="10371"/>
    <x v="1"/>
  </r>
  <r>
    <x v="10372"/>
    <x v="1"/>
  </r>
  <r>
    <x v="10373"/>
    <x v="1"/>
  </r>
  <r>
    <x v="10374"/>
    <x v="1"/>
  </r>
  <r>
    <x v="10375"/>
    <x v="1"/>
  </r>
  <r>
    <x v="10376"/>
    <x v="1"/>
  </r>
  <r>
    <x v="10377"/>
    <x v="1"/>
  </r>
  <r>
    <x v="10378"/>
    <x v="1"/>
  </r>
  <r>
    <x v="10379"/>
    <x v="1"/>
  </r>
  <r>
    <x v="10380"/>
    <x v="1"/>
  </r>
  <r>
    <x v="10381"/>
    <x v="1"/>
  </r>
  <r>
    <x v="10382"/>
    <x v="1"/>
  </r>
  <r>
    <x v="10383"/>
    <x v="1"/>
  </r>
  <r>
    <x v="10384"/>
    <x v="1"/>
  </r>
  <r>
    <x v="10385"/>
    <x v="1"/>
  </r>
  <r>
    <x v="10386"/>
    <x v="1"/>
  </r>
  <r>
    <x v="10387"/>
    <x v="1"/>
  </r>
  <r>
    <x v="10388"/>
    <x v="1"/>
  </r>
  <r>
    <x v="10389"/>
    <x v="1"/>
  </r>
  <r>
    <x v="10390"/>
    <x v="1"/>
  </r>
  <r>
    <x v="10391"/>
    <x v="1"/>
  </r>
  <r>
    <x v="10392"/>
    <x v="1"/>
  </r>
  <r>
    <x v="10393"/>
    <x v="1"/>
  </r>
  <r>
    <x v="10394"/>
    <x v="1"/>
  </r>
  <r>
    <x v="10395"/>
    <x v="1"/>
  </r>
  <r>
    <x v="10396"/>
    <x v="1"/>
  </r>
  <r>
    <x v="10397"/>
    <x v="1"/>
  </r>
  <r>
    <x v="10398"/>
    <x v="1"/>
  </r>
  <r>
    <x v="10399"/>
    <x v="1"/>
  </r>
  <r>
    <x v="1721"/>
    <x v="1"/>
  </r>
  <r>
    <x v="10400"/>
    <x v="1"/>
  </r>
  <r>
    <x v="10401"/>
    <x v="1"/>
  </r>
  <r>
    <x v="10402"/>
    <x v="1"/>
  </r>
  <r>
    <x v="10403"/>
    <x v="1"/>
  </r>
  <r>
    <x v="10404"/>
    <x v="1"/>
  </r>
  <r>
    <x v="10405"/>
    <x v="1"/>
  </r>
  <r>
    <x v="10406"/>
    <x v="1"/>
  </r>
  <r>
    <x v="10407"/>
    <x v="1"/>
  </r>
  <r>
    <x v="10408"/>
    <x v="1"/>
  </r>
  <r>
    <x v="10409"/>
    <x v="1"/>
  </r>
  <r>
    <x v="10410"/>
    <x v="1"/>
  </r>
  <r>
    <x v="10411"/>
    <x v="1"/>
  </r>
  <r>
    <x v="10412"/>
    <x v="1"/>
  </r>
  <r>
    <x v="10413"/>
    <x v="1"/>
  </r>
  <r>
    <x v="10414"/>
    <x v="1"/>
  </r>
  <r>
    <x v="10415"/>
    <x v="1"/>
  </r>
  <r>
    <x v="10416"/>
    <x v="1"/>
  </r>
  <r>
    <x v="10417"/>
    <x v="1"/>
  </r>
  <r>
    <x v="10418"/>
    <x v="1"/>
  </r>
  <r>
    <x v="10419"/>
    <x v="1"/>
  </r>
  <r>
    <x v="10420"/>
    <x v="1"/>
  </r>
  <r>
    <x v="10421"/>
    <x v="1"/>
  </r>
  <r>
    <x v="10422"/>
    <x v="1"/>
  </r>
  <r>
    <x v="10423"/>
    <x v="1"/>
  </r>
  <r>
    <x v="10424"/>
    <x v="1"/>
  </r>
  <r>
    <x v="10425"/>
    <x v="1"/>
  </r>
  <r>
    <x v="10426"/>
    <x v="1"/>
  </r>
  <r>
    <x v="10427"/>
    <x v="1"/>
  </r>
  <r>
    <x v="10428"/>
    <x v="1"/>
  </r>
  <r>
    <x v="10429"/>
    <x v="1"/>
  </r>
  <r>
    <x v="10430"/>
    <x v="1"/>
  </r>
  <r>
    <x v="10431"/>
    <x v="1"/>
  </r>
  <r>
    <x v="10432"/>
    <x v="1"/>
  </r>
  <r>
    <x v="10433"/>
    <x v="1"/>
  </r>
  <r>
    <x v="10434"/>
    <x v="1"/>
  </r>
  <r>
    <x v="10435"/>
    <x v="1"/>
  </r>
  <r>
    <x v="10436"/>
    <x v="1"/>
  </r>
  <r>
    <x v="10437"/>
    <x v="1"/>
  </r>
  <r>
    <x v="10438"/>
    <x v="1"/>
  </r>
  <r>
    <x v="10439"/>
    <x v="1"/>
  </r>
  <r>
    <x v="10440"/>
    <x v="1"/>
  </r>
  <r>
    <x v="10441"/>
    <x v="1"/>
  </r>
  <r>
    <x v="10442"/>
    <x v="1"/>
  </r>
  <r>
    <x v="10443"/>
    <x v="1"/>
  </r>
  <r>
    <x v="10444"/>
    <x v="1"/>
  </r>
  <r>
    <x v="10445"/>
    <x v="1"/>
  </r>
  <r>
    <x v="10446"/>
    <x v="1"/>
  </r>
  <r>
    <x v="10447"/>
    <x v="1"/>
  </r>
  <r>
    <x v="10448"/>
    <x v="1"/>
  </r>
  <r>
    <x v="10449"/>
    <x v="1"/>
  </r>
  <r>
    <x v="10450"/>
    <x v="1"/>
  </r>
  <r>
    <x v="10451"/>
    <x v="1"/>
  </r>
  <r>
    <x v="10452"/>
    <x v="1"/>
  </r>
  <r>
    <x v="10453"/>
    <x v="1"/>
  </r>
  <r>
    <x v="10454"/>
    <x v="1"/>
  </r>
  <r>
    <x v="10455"/>
    <x v="1"/>
  </r>
  <r>
    <x v="10456"/>
    <x v="1"/>
  </r>
  <r>
    <x v="10457"/>
    <x v="1"/>
  </r>
  <r>
    <x v="10458"/>
    <x v="1"/>
  </r>
  <r>
    <x v="10459"/>
    <x v="1"/>
  </r>
  <r>
    <x v="10460"/>
    <x v="1"/>
  </r>
  <r>
    <x v="10461"/>
    <x v="1"/>
  </r>
  <r>
    <x v="10462"/>
    <x v="1"/>
  </r>
  <r>
    <x v="10463"/>
    <x v="1"/>
  </r>
  <r>
    <x v="10464"/>
    <x v="1"/>
  </r>
  <r>
    <x v="10465"/>
    <x v="1"/>
  </r>
  <r>
    <x v="10466"/>
    <x v="1"/>
  </r>
  <r>
    <x v="10467"/>
    <x v="1"/>
  </r>
  <r>
    <x v="10468"/>
    <x v="1"/>
  </r>
  <r>
    <x v="10469"/>
    <x v="1"/>
  </r>
  <r>
    <x v="10470"/>
    <x v="1"/>
  </r>
  <r>
    <x v="10471"/>
    <x v="1"/>
  </r>
  <r>
    <x v="10472"/>
    <x v="1"/>
  </r>
  <r>
    <x v="10473"/>
    <x v="1"/>
  </r>
  <r>
    <x v="10474"/>
    <x v="1"/>
  </r>
  <r>
    <x v="10475"/>
    <x v="1"/>
  </r>
  <r>
    <x v="10476"/>
    <x v="1"/>
  </r>
  <r>
    <x v="10477"/>
    <x v="1"/>
  </r>
  <r>
    <x v="10478"/>
    <x v="1"/>
  </r>
  <r>
    <x v="10479"/>
    <x v="1"/>
  </r>
  <r>
    <x v="10480"/>
    <x v="1"/>
  </r>
  <r>
    <x v="10481"/>
    <x v="1"/>
  </r>
  <r>
    <x v="10482"/>
    <x v="1"/>
  </r>
  <r>
    <x v="10483"/>
    <x v="1"/>
  </r>
  <r>
    <x v="10484"/>
    <x v="1"/>
  </r>
  <r>
    <x v="10485"/>
    <x v="1"/>
  </r>
  <r>
    <x v="10486"/>
    <x v="1"/>
  </r>
  <r>
    <x v="10487"/>
    <x v="1"/>
  </r>
  <r>
    <x v="10488"/>
    <x v="1"/>
  </r>
  <r>
    <x v="10489"/>
    <x v="1"/>
  </r>
  <r>
    <x v="10490"/>
    <x v="1"/>
  </r>
  <r>
    <x v="10491"/>
    <x v="1"/>
  </r>
  <r>
    <x v="10492"/>
    <x v="1"/>
  </r>
  <r>
    <x v="10493"/>
    <x v="1"/>
  </r>
  <r>
    <x v="10494"/>
    <x v="1"/>
  </r>
  <r>
    <x v="10495"/>
    <x v="1"/>
  </r>
  <r>
    <x v="10496"/>
    <x v="1"/>
  </r>
  <r>
    <x v="10497"/>
    <x v="1"/>
  </r>
  <r>
    <x v="10498"/>
    <x v="1"/>
  </r>
  <r>
    <x v="10499"/>
    <x v="1"/>
  </r>
  <r>
    <x v="10500"/>
    <x v="1"/>
  </r>
  <r>
    <x v="10501"/>
    <x v="1"/>
  </r>
  <r>
    <x v="10502"/>
    <x v="1"/>
  </r>
  <r>
    <x v="10503"/>
    <x v="1"/>
  </r>
  <r>
    <x v="10504"/>
    <x v="1"/>
  </r>
  <r>
    <x v="10505"/>
    <x v="1"/>
  </r>
  <r>
    <x v="10506"/>
    <x v="1"/>
  </r>
  <r>
    <x v="10507"/>
    <x v="1"/>
  </r>
  <r>
    <x v="10508"/>
    <x v="1"/>
  </r>
  <r>
    <x v="10509"/>
    <x v="1"/>
  </r>
  <r>
    <x v="10510"/>
    <x v="1"/>
  </r>
  <r>
    <x v="10511"/>
    <x v="1"/>
  </r>
  <r>
    <x v="10512"/>
    <x v="1"/>
  </r>
  <r>
    <x v="10513"/>
    <x v="1"/>
  </r>
  <r>
    <x v="10514"/>
    <x v="1"/>
  </r>
  <r>
    <x v="10515"/>
    <x v="1"/>
  </r>
  <r>
    <x v="10516"/>
    <x v="1"/>
  </r>
  <r>
    <x v="10517"/>
    <x v="1"/>
  </r>
  <r>
    <x v="10518"/>
    <x v="1"/>
  </r>
  <r>
    <x v="10519"/>
    <x v="1"/>
  </r>
  <r>
    <x v="10520"/>
    <x v="1"/>
  </r>
  <r>
    <x v="10521"/>
    <x v="1"/>
  </r>
  <r>
    <x v="10522"/>
    <x v="1"/>
  </r>
  <r>
    <x v="10523"/>
    <x v="1"/>
  </r>
  <r>
    <x v="10524"/>
    <x v="1"/>
  </r>
  <r>
    <x v="10525"/>
    <x v="1"/>
  </r>
  <r>
    <x v="10526"/>
    <x v="1"/>
  </r>
  <r>
    <x v="10527"/>
    <x v="1"/>
  </r>
  <r>
    <x v="10528"/>
    <x v="1"/>
  </r>
  <r>
    <x v="10529"/>
    <x v="1"/>
  </r>
  <r>
    <x v="10530"/>
    <x v="1"/>
  </r>
  <r>
    <x v="10531"/>
    <x v="1"/>
  </r>
  <r>
    <x v="10532"/>
    <x v="1"/>
  </r>
  <r>
    <x v="10532"/>
    <x v="1"/>
  </r>
  <r>
    <x v="10533"/>
    <x v="1"/>
  </r>
  <r>
    <x v="10534"/>
    <x v="1"/>
  </r>
  <r>
    <x v="10535"/>
    <x v="1"/>
  </r>
  <r>
    <x v="10536"/>
    <x v="1"/>
  </r>
  <r>
    <x v="10537"/>
    <x v="1"/>
  </r>
  <r>
    <x v="10538"/>
    <x v="1"/>
  </r>
  <r>
    <x v="10539"/>
    <x v="1"/>
  </r>
  <r>
    <x v="10540"/>
    <x v="1"/>
  </r>
  <r>
    <x v="10541"/>
    <x v="1"/>
  </r>
  <r>
    <x v="10542"/>
    <x v="1"/>
  </r>
  <r>
    <x v="10543"/>
    <x v="1"/>
  </r>
  <r>
    <x v="10544"/>
    <x v="1"/>
  </r>
  <r>
    <x v="10545"/>
    <x v="1"/>
  </r>
  <r>
    <x v="10546"/>
    <x v="1"/>
  </r>
  <r>
    <x v="10547"/>
    <x v="1"/>
  </r>
  <r>
    <x v="10548"/>
    <x v="1"/>
  </r>
  <r>
    <x v="10549"/>
    <x v="1"/>
  </r>
  <r>
    <x v="10550"/>
    <x v="1"/>
  </r>
  <r>
    <x v="10551"/>
    <x v="1"/>
  </r>
  <r>
    <x v="10552"/>
    <x v="1"/>
  </r>
  <r>
    <x v="10553"/>
    <x v="1"/>
  </r>
  <r>
    <x v="10554"/>
    <x v="1"/>
  </r>
  <r>
    <x v="10555"/>
    <x v="1"/>
  </r>
  <r>
    <x v="10556"/>
    <x v="1"/>
  </r>
  <r>
    <x v="10557"/>
    <x v="1"/>
  </r>
  <r>
    <x v="10558"/>
    <x v="1"/>
  </r>
  <r>
    <x v="10559"/>
    <x v="1"/>
  </r>
  <r>
    <x v="10560"/>
    <x v="1"/>
  </r>
  <r>
    <x v="10561"/>
    <x v="1"/>
  </r>
  <r>
    <x v="10562"/>
    <x v="1"/>
  </r>
  <r>
    <x v="10563"/>
    <x v="1"/>
  </r>
  <r>
    <x v="10564"/>
    <x v="1"/>
  </r>
  <r>
    <x v="10565"/>
    <x v="1"/>
  </r>
  <r>
    <x v="10566"/>
    <x v="1"/>
  </r>
  <r>
    <x v="10567"/>
    <x v="1"/>
  </r>
  <r>
    <x v="10568"/>
    <x v="1"/>
  </r>
  <r>
    <x v="10569"/>
    <x v="1"/>
  </r>
  <r>
    <x v="10570"/>
    <x v="1"/>
  </r>
  <r>
    <x v="10571"/>
    <x v="1"/>
  </r>
  <r>
    <x v="10572"/>
    <x v="1"/>
  </r>
  <r>
    <x v="10573"/>
    <x v="1"/>
  </r>
  <r>
    <x v="10574"/>
    <x v="1"/>
  </r>
  <r>
    <x v="10575"/>
    <x v="1"/>
  </r>
  <r>
    <x v="10576"/>
    <x v="1"/>
  </r>
  <r>
    <x v="10577"/>
    <x v="1"/>
  </r>
  <r>
    <x v="10578"/>
    <x v="1"/>
  </r>
  <r>
    <x v="10579"/>
    <x v="1"/>
  </r>
  <r>
    <x v="10580"/>
    <x v="1"/>
  </r>
  <r>
    <x v="10581"/>
    <x v="1"/>
  </r>
  <r>
    <x v="10582"/>
    <x v="1"/>
  </r>
  <r>
    <x v="10583"/>
    <x v="1"/>
  </r>
  <r>
    <x v="10584"/>
    <x v="1"/>
  </r>
  <r>
    <x v="10585"/>
    <x v="1"/>
  </r>
  <r>
    <x v="10586"/>
    <x v="1"/>
  </r>
  <r>
    <x v="10587"/>
    <x v="1"/>
  </r>
  <r>
    <x v="10588"/>
    <x v="1"/>
  </r>
  <r>
    <x v="10589"/>
    <x v="1"/>
  </r>
  <r>
    <x v="10590"/>
    <x v="1"/>
  </r>
  <r>
    <x v="10591"/>
    <x v="1"/>
  </r>
  <r>
    <x v="10592"/>
    <x v="1"/>
  </r>
  <r>
    <x v="10593"/>
    <x v="1"/>
  </r>
  <r>
    <x v="10594"/>
    <x v="1"/>
  </r>
  <r>
    <x v="10595"/>
    <x v="1"/>
  </r>
  <r>
    <x v="10596"/>
    <x v="1"/>
  </r>
  <r>
    <x v="10597"/>
    <x v="1"/>
  </r>
  <r>
    <x v="10598"/>
    <x v="1"/>
  </r>
  <r>
    <x v="10599"/>
    <x v="1"/>
  </r>
  <r>
    <x v="10600"/>
    <x v="1"/>
  </r>
  <r>
    <x v="10601"/>
    <x v="1"/>
  </r>
  <r>
    <x v="10602"/>
    <x v="1"/>
  </r>
  <r>
    <x v="10603"/>
    <x v="1"/>
  </r>
  <r>
    <x v="10604"/>
    <x v="1"/>
  </r>
  <r>
    <x v="10605"/>
    <x v="1"/>
  </r>
  <r>
    <x v="10606"/>
    <x v="1"/>
  </r>
  <r>
    <x v="10607"/>
    <x v="1"/>
  </r>
  <r>
    <x v="10608"/>
    <x v="1"/>
  </r>
  <r>
    <x v="10609"/>
    <x v="1"/>
  </r>
  <r>
    <x v="10610"/>
    <x v="1"/>
  </r>
  <r>
    <x v="10611"/>
    <x v="1"/>
  </r>
  <r>
    <x v="10612"/>
    <x v="1"/>
  </r>
  <r>
    <x v="10613"/>
    <x v="1"/>
  </r>
  <r>
    <x v="10614"/>
    <x v="1"/>
  </r>
  <r>
    <x v="10615"/>
    <x v="1"/>
  </r>
  <r>
    <x v="10616"/>
    <x v="1"/>
  </r>
  <r>
    <x v="10617"/>
    <x v="1"/>
  </r>
  <r>
    <x v="10618"/>
    <x v="1"/>
  </r>
  <r>
    <x v="10619"/>
    <x v="1"/>
  </r>
  <r>
    <x v="10620"/>
    <x v="1"/>
  </r>
  <r>
    <x v="10621"/>
    <x v="1"/>
  </r>
  <r>
    <x v="10622"/>
    <x v="1"/>
  </r>
  <r>
    <x v="10623"/>
    <x v="1"/>
  </r>
  <r>
    <x v="10624"/>
    <x v="1"/>
  </r>
  <r>
    <x v="10625"/>
    <x v="1"/>
  </r>
  <r>
    <x v="10626"/>
    <x v="1"/>
  </r>
  <r>
    <x v="10627"/>
    <x v="1"/>
  </r>
  <r>
    <x v="10628"/>
    <x v="1"/>
  </r>
  <r>
    <x v="10629"/>
    <x v="1"/>
  </r>
  <r>
    <x v="10630"/>
    <x v="1"/>
  </r>
  <r>
    <x v="10631"/>
    <x v="1"/>
  </r>
  <r>
    <x v="10632"/>
    <x v="1"/>
  </r>
  <r>
    <x v="10633"/>
    <x v="1"/>
  </r>
  <r>
    <x v="10634"/>
    <x v="1"/>
  </r>
  <r>
    <x v="10635"/>
    <x v="1"/>
  </r>
  <r>
    <x v="10636"/>
    <x v="1"/>
  </r>
  <r>
    <x v="10637"/>
    <x v="1"/>
  </r>
  <r>
    <x v="10638"/>
    <x v="1"/>
  </r>
  <r>
    <x v="10639"/>
    <x v="1"/>
  </r>
  <r>
    <x v="10640"/>
    <x v="1"/>
  </r>
  <r>
    <x v="10641"/>
    <x v="1"/>
  </r>
  <r>
    <x v="10642"/>
    <x v="1"/>
  </r>
  <r>
    <x v="10643"/>
    <x v="1"/>
  </r>
  <r>
    <x v="10644"/>
    <x v="1"/>
  </r>
  <r>
    <x v="10645"/>
    <x v="1"/>
  </r>
  <r>
    <x v="10646"/>
    <x v="1"/>
  </r>
  <r>
    <x v="10647"/>
    <x v="1"/>
  </r>
  <r>
    <x v="10648"/>
    <x v="1"/>
  </r>
  <r>
    <x v="10649"/>
    <x v="1"/>
  </r>
  <r>
    <x v="10650"/>
    <x v="1"/>
  </r>
  <r>
    <x v="10651"/>
    <x v="1"/>
  </r>
  <r>
    <x v="10652"/>
    <x v="1"/>
  </r>
  <r>
    <x v="10653"/>
    <x v="1"/>
  </r>
  <r>
    <x v="10654"/>
    <x v="1"/>
  </r>
  <r>
    <x v="10655"/>
    <x v="1"/>
  </r>
  <r>
    <x v="1795"/>
    <x v="1"/>
  </r>
  <r>
    <x v="10656"/>
    <x v="1"/>
  </r>
  <r>
    <x v="10657"/>
    <x v="1"/>
  </r>
  <r>
    <x v="10658"/>
    <x v="1"/>
  </r>
  <r>
    <x v="10659"/>
    <x v="1"/>
  </r>
  <r>
    <x v="10660"/>
    <x v="1"/>
  </r>
  <r>
    <x v="10661"/>
    <x v="1"/>
  </r>
  <r>
    <x v="10662"/>
    <x v="1"/>
  </r>
  <r>
    <x v="10663"/>
    <x v="1"/>
  </r>
  <r>
    <x v="10664"/>
    <x v="1"/>
  </r>
  <r>
    <x v="10665"/>
    <x v="1"/>
  </r>
  <r>
    <x v="10666"/>
    <x v="1"/>
  </r>
  <r>
    <x v="10667"/>
    <x v="1"/>
  </r>
  <r>
    <x v="10668"/>
    <x v="1"/>
  </r>
  <r>
    <x v="10669"/>
    <x v="1"/>
  </r>
  <r>
    <x v="10670"/>
    <x v="1"/>
  </r>
  <r>
    <x v="10671"/>
    <x v="1"/>
  </r>
  <r>
    <x v="10672"/>
    <x v="1"/>
  </r>
  <r>
    <x v="10673"/>
    <x v="1"/>
  </r>
  <r>
    <x v="10674"/>
    <x v="1"/>
  </r>
  <r>
    <x v="10675"/>
    <x v="1"/>
  </r>
  <r>
    <x v="10676"/>
    <x v="1"/>
  </r>
  <r>
    <x v="10677"/>
    <x v="1"/>
  </r>
  <r>
    <x v="10678"/>
    <x v="1"/>
  </r>
  <r>
    <x v="10679"/>
    <x v="1"/>
  </r>
  <r>
    <x v="10680"/>
    <x v="1"/>
  </r>
  <r>
    <x v="10681"/>
    <x v="1"/>
  </r>
  <r>
    <x v="10682"/>
    <x v="1"/>
  </r>
  <r>
    <x v="10683"/>
    <x v="1"/>
  </r>
  <r>
    <x v="10684"/>
    <x v="1"/>
  </r>
  <r>
    <x v="10685"/>
    <x v="1"/>
  </r>
  <r>
    <x v="10686"/>
    <x v="1"/>
  </r>
  <r>
    <x v="10687"/>
    <x v="1"/>
  </r>
  <r>
    <x v="10688"/>
    <x v="1"/>
  </r>
  <r>
    <x v="10689"/>
    <x v="1"/>
  </r>
  <r>
    <x v="10690"/>
    <x v="1"/>
  </r>
  <r>
    <x v="10691"/>
    <x v="1"/>
  </r>
  <r>
    <x v="10692"/>
    <x v="1"/>
  </r>
  <r>
    <x v="10693"/>
    <x v="1"/>
  </r>
  <r>
    <x v="10694"/>
    <x v="1"/>
  </r>
  <r>
    <x v="10695"/>
    <x v="1"/>
  </r>
  <r>
    <x v="10696"/>
    <x v="1"/>
  </r>
  <r>
    <x v="10697"/>
    <x v="1"/>
  </r>
  <r>
    <x v="10698"/>
    <x v="1"/>
  </r>
  <r>
    <x v="10699"/>
    <x v="1"/>
  </r>
  <r>
    <x v="10700"/>
    <x v="1"/>
  </r>
  <r>
    <x v="10701"/>
    <x v="1"/>
  </r>
  <r>
    <x v="10702"/>
    <x v="1"/>
  </r>
  <r>
    <x v="10703"/>
    <x v="1"/>
  </r>
  <r>
    <x v="10704"/>
    <x v="1"/>
  </r>
  <r>
    <x v="10705"/>
    <x v="1"/>
  </r>
  <r>
    <x v="10706"/>
    <x v="1"/>
  </r>
  <r>
    <x v="10707"/>
    <x v="1"/>
  </r>
  <r>
    <x v="10708"/>
    <x v="1"/>
  </r>
  <r>
    <x v="10709"/>
    <x v="1"/>
  </r>
  <r>
    <x v="10710"/>
    <x v="1"/>
  </r>
  <r>
    <x v="10711"/>
    <x v="1"/>
  </r>
  <r>
    <x v="10712"/>
    <x v="1"/>
  </r>
  <r>
    <x v="10713"/>
    <x v="1"/>
  </r>
  <r>
    <x v="10714"/>
    <x v="1"/>
  </r>
  <r>
    <x v="10715"/>
    <x v="1"/>
  </r>
  <r>
    <x v="10716"/>
    <x v="1"/>
  </r>
  <r>
    <x v="10717"/>
    <x v="1"/>
  </r>
  <r>
    <x v="10718"/>
    <x v="1"/>
  </r>
  <r>
    <x v="10719"/>
    <x v="1"/>
  </r>
  <r>
    <x v="10720"/>
    <x v="1"/>
  </r>
  <r>
    <x v="10721"/>
    <x v="1"/>
  </r>
  <r>
    <x v="10722"/>
    <x v="1"/>
  </r>
  <r>
    <x v="10723"/>
    <x v="1"/>
  </r>
  <r>
    <x v="10724"/>
    <x v="1"/>
  </r>
  <r>
    <x v="10725"/>
    <x v="1"/>
  </r>
  <r>
    <x v="10726"/>
    <x v="1"/>
  </r>
  <r>
    <x v="10727"/>
    <x v="1"/>
  </r>
  <r>
    <x v="10728"/>
    <x v="1"/>
  </r>
  <r>
    <x v="10729"/>
    <x v="1"/>
  </r>
  <r>
    <x v="10730"/>
    <x v="1"/>
  </r>
  <r>
    <x v="10731"/>
    <x v="1"/>
  </r>
  <r>
    <x v="10732"/>
    <x v="1"/>
  </r>
  <r>
    <x v="10733"/>
    <x v="1"/>
  </r>
  <r>
    <x v="10734"/>
    <x v="1"/>
  </r>
  <r>
    <x v="10735"/>
    <x v="1"/>
  </r>
  <r>
    <x v="10736"/>
    <x v="1"/>
  </r>
  <r>
    <x v="10737"/>
    <x v="1"/>
  </r>
  <r>
    <x v="10738"/>
    <x v="1"/>
  </r>
  <r>
    <x v="10739"/>
    <x v="1"/>
  </r>
  <r>
    <x v="10740"/>
    <x v="1"/>
  </r>
  <r>
    <x v="10741"/>
    <x v="1"/>
  </r>
  <r>
    <x v="10742"/>
    <x v="1"/>
  </r>
  <r>
    <x v="10743"/>
    <x v="1"/>
  </r>
  <r>
    <x v="10744"/>
    <x v="1"/>
  </r>
  <r>
    <x v="10745"/>
    <x v="1"/>
  </r>
  <r>
    <x v="10746"/>
    <x v="1"/>
  </r>
  <r>
    <x v="10747"/>
    <x v="1"/>
  </r>
  <r>
    <x v="10748"/>
    <x v="1"/>
  </r>
  <r>
    <x v="10749"/>
    <x v="1"/>
  </r>
  <r>
    <x v="10750"/>
    <x v="1"/>
  </r>
  <r>
    <x v="10751"/>
    <x v="1"/>
  </r>
  <r>
    <x v="10752"/>
    <x v="1"/>
  </r>
  <r>
    <x v="10753"/>
    <x v="1"/>
  </r>
  <r>
    <x v="10754"/>
    <x v="1"/>
  </r>
  <r>
    <x v="10755"/>
    <x v="1"/>
  </r>
  <r>
    <x v="10756"/>
    <x v="1"/>
  </r>
  <r>
    <x v="10757"/>
    <x v="1"/>
  </r>
  <r>
    <x v="10758"/>
    <x v="1"/>
  </r>
  <r>
    <x v="10759"/>
    <x v="1"/>
  </r>
  <r>
    <x v="10760"/>
    <x v="1"/>
  </r>
  <r>
    <x v="10761"/>
    <x v="1"/>
  </r>
  <r>
    <x v="10762"/>
    <x v="1"/>
  </r>
  <r>
    <x v="10763"/>
    <x v="1"/>
  </r>
  <r>
    <x v="10764"/>
    <x v="1"/>
  </r>
  <r>
    <x v="10765"/>
    <x v="1"/>
  </r>
  <r>
    <x v="10766"/>
    <x v="1"/>
  </r>
  <r>
    <x v="10767"/>
    <x v="1"/>
  </r>
  <r>
    <x v="10768"/>
    <x v="1"/>
  </r>
  <r>
    <x v="10769"/>
    <x v="1"/>
  </r>
  <r>
    <x v="10770"/>
    <x v="1"/>
  </r>
  <r>
    <x v="10771"/>
    <x v="1"/>
  </r>
  <r>
    <x v="10772"/>
    <x v="1"/>
  </r>
  <r>
    <x v="10773"/>
    <x v="1"/>
  </r>
  <r>
    <x v="10774"/>
    <x v="1"/>
  </r>
  <r>
    <x v="10775"/>
    <x v="1"/>
  </r>
  <r>
    <x v="10776"/>
    <x v="1"/>
  </r>
  <r>
    <x v="10777"/>
    <x v="1"/>
  </r>
  <r>
    <x v="10778"/>
    <x v="1"/>
  </r>
  <r>
    <x v="10779"/>
    <x v="1"/>
  </r>
  <r>
    <x v="10780"/>
    <x v="1"/>
  </r>
  <r>
    <x v="10781"/>
    <x v="1"/>
  </r>
  <r>
    <x v="10782"/>
    <x v="1"/>
  </r>
  <r>
    <x v="10783"/>
    <x v="1"/>
  </r>
  <r>
    <x v="10784"/>
    <x v="1"/>
  </r>
  <r>
    <x v="10785"/>
    <x v="1"/>
  </r>
  <r>
    <x v="10786"/>
    <x v="1"/>
  </r>
  <r>
    <x v="10787"/>
    <x v="1"/>
  </r>
  <r>
    <x v="10788"/>
    <x v="1"/>
  </r>
  <r>
    <x v="10789"/>
    <x v="1"/>
  </r>
  <r>
    <x v="10790"/>
    <x v="1"/>
  </r>
  <r>
    <x v="10791"/>
    <x v="1"/>
  </r>
  <r>
    <x v="10792"/>
    <x v="1"/>
  </r>
  <r>
    <x v="10793"/>
    <x v="1"/>
  </r>
  <r>
    <x v="10794"/>
    <x v="1"/>
  </r>
  <r>
    <x v="10795"/>
    <x v="1"/>
  </r>
  <r>
    <x v="10796"/>
    <x v="1"/>
  </r>
  <r>
    <x v="10797"/>
    <x v="1"/>
  </r>
  <r>
    <x v="10798"/>
    <x v="1"/>
  </r>
  <r>
    <x v="10799"/>
    <x v="1"/>
  </r>
  <r>
    <x v="10800"/>
    <x v="1"/>
  </r>
  <r>
    <x v="10801"/>
    <x v="1"/>
  </r>
  <r>
    <x v="10802"/>
    <x v="1"/>
  </r>
  <r>
    <x v="10803"/>
    <x v="1"/>
  </r>
  <r>
    <x v="10804"/>
    <x v="1"/>
  </r>
  <r>
    <x v="10805"/>
    <x v="1"/>
  </r>
  <r>
    <x v="10806"/>
    <x v="1"/>
  </r>
  <r>
    <x v="10807"/>
    <x v="1"/>
  </r>
  <r>
    <x v="10808"/>
    <x v="1"/>
  </r>
  <r>
    <x v="10809"/>
    <x v="1"/>
  </r>
  <r>
    <x v="10810"/>
    <x v="1"/>
  </r>
  <r>
    <x v="1842"/>
    <x v="1"/>
  </r>
  <r>
    <x v="10811"/>
    <x v="1"/>
  </r>
  <r>
    <x v="10812"/>
    <x v="1"/>
  </r>
  <r>
    <x v="10813"/>
    <x v="1"/>
  </r>
  <r>
    <x v="1843"/>
    <x v="1"/>
  </r>
  <r>
    <x v="10814"/>
    <x v="1"/>
  </r>
  <r>
    <x v="10815"/>
    <x v="1"/>
  </r>
  <r>
    <x v="10816"/>
    <x v="1"/>
  </r>
  <r>
    <x v="10817"/>
    <x v="1"/>
  </r>
  <r>
    <x v="10818"/>
    <x v="1"/>
  </r>
  <r>
    <x v="10819"/>
    <x v="1"/>
  </r>
  <r>
    <x v="10820"/>
    <x v="1"/>
  </r>
  <r>
    <x v="10821"/>
    <x v="1"/>
  </r>
  <r>
    <x v="10822"/>
    <x v="1"/>
  </r>
  <r>
    <x v="1845"/>
    <x v="1"/>
  </r>
  <r>
    <x v="10823"/>
    <x v="1"/>
  </r>
  <r>
    <x v="10824"/>
    <x v="1"/>
  </r>
  <r>
    <x v="10825"/>
    <x v="1"/>
  </r>
  <r>
    <x v="10826"/>
    <x v="1"/>
  </r>
  <r>
    <x v="10827"/>
    <x v="1"/>
  </r>
  <r>
    <x v="10828"/>
    <x v="1"/>
  </r>
  <r>
    <x v="10829"/>
    <x v="1"/>
  </r>
  <r>
    <x v="10830"/>
    <x v="1"/>
  </r>
  <r>
    <x v="10831"/>
    <x v="1"/>
  </r>
  <r>
    <x v="10832"/>
    <x v="1"/>
  </r>
  <r>
    <x v="10833"/>
    <x v="1"/>
  </r>
  <r>
    <x v="10834"/>
    <x v="1"/>
  </r>
  <r>
    <x v="10835"/>
    <x v="1"/>
  </r>
  <r>
    <x v="10836"/>
    <x v="1"/>
  </r>
  <r>
    <x v="10837"/>
    <x v="1"/>
  </r>
  <r>
    <x v="10838"/>
    <x v="1"/>
  </r>
  <r>
    <x v="10839"/>
    <x v="1"/>
  </r>
  <r>
    <x v="10840"/>
    <x v="1"/>
  </r>
  <r>
    <x v="10841"/>
    <x v="1"/>
  </r>
  <r>
    <x v="10842"/>
    <x v="1"/>
  </r>
  <r>
    <x v="10843"/>
    <x v="1"/>
  </r>
  <r>
    <x v="10844"/>
    <x v="1"/>
  </r>
  <r>
    <x v="10845"/>
    <x v="1"/>
  </r>
  <r>
    <x v="10846"/>
    <x v="1"/>
  </r>
  <r>
    <x v="10847"/>
    <x v="1"/>
  </r>
  <r>
    <x v="10848"/>
    <x v="1"/>
  </r>
  <r>
    <x v="10849"/>
    <x v="1"/>
  </r>
  <r>
    <x v="10850"/>
    <x v="1"/>
  </r>
  <r>
    <x v="10851"/>
    <x v="1"/>
  </r>
  <r>
    <x v="10852"/>
    <x v="1"/>
  </r>
  <r>
    <x v="10853"/>
    <x v="1"/>
  </r>
  <r>
    <x v="10854"/>
    <x v="1"/>
  </r>
  <r>
    <x v="10855"/>
    <x v="1"/>
  </r>
  <r>
    <x v="10856"/>
    <x v="1"/>
  </r>
  <r>
    <x v="10857"/>
    <x v="1"/>
  </r>
  <r>
    <x v="10858"/>
    <x v="1"/>
  </r>
  <r>
    <x v="10859"/>
    <x v="1"/>
  </r>
  <r>
    <x v="10860"/>
    <x v="1"/>
  </r>
  <r>
    <x v="10861"/>
    <x v="1"/>
  </r>
  <r>
    <x v="10862"/>
    <x v="1"/>
  </r>
  <r>
    <x v="10863"/>
    <x v="1"/>
  </r>
  <r>
    <x v="10864"/>
    <x v="1"/>
  </r>
  <r>
    <x v="10865"/>
    <x v="1"/>
  </r>
  <r>
    <x v="10866"/>
    <x v="1"/>
  </r>
  <r>
    <x v="10867"/>
    <x v="1"/>
  </r>
  <r>
    <x v="10868"/>
    <x v="1"/>
  </r>
  <r>
    <x v="10869"/>
    <x v="1"/>
  </r>
  <r>
    <x v="10870"/>
    <x v="1"/>
  </r>
  <r>
    <x v="1872"/>
    <x v="1"/>
  </r>
  <r>
    <x v="10871"/>
    <x v="1"/>
  </r>
  <r>
    <x v="10872"/>
    <x v="1"/>
  </r>
  <r>
    <x v="10873"/>
    <x v="1"/>
  </r>
  <r>
    <x v="10874"/>
    <x v="1"/>
  </r>
  <r>
    <x v="10875"/>
    <x v="1"/>
  </r>
  <r>
    <x v="10876"/>
    <x v="1"/>
  </r>
  <r>
    <x v="10877"/>
    <x v="1"/>
  </r>
  <r>
    <x v="10878"/>
    <x v="1"/>
  </r>
  <r>
    <x v="10879"/>
    <x v="1"/>
  </r>
  <r>
    <x v="10880"/>
    <x v="1"/>
  </r>
  <r>
    <x v="10881"/>
    <x v="1"/>
  </r>
  <r>
    <x v="10882"/>
    <x v="1"/>
  </r>
  <r>
    <x v="10883"/>
    <x v="1"/>
  </r>
  <r>
    <x v="10884"/>
    <x v="1"/>
  </r>
  <r>
    <x v="10885"/>
    <x v="1"/>
  </r>
  <r>
    <x v="10886"/>
    <x v="1"/>
  </r>
  <r>
    <x v="10887"/>
    <x v="1"/>
  </r>
  <r>
    <x v="10887"/>
    <x v="1"/>
  </r>
  <r>
    <x v="10888"/>
    <x v="1"/>
  </r>
  <r>
    <x v="10889"/>
    <x v="1"/>
  </r>
  <r>
    <x v="10890"/>
    <x v="1"/>
  </r>
  <r>
    <x v="10891"/>
    <x v="1"/>
  </r>
  <r>
    <x v="10892"/>
    <x v="1"/>
  </r>
  <r>
    <x v="10893"/>
    <x v="1"/>
  </r>
  <r>
    <x v="10894"/>
    <x v="1"/>
  </r>
  <r>
    <x v="10895"/>
    <x v="1"/>
  </r>
  <r>
    <x v="10896"/>
    <x v="1"/>
  </r>
  <r>
    <x v="10897"/>
    <x v="1"/>
  </r>
  <r>
    <x v="10898"/>
    <x v="1"/>
  </r>
  <r>
    <x v="10899"/>
    <x v="1"/>
  </r>
  <r>
    <x v="10900"/>
    <x v="1"/>
  </r>
  <r>
    <x v="10901"/>
    <x v="1"/>
  </r>
  <r>
    <x v="10902"/>
    <x v="1"/>
  </r>
  <r>
    <x v="10903"/>
    <x v="1"/>
  </r>
  <r>
    <x v="10904"/>
    <x v="1"/>
  </r>
  <r>
    <x v="10905"/>
    <x v="1"/>
  </r>
  <r>
    <x v="10906"/>
    <x v="1"/>
  </r>
  <r>
    <x v="10907"/>
    <x v="1"/>
  </r>
  <r>
    <x v="10908"/>
    <x v="1"/>
  </r>
  <r>
    <x v="10909"/>
    <x v="1"/>
  </r>
  <r>
    <x v="10910"/>
    <x v="1"/>
  </r>
  <r>
    <x v="10911"/>
    <x v="1"/>
  </r>
  <r>
    <x v="10912"/>
    <x v="1"/>
  </r>
  <r>
    <x v="10913"/>
    <x v="1"/>
  </r>
  <r>
    <x v="10914"/>
    <x v="1"/>
  </r>
  <r>
    <x v="10915"/>
    <x v="1"/>
  </r>
  <r>
    <x v="10916"/>
    <x v="1"/>
  </r>
  <r>
    <x v="10917"/>
    <x v="1"/>
  </r>
  <r>
    <x v="10918"/>
    <x v="1"/>
  </r>
  <r>
    <x v="10919"/>
    <x v="1"/>
  </r>
  <r>
    <x v="10919"/>
    <x v="1"/>
  </r>
  <r>
    <x v="10920"/>
    <x v="1"/>
  </r>
  <r>
    <x v="10921"/>
    <x v="1"/>
  </r>
  <r>
    <x v="10922"/>
    <x v="1"/>
  </r>
  <r>
    <x v="10922"/>
    <x v="1"/>
  </r>
  <r>
    <x v="10923"/>
    <x v="1"/>
  </r>
  <r>
    <x v="10924"/>
    <x v="1"/>
  </r>
  <r>
    <x v="10925"/>
    <x v="1"/>
  </r>
  <r>
    <x v="10926"/>
    <x v="1"/>
  </r>
  <r>
    <x v="1882"/>
    <x v="1"/>
  </r>
  <r>
    <x v="10927"/>
    <x v="1"/>
  </r>
  <r>
    <x v="10928"/>
    <x v="1"/>
  </r>
  <r>
    <x v="10929"/>
    <x v="1"/>
  </r>
  <r>
    <x v="10930"/>
    <x v="1"/>
  </r>
  <r>
    <x v="10931"/>
    <x v="1"/>
  </r>
  <r>
    <x v="10932"/>
    <x v="1"/>
  </r>
  <r>
    <x v="10933"/>
    <x v="1"/>
  </r>
  <r>
    <x v="10934"/>
    <x v="1"/>
  </r>
  <r>
    <x v="10935"/>
    <x v="1"/>
  </r>
  <r>
    <x v="10936"/>
    <x v="1"/>
  </r>
  <r>
    <x v="10937"/>
    <x v="1"/>
  </r>
  <r>
    <x v="10938"/>
    <x v="1"/>
  </r>
  <r>
    <x v="10939"/>
    <x v="1"/>
  </r>
  <r>
    <x v="10940"/>
    <x v="1"/>
  </r>
  <r>
    <x v="10941"/>
    <x v="1"/>
  </r>
  <r>
    <x v="10942"/>
    <x v="1"/>
  </r>
  <r>
    <x v="10943"/>
    <x v="1"/>
  </r>
  <r>
    <x v="10943"/>
    <x v="1"/>
  </r>
  <r>
    <x v="10944"/>
    <x v="1"/>
  </r>
  <r>
    <x v="10945"/>
    <x v="1"/>
  </r>
  <r>
    <x v="10946"/>
    <x v="1"/>
  </r>
  <r>
    <x v="10947"/>
    <x v="1"/>
  </r>
  <r>
    <x v="10948"/>
    <x v="1"/>
  </r>
  <r>
    <x v="10949"/>
    <x v="1"/>
  </r>
  <r>
    <x v="10950"/>
    <x v="1"/>
  </r>
  <r>
    <x v="10951"/>
    <x v="1"/>
  </r>
  <r>
    <x v="10952"/>
    <x v="1"/>
  </r>
  <r>
    <x v="10953"/>
    <x v="1"/>
  </r>
  <r>
    <x v="10954"/>
    <x v="1"/>
  </r>
  <r>
    <x v="10955"/>
    <x v="1"/>
  </r>
  <r>
    <x v="10956"/>
    <x v="1"/>
  </r>
  <r>
    <x v="10957"/>
    <x v="1"/>
  </r>
  <r>
    <x v="10958"/>
    <x v="1"/>
  </r>
  <r>
    <x v="10959"/>
    <x v="1"/>
  </r>
  <r>
    <x v="10960"/>
    <x v="1"/>
  </r>
  <r>
    <x v="10961"/>
    <x v="1"/>
  </r>
  <r>
    <x v="10962"/>
    <x v="1"/>
  </r>
  <r>
    <x v="10963"/>
    <x v="1"/>
  </r>
  <r>
    <x v="10964"/>
    <x v="1"/>
  </r>
  <r>
    <x v="10965"/>
    <x v="1"/>
  </r>
  <r>
    <x v="10966"/>
    <x v="1"/>
  </r>
  <r>
    <x v="10967"/>
    <x v="1"/>
  </r>
  <r>
    <x v="10968"/>
    <x v="1"/>
  </r>
  <r>
    <x v="10969"/>
    <x v="1"/>
  </r>
  <r>
    <x v="10970"/>
    <x v="1"/>
  </r>
  <r>
    <x v="10971"/>
    <x v="1"/>
  </r>
  <r>
    <x v="10972"/>
    <x v="1"/>
  </r>
  <r>
    <x v="10973"/>
    <x v="1"/>
  </r>
  <r>
    <x v="10974"/>
    <x v="1"/>
  </r>
  <r>
    <x v="10975"/>
    <x v="1"/>
  </r>
  <r>
    <x v="10976"/>
    <x v="1"/>
  </r>
  <r>
    <x v="10977"/>
    <x v="1"/>
  </r>
  <r>
    <x v="10978"/>
    <x v="1"/>
  </r>
  <r>
    <x v="10979"/>
    <x v="1"/>
  </r>
  <r>
    <x v="10980"/>
    <x v="1"/>
  </r>
  <r>
    <x v="10981"/>
    <x v="1"/>
  </r>
  <r>
    <x v="10982"/>
    <x v="1"/>
  </r>
  <r>
    <x v="10983"/>
    <x v="1"/>
  </r>
  <r>
    <x v="10984"/>
    <x v="1"/>
  </r>
  <r>
    <x v="10985"/>
    <x v="1"/>
  </r>
  <r>
    <x v="10986"/>
    <x v="1"/>
  </r>
  <r>
    <x v="10987"/>
    <x v="1"/>
  </r>
  <r>
    <x v="10988"/>
    <x v="1"/>
  </r>
  <r>
    <x v="10989"/>
    <x v="1"/>
  </r>
  <r>
    <x v="10990"/>
    <x v="1"/>
  </r>
  <r>
    <x v="10991"/>
    <x v="1"/>
  </r>
  <r>
    <x v="10992"/>
    <x v="1"/>
  </r>
  <r>
    <x v="10993"/>
    <x v="1"/>
  </r>
  <r>
    <x v="10994"/>
    <x v="1"/>
  </r>
  <r>
    <x v="10995"/>
    <x v="1"/>
  </r>
  <r>
    <x v="10996"/>
    <x v="1"/>
  </r>
  <r>
    <x v="10997"/>
    <x v="1"/>
  </r>
  <r>
    <x v="10998"/>
    <x v="1"/>
  </r>
  <r>
    <x v="10999"/>
    <x v="1"/>
  </r>
  <r>
    <x v="11000"/>
    <x v="1"/>
  </r>
  <r>
    <x v="11001"/>
    <x v="1"/>
  </r>
  <r>
    <x v="11002"/>
    <x v="1"/>
  </r>
  <r>
    <x v="11003"/>
    <x v="1"/>
  </r>
  <r>
    <x v="11004"/>
    <x v="1"/>
  </r>
  <r>
    <x v="11005"/>
    <x v="1"/>
  </r>
  <r>
    <x v="11006"/>
    <x v="1"/>
  </r>
  <r>
    <x v="11007"/>
    <x v="1"/>
  </r>
  <r>
    <x v="11008"/>
    <x v="1"/>
  </r>
  <r>
    <x v="11009"/>
    <x v="1"/>
  </r>
  <r>
    <x v="11010"/>
    <x v="1"/>
  </r>
  <r>
    <x v="11011"/>
    <x v="1"/>
  </r>
  <r>
    <x v="11012"/>
    <x v="1"/>
  </r>
  <r>
    <x v="11013"/>
    <x v="1"/>
  </r>
  <r>
    <x v="11014"/>
    <x v="1"/>
  </r>
  <r>
    <x v="11015"/>
    <x v="1"/>
  </r>
  <r>
    <x v="11016"/>
    <x v="1"/>
  </r>
  <r>
    <x v="11017"/>
    <x v="1"/>
  </r>
  <r>
    <x v="11018"/>
    <x v="1"/>
  </r>
  <r>
    <x v="11019"/>
    <x v="1"/>
  </r>
  <r>
    <x v="11020"/>
    <x v="1"/>
  </r>
  <r>
    <x v="11021"/>
    <x v="1"/>
  </r>
  <r>
    <x v="11022"/>
    <x v="1"/>
  </r>
  <r>
    <x v="11023"/>
    <x v="1"/>
  </r>
  <r>
    <x v="11024"/>
    <x v="1"/>
  </r>
  <r>
    <x v="11025"/>
    <x v="1"/>
  </r>
  <r>
    <x v="11026"/>
    <x v="1"/>
  </r>
  <r>
    <x v="11027"/>
    <x v="1"/>
  </r>
  <r>
    <x v="11028"/>
    <x v="1"/>
  </r>
  <r>
    <x v="11029"/>
    <x v="1"/>
  </r>
  <r>
    <x v="11030"/>
    <x v="1"/>
  </r>
  <r>
    <x v="11031"/>
    <x v="1"/>
  </r>
  <r>
    <x v="11032"/>
    <x v="1"/>
  </r>
  <r>
    <x v="11033"/>
    <x v="1"/>
  </r>
  <r>
    <x v="11034"/>
    <x v="1"/>
  </r>
  <r>
    <x v="11035"/>
    <x v="1"/>
  </r>
  <r>
    <x v="11036"/>
    <x v="1"/>
  </r>
  <r>
    <x v="11037"/>
    <x v="1"/>
  </r>
  <r>
    <x v="11038"/>
    <x v="1"/>
  </r>
  <r>
    <x v="11039"/>
    <x v="1"/>
  </r>
  <r>
    <x v="11040"/>
    <x v="1"/>
  </r>
  <r>
    <x v="11041"/>
    <x v="1"/>
  </r>
  <r>
    <x v="11042"/>
    <x v="1"/>
  </r>
  <r>
    <x v="11043"/>
    <x v="1"/>
  </r>
  <r>
    <x v="11044"/>
    <x v="1"/>
  </r>
  <r>
    <x v="11045"/>
    <x v="1"/>
  </r>
  <r>
    <x v="11046"/>
    <x v="1"/>
  </r>
  <r>
    <x v="11047"/>
    <x v="1"/>
  </r>
  <r>
    <x v="11048"/>
    <x v="1"/>
  </r>
  <r>
    <x v="11049"/>
    <x v="1"/>
  </r>
  <r>
    <x v="11050"/>
    <x v="1"/>
  </r>
  <r>
    <x v="11051"/>
    <x v="1"/>
  </r>
  <r>
    <x v="11052"/>
    <x v="1"/>
  </r>
  <r>
    <x v="11053"/>
    <x v="1"/>
  </r>
  <r>
    <x v="11054"/>
    <x v="1"/>
  </r>
  <r>
    <x v="11055"/>
    <x v="1"/>
  </r>
  <r>
    <x v="11056"/>
    <x v="1"/>
  </r>
  <r>
    <x v="11057"/>
    <x v="1"/>
  </r>
  <r>
    <x v="11058"/>
    <x v="1"/>
  </r>
  <r>
    <x v="11059"/>
    <x v="1"/>
  </r>
  <r>
    <x v="11060"/>
    <x v="1"/>
  </r>
  <r>
    <x v="11061"/>
    <x v="1"/>
  </r>
  <r>
    <x v="11062"/>
    <x v="1"/>
  </r>
  <r>
    <x v="11063"/>
    <x v="1"/>
  </r>
  <r>
    <x v="11064"/>
    <x v="1"/>
  </r>
  <r>
    <x v="11065"/>
    <x v="1"/>
  </r>
  <r>
    <x v="11066"/>
    <x v="1"/>
  </r>
  <r>
    <x v="11067"/>
    <x v="1"/>
  </r>
  <r>
    <x v="11068"/>
    <x v="1"/>
  </r>
  <r>
    <x v="11069"/>
    <x v="1"/>
  </r>
  <r>
    <x v="11070"/>
    <x v="1"/>
  </r>
  <r>
    <x v="11071"/>
    <x v="1"/>
  </r>
  <r>
    <x v="11072"/>
    <x v="1"/>
  </r>
  <r>
    <x v="11073"/>
    <x v="1"/>
  </r>
  <r>
    <x v="11074"/>
    <x v="1"/>
  </r>
  <r>
    <x v="11075"/>
    <x v="1"/>
  </r>
  <r>
    <x v="11076"/>
    <x v="1"/>
  </r>
  <r>
    <x v="11077"/>
    <x v="1"/>
  </r>
  <r>
    <x v="11077"/>
    <x v="1"/>
  </r>
  <r>
    <x v="11078"/>
    <x v="1"/>
  </r>
  <r>
    <x v="11079"/>
    <x v="1"/>
  </r>
  <r>
    <x v="11080"/>
    <x v="1"/>
  </r>
  <r>
    <x v="11081"/>
    <x v="1"/>
  </r>
  <r>
    <x v="11082"/>
    <x v="1"/>
  </r>
  <r>
    <x v="11083"/>
    <x v="1"/>
  </r>
  <r>
    <x v="11084"/>
    <x v="1"/>
  </r>
  <r>
    <x v="11085"/>
    <x v="1"/>
  </r>
  <r>
    <x v="11086"/>
    <x v="1"/>
  </r>
  <r>
    <x v="11087"/>
    <x v="1"/>
  </r>
  <r>
    <x v="11088"/>
    <x v="1"/>
  </r>
  <r>
    <x v="11089"/>
    <x v="1"/>
  </r>
  <r>
    <x v="1920"/>
    <x v="1"/>
  </r>
  <r>
    <x v="11090"/>
    <x v="1"/>
  </r>
  <r>
    <x v="11091"/>
    <x v="1"/>
  </r>
  <r>
    <x v="11092"/>
    <x v="1"/>
  </r>
  <r>
    <x v="11093"/>
    <x v="1"/>
  </r>
  <r>
    <x v="11094"/>
    <x v="1"/>
  </r>
  <r>
    <x v="11095"/>
    <x v="1"/>
  </r>
  <r>
    <x v="11096"/>
    <x v="1"/>
  </r>
  <r>
    <x v="11097"/>
    <x v="1"/>
  </r>
  <r>
    <x v="11098"/>
    <x v="1"/>
  </r>
  <r>
    <x v="11099"/>
    <x v="1"/>
  </r>
  <r>
    <x v="11100"/>
    <x v="1"/>
  </r>
  <r>
    <x v="11101"/>
    <x v="1"/>
  </r>
  <r>
    <x v="11102"/>
    <x v="1"/>
  </r>
  <r>
    <x v="11103"/>
    <x v="1"/>
  </r>
  <r>
    <x v="11104"/>
    <x v="1"/>
  </r>
  <r>
    <x v="11105"/>
    <x v="1"/>
  </r>
  <r>
    <x v="11106"/>
    <x v="1"/>
  </r>
  <r>
    <x v="11107"/>
    <x v="1"/>
  </r>
  <r>
    <x v="11108"/>
    <x v="1"/>
  </r>
  <r>
    <x v="11108"/>
    <x v="1"/>
  </r>
  <r>
    <x v="11108"/>
    <x v="1"/>
  </r>
  <r>
    <x v="11109"/>
    <x v="1"/>
  </r>
  <r>
    <x v="11110"/>
    <x v="1"/>
  </r>
  <r>
    <x v="11111"/>
    <x v="1"/>
  </r>
  <r>
    <x v="11112"/>
    <x v="1"/>
  </r>
  <r>
    <x v="11113"/>
    <x v="1"/>
  </r>
  <r>
    <x v="11114"/>
    <x v="1"/>
  </r>
  <r>
    <x v="11115"/>
    <x v="1"/>
  </r>
  <r>
    <x v="11116"/>
    <x v="1"/>
  </r>
  <r>
    <x v="11117"/>
    <x v="1"/>
  </r>
  <r>
    <x v="11118"/>
    <x v="1"/>
  </r>
  <r>
    <x v="11119"/>
    <x v="1"/>
  </r>
  <r>
    <x v="11120"/>
    <x v="1"/>
  </r>
  <r>
    <x v="11121"/>
    <x v="1"/>
  </r>
  <r>
    <x v="11122"/>
    <x v="1"/>
  </r>
  <r>
    <x v="11123"/>
    <x v="1"/>
  </r>
  <r>
    <x v="11124"/>
    <x v="1"/>
  </r>
  <r>
    <x v="11125"/>
    <x v="1"/>
  </r>
  <r>
    <x v="11126"/>
    <x v="1"/>
  </r>
  <r>
    <x v="11127"/>
    <x v="1"/>
  </r>
  <r>
    <x v="11128"/>
    <x v="1"/>
  </r>
  <r>
    <x v="11129"/>
    <x v="1"/>
  </r>
  <r>
    <x v="11130"/>
    <x v="1"/>
  </r>
  <r>
    <x v="11131"/>
    <x v="1"/>
  </r>
  <r>
    <x v="11132"/>
    <x v="1"/>
  </r>
  <r>
    <x v="11133"/>
    <x v="1"/>
  </r>
  <r>
    <x v="11134"/>
    <x v="1"/>
  </r>
  <r>
    <x v="11135"/>
    <x v="1"/>
  </r>
  <r>
    <x v="11136"/>
    <x v="1"/>
  </r>
  <r>
    <x v="11137"/>
    <x v="1"/>
  </r>
  <r>
    <x v="11138"/>
    <x v="1"/>
  </r>
  <r>
    <x v="11139"/>
    <x v="1"/>
  </r>
  <r>
    <x v="11140"/>
    <x v="1"/>
  </r>
  <r>
    <x v="11141"/>
    <x v="1"/>
  </r>
  <r>
    <x v="11142"/>
    <x v="1"/>
  </r>
  <r>
    <x v="11143"/>
    <x v="1"/>
  </r>
  <r>
    <x v="11144"/>
    <x v="1"/>
  </r>
  <r>
    <x v="11145"/>
    <x v="1"/>
  </r>
  <r>
    <x v="11146"/>
    <x v="1"/>
  </r>
  <r>
    <x v="11147"/>
    <x v="1"/>
  </r>
  <r>
    <x v="11148"/>
    <x v="1"/>
  </r>
  <r>
    <x v="11149"/>
    <x v="1"/>
  </r>
  <r>
    <x v="11150"/>
    <x v="1"/>
  </r>
  <r>
    <x v="11151"/>
    <x v="1"/>
  </r>
  <r>
    <x v="11152"/>
    <x v="1"/>
  </r>
  <r>
    <x v="11153"/>
    <x v="1"/>
  </r>
  <r>
    <x v="11154"/>
    <x v="1"/>
  </r>
  <r>
    <x v="11155"/>
    <x v="1"/>
  </r>
  <r>
    <x v="11156"/>
    <x v="1"/>
  </r>
  <r>
    <x v="11157"/>
    <x v="1"/>
  </r>
  <r>
    <x v="11158"/>
    <x v="1"/>
  </r>
  <r>
    <x v="11159"/>
    <x v="1"/>
  </r>
  <r>
    <x v="11160"/>
    <x v="1"/>
  </r>
  <r>
    <x v="11161"/>
    <x v="1"/>
  </r>
  <r>
    <x v="11162"/>
    <x v="1"/>
  </r>
  <r>
    <x v="11163"/>
    <x v="1"/>
  </r>
  <r>
    <x v="11164"/>
    <x v="1"/>
  </r>
  <r>
    <x v="11165"/>
    <x v="1"/>
  </r>
  <r>
    <x v="11166"/>
    <x v="1"/>
  </r>
  <r>
    <x v="11167"/>
    <x v="1"/>
  </r>
  <r>
    <x v="11168"/>
    <x v="1"/>
  </r>
  <r>
    <x v="11169"/>
    <x v="1"/>
  </r>
  <r>
    <x v="11170"/>
    <x v="1"/>
  </r>
  <r>
    <x v="11171"/>
    <x v="1"/>
  </r>
  <r>
    <x v="11172"/>
    <x v="1"/>
  </r>
  <r>
    <x v="11173"/>
    <x v="1"/>
  </r>
  <r>
    <x v="11174"/>
    <x v="1"/>
  </r>
  <r>
    <x v="11175"/>
    <x v="1"/>
  </r>
  <r>
    <x v="11176"/>
    <x v="1"/>
  </r>
  <r>
    <x v="11177"/>
    <x v="1"/>
  </r>
  <r>
    <x v="11178"/>
    <x v="1"/>
  </r>
  <r>
    <x v="11179"/>
    <x v="1"/>
  </r>
  <r>
    <x v="11180"/>
    <x v="1"/>
  </r>
  <r>
    <x v="11181"/>
    <x v="1"/>
  </r>
  <r>
    <x v="11182"/>
    <x v="1"/>
  </r>
  <r>
    <x v="11183"/>
    <x v="1"/>
  </r>
  <r>
    <x v="11184"/>
    <x v="1"/>
  </r>
  <r>
    <x v="11185"/>
    <x v="1"/>
  </r>
  <r>
    <x v="11186"/>
    <x v="1"/>
  </r>
  <r>
    <x v="11187"/>
    <x v="1"/>
  </r>
  <r>
    <x v="11188"/>
    <x v="1"/>
  </r>
  <r>
    <x v="11189"/>
    <x v="1"/>
  </r>
  <r>
    <x v="11190"/>
    <x v="1"/>
  </r>
  <r>
    <x v="11191"/>
    <x v="1"/>
  </r>
  <r>
    <x v="11192"/>
    <x v="1"/>
  </r>
  <r>
    <x v="11193"/>
    <x v="1"/>
  </r>
  <r>
    <x v="11194"/>
    <x v="1"/>
  </r>
  <r>
    <x v="11195"/>
    <x v="1"/>
  </r>
  <r>
    <x v="11196"/>
    <x v="1"/>
  </r>
  <r>
    <x v="11197"/>
    <x v="1"/>
  </r>
  <r>
    <x v="11198"/>
    <x v="1"/>
  </r>
  <r>
    <x v="11199"/>
    <x v="1"/>
  </r>
  <r>
    <x v="11200"/>
    <x v="1"/>
  </r>
  <r>
    <x v="11201"/>
    <x v="1"/>
  </r>
  <r>
    <x v="11202"/>
    <x v="1"/>
  </r>
  <r>
    <x v="11203"/>
    <x v="1"/>
  </r>
  <r>
    <x v="11204"/>
    <x v="1"/>
  </r>
  <r>
    <x v="11205"/>
    <x v="1"/>
  </r>
  <r>
    <x v="11206"/>
    <x v="1"/>
  </r>
  <r>
    <x v="11207"/>
    <x v="1"/>
  </r>
  <r>
    <x v="11208"/>
    <x v="1"/>
  </r>
  <r>
    <x v="11209"/>
    <x v="1"/>
  </r>
  <r>
    <x v="11210"/>
    <x v="1"/>
  </r>
  <r>
    <x v="11211"/>
    <x v="1"/>
  </r>
  <r>
    <x v="11212"/>
    <x v="1"/>
  </r>
  <r>
    <x v="11213"/>
    <x v="1"/>
  </r>
  <r>
    <x v="11214"/>
    <x v="1"/>
  </r>
  <r>
    <x v="11215"/>
    <x v="1"/>
  </r>
  <r>
    <x v="11216"/>
    <x v="1"/>
  </r>
  <r>
    <x v="11217"/>
    <x v="1"/>
  </r>
  <r>
    <x v="11218"/>
    <x v="1"/>
  </r>
  <r>
    <x v="11218"/>
    <x v="1"/>
  </r>
  <r>
    <x v="11219"/>
    <x v="1"/>
  </r>
  <r>
    <x v="11220"/>
    <x v="1"/>
  </r>
  <r>
    <x v="11221"/>
    <x v="1"/>
  </r>
  <r>
    <x v="11222"/>
    <x v="1"/>
  </r>
  <r>
    <x v="11223"/>
    <x v="1"/>
  </r>
  <r>
    <x v="11224"/>
    <x v="1"/>
  </r>
  <r>
    <x v="11225"/>
    <x v="1"/>
  </r>
  <r>
    <x v="11226"/>
    <x v="1"/>
  </r>
  <r>
    <x v="11227"/>
    <x v="1"/>
  </r>
  <r>
    <x v="11228"/>
    <x v="1"/>
  </r>
  <r>
    <x v="11229"/>
    <x v="1"/>
  </r>
  <r>
    <x v="11230"/>
    <x v="1"/>
  </r>
  <r>
    <x v="11231"/>
    <x v="1"/>
  </r>
  <r>
    <x v="11232"/>
    <x v="1"/>
  </r>
  <r>
    <x v="11233"/>
    <x v="1"/>
  </r>
  <r>
    <x v="11234"/>
    <x v="1"/>
  </r>
  <r>
    <x v="11235"/>
    <x v="1"/>
  </r>
  <r>
    <x v="11236"/>
    <x v="1"/>
  </r>
  <r>
    <x v="11237"/>
    <x v="1"/>
  </r>
  <r>
    <x v="11238"/>
    <x v="1"/>
  </r>
  <r>
    <x v="11239"/>
    <x v="1"/>
  </r>
  <r>
    <x v="11240"/>
    <x v="1"/>
  </r>
  <r>
    <x v="11241"/>
    <x v="1"/>
  </r>
  <r>
    <x v="11242"/>
    <x v="1"/>
  </r>
  <r>
    <x v="11243"/>
    <x v="1"/>
  </r>
  <r>
    <x v="11244"/>
    <x v="1"/>
  </r>
  <r>
    <x v="11245"/>
    <x v="1"/>
  </r>
  <r>
    <x v="11246"/>
    <x v="1"/>
  </r>
  <r>
    <x v="11247"/>
    <x v="1"/>
  </r>
  <r>
    <x v="11248"/>
    <x v="1"/>
  </r>
  <r>
    <x v="11249"/>
    <x v="1"/>
  </r>
  <r>
    <x v="11250"/>
    <x v="1"/>
  </r>
  <r>
    <x v="11251"/>
    <x v="1"/>
  </r>
  <r>
    <x v="11252"/>
    <x v="1"/>
  </r>
  <r>
    <x v="11253"/>
    <x v="1"/>
  </r>
  <r>
    <x v="11254"/>
    <x v="1"/>
  </r>
  <r>
    <x v="11255"/>
    <x v="1"/>
  </r>
  <r>
    <x v="11256"/>
    <x v="1"/>
  </r>
  <r>
    <x v="11257"/>
    <x v="1"/>
  </r>
  <r>
    <x v="11258"/>
    <x v="1"/>
  </r>
  <r>
    <x v="11259"/>
    <x v="1"/>
  </r>
  <r>
    <x v="11260"/>
    <x v="1"/>
  </r>
  <r>
    <x v="11261"/>
    <x v="1"/>
  </r>
  <r>
    <x v="11262"/>
    <x v="1"/>
  </r>
  <r>
    <x v="11263"/>
    <x v="1"/>
  </r>
  <r>
    <x v="11264"/>
    <x v="1"/>
  </r>
  <r>
    <x v="11265"/>
    <x v="1"/>
  </r>
  <r>
    <x v="11266"/>
    <x v="1"/>
  </r>
  <r>
    <x v="11267"/>
    <x v="1"/>
  </r>
  <r>
    <x v="11268"/>
    <x v="1"/>
  </r>
  <r>
    <x v="11269"/>
    <x v="1"/>
  </r>
  <r>
    <x v="11270"/>
    <x v="1"/>
  </r>
  <r>
    <x v="11271"/>
    <x v="1"/>
  </r>
  <r>
    <x v="11272"/>
    <x v="1"/>
  </r>
  <r>
    <x v="11273"/>
    <x v="1"/>
  </r>
  <r>
    <x v="11274"/>
    <x v="1"/>
  </r>
  <r>
    <x v="11275"/>
    <x v="1"/>
  </r>
  <r>
    <x v="11276"/>
    <x v="1"/>
  </r>
  <r>
    <x v="11277"/>
    <x v="1"/>
  </r>
  <r>
    <x v="11278"/>
    <x v="1"/>
  </r>
  <r>
    <x v="11279"/>
    <x v="1"/>
  </r>
  <r>
    <x v="11280"/>
    <x v="1"/>
  </r>
  <r>
    <x v="11281"/>
    <x v="1"/>
  </r>
  <r>
    <x v="11282"/>
    <x v="1"/>
  </r>
  <r>
    <x v="11283"/>
    <x v="1"/>
  </r>
  <r>
    <x v="11284"/>
    <x v="1"/>
  </r>
  <r>
    <x v="11285"/>
    <x v="1"/>
  </r>
  <r>
    <x v="11286"/>
    <x v="1"/>
  </r>
  <r>
    <x v="11287"/>
    <x v="1"/>
  </r>
  <r>
    <x v="11288"/>
    <x v="1"/>
  </r>
  <r>
    <x v="11289"/>
    <x v="1"/>
  </r>
  <r>
    <x v="11290"/>
    <x v="1"/>
  </r>
  <r>
    <x v="11291"/>
    <x v="1"/>
  </r>
  <r>
    <x v="11292"/>
    <x v="1"/>
  </r>
  <r>
    <x v="11293"/>
    <x v="1"/>
  </r>
  <r>
    <x v="11294"/>
    <x v="1"/>
  </r>
  <r>
    <x v="11295"/>
    <x v="1"/>
  </r>
  <r>
    <x v="11296"/>
    <x v="1"/>
  </r>
  <r>
    <x v="11297"/>
    <x v="1"/>
  </r>
  <r>
    <x v="11298"/>
    <x v="1"/>
  </r>
  <r>
    <x v="11299"/>
    <x v="1"/>
  </r>
  <r>
    <x v="11300"/>
    <x v="1"/>
  </r>
  <r>
    <x v="11301"/>
    <x v="1"/>
  </r>
  <r>
    <x v="11302"/>
    <x v="1"/>
  </r>
  <r>
    <x v="11303"/>
    <x v="1"/>
  </r>
  <r>
    <x v="11304"/>
    <x v="1"/>
  </r>
  <r>
    <x v="11305"/>
    <x v="1"/>
  </r>
  <r>
    <x v="11306"/>
    <x v="1"/>
  </r>
  <r>
    <x v="11307"/>
    <x v="1"/>
  </r>
  <r>
    <x v="11308"/>
    <x v="1"/>
  </r>
  <r>
    <x v="11309"/>
    <x v="1"/>
  </r>
  <r>
    <x v="11310"/>
    <x v="1"/>
  </r>
  <r>
    <x v="11311"/>
    <x v="1"/>
  </r>
  <r>
    <x v="11312"/>
    <x v="1"/>
  </r>
  <r>
    <x v="11313"/>
    <x v="1"/>
  </r>
  <r>
    <x v="11314"/>
    <x v="1"/>
  </r>
  <r>
    <x v="11315"/>
    <x v="1"/>
  </r>
  <r>
    <x v="11316"/>
    <x v="1"/>
  </r>
  <r>
    <x v="11316"/>
    <x v="1"/>
  </r>
  <r>
    <x v="11317"/>
    <x v="1"/>
  </r>
  <r>
    <x v="11318"/>
    <x v="1"/>
  </r>
  <r>
    <x v="11319"/>
    <x v="1"/>
  </r>
  <r>
    <x v="11320"/>
    <x v="1"/>
  </r>
  <r>
    <x v="11321"/>
    <x v="1"/>
  </r>
  <r>
    <x v="11322"/>
    <x v="1"/>
  </r>
  <r>
    <x v="11323"/>
    <x v="1"/>
  </r>
  <r>
    <x v="11324"/>
    <x v="1"/>
  </r>
  <r>
    <x v="11325"/>
    <x v="1"/>
  </r>
  <r>
    <x v="11326"/>
    <x v="1"/>
  </r>
  <r>
    <x v="11327"/>
    <x v="1"/>
  </r>
  <r>
    <x v="11328"/>
    <x v="1"/>
  </r>
  <r>
    <x v="11329"/>
    <x v="1"/>
  </r>
  <r>
    <x v="11330"/>
    <x v="1"/>
  </r>
  <r>
    <x v="11331"/>
    <x v="1"/>
  </r>
  <r>
    <x v="11332"/>
    <x v="1"/>
  </r>
  <r>
    <x v="11333"/>
    <x v="1"/>
  </r>
  <r>
    <x v="11334"/>
    <x v="1"/>
  </r>
  <r>
    <x v="11335"/>
    <x v="1"/>
  </r>
  <r>
    <x v="11336"/>
    <x v="1"/>
  </r>
  <r>
    <x v="11337"/>
    <x v="1"/>
  </r>
  <r>
    <x v="11338"/>
    <x v="1"/>
  </r>
  <r>
    <x v="11339"/>
    <x v="1"/>
  </r>
  <r>
    <x v="11340"/>
    <x v="1"/>
  </r>
  <r>
    <x v="11341"/>
    <x v="1"/>
  </r>
  <r>
    <x v="11342"/>
    <x v="1"/>
  </r>
  <r>
    <x v="11343"/>
    <x v="1"/>
  </r>
  <r>
    <x v="11344"/>
    <x v="1"/>
  </r>
  <r>
    <x v="11345"/>
    <x v="1"/>
  </r>
  <r>
    <x v="11346"/>
    <x v="1"/>
  </r>
  <r>
    <x v="11347"/>
    <x v="1"/>
  </r>
  <r>
    <x v="11348"/>
    <x v="1"/>
  </r>
  <r>
    <x v="11349"/>
    <x v="1"/>
  </r>
  <r>
    <x v="11350"/>
    <x v="1"/>
  </r>
  <r>
    <x v="11351"/>
    <x v="1"/>
  </r>
  <r>
    <x v="11352"/>
    <x v="1"/>
  </r>
  <r>
    <x v="11353"/>
    <x v="1"/>
  </r>
  <r>
    <x v="11354"/>
    <x v="1"/>
  </r>
  <r>
    <x v="11355"/>
    <x v="1"/>
  </r>
  <r>
    <x v="11356"/>
    <x v="1"/>
  </r>
  <r>
    <x v="11357"/>
    <x v="1"/>
  </r>
  <r>
    <x v="11358"/>
    <x v="1"/>
  </r>
  <r>
    <x v="11359"/>
    <x v="1"/>
  </r>
  <r>
    <x v="11360"/>
    <x v="1"/>
  </r>
  <r>
    <x v="11361"/>
    <x v="1"/>
  </r>
  <r>
    <x v="11362"/>
    <x v="1"/>
  </r>
  <r>
    <x v="11363"/>
    <x v="1"/>
  </r>
  <r>
    <x v="11364"/>
    <x v="1"/>
  </r>
  <r>
    <x v="11365"/>
    <x v="1"/>
  </r>
  <r>
    <x v="11365"/>
    <x v="1"/>
  </r>
  <r>
    <x v="11366"/>
    <x v="1"/>
  </r>
  <r>
    <x v="11367"/>
    <x v="1"/>
  </r>
  <r>
    <x v="11368"/>
    <x v="1"/>
  </r>
  <r>
    <x v="11369"/>
    <x v="1"/>
  </r>
  <r>
    <x v="11370"/>
    <x v="1"/>
  </r>
  <r>
    <x v="11371"/>
    <x v="1"/>
  </r>
  <r>
    <x v="11372"/>
    <x v="1"/>
  </r>
  <r>
    <x v="11373"/>
    <x v="1"/>
  </r>
  <r>
    <x v="11374"/>
    <x v="1"/>
  </r>
  <r>
    <x v="11374"/>
    <x v="1"/>
  </r>
  <r>
    <x v="11375"/>
    <x v="1"/>
  </r>
  <r>
    <x v="11376"/>
    <x v="1"/>
  </r>
  <r>
    <x v="11377"/>
    <x v="1"/>
  </r>
  <r>
    <x v="11378"/>
    <x v="1"/>
  </r>
  <r>
    <x v="11379"/>
    <x v="1"/>
  </r>
  <r>
    <x v="11380"/>
    <x v="1"/>
  </r>
  <r>
    <x v="11381"/>
    <x v="1"/>
  </r>
  <r>
    <x v="11382"/>
    <x v="1"/>
  </r>
  <r>
    <x v="11383"/>
    <x v="1"/>
  </r>
  <r>
    <x v="11384"/>
    <x v="1"/>
  </r>
  <r>
    <x v="11385"/>
    <x v="1"/>
  </r>
  <r>
    <x v="11386"/>
    <x v="1"/>
  </r>
  <r>
    <x v="11387"/>
    <x v="1"/>
  </r>
  <r>
    <x v="11388"/>
    <x v="1"/>
  </r>
  <r>
    <x v="11389"/>
    <x v="1"/>
  </r>
  <r>
    <x v="11390"/>
    <x v="1"/>
  </r>
  <r>
    <x v="11391"/>
    <x v="1"/>
  </r>
  <r>
    <x v="11392"/>
    <x v="1"/>
  </r>
  <r>
    <x v="11393"/>
    <x v="1"/>
  </r>
  <r>
    <x v="11394"/>
    <x v="1"/>
  </r>
  <r>
    <x v="11395"/>
    <x v="1"/>
  </r>
  <r>
    <x v="11396"/>
    <x v="1"/>
  </r>
  <r>
    <x v="11397"/>
    <x v="1"/>
  </r>
  <r>
    <x v="11398"/>
    <x v="1"/>
  </r>
  <r>
    <x v="11399"/>
    <x v="1"/>
  </r>
  <r>
    <x v="11400"/>
    <x v="1"/>
  </r>
  <r>
    <x v="11401"/>
    <x v="1"/>
  </r>
  <r>
    <x v="11402"/>
    <x v="1"/>
  </r>
  <r>
    <x v="11403"/>
    <x v="1"/>
  </r>
  <r>
    <x v="11404"/>
    <x v="1"/>
  </r>
  <r>
    <x v="11405"/>
    <x v="1"/>
  </r>
  <r>
    <x v="11406"/>
    <x v="1"/>
  </r>
  <r>
    <x v="11407"/>
    <x v="1"/>
  </r>
  <r>
    <x v="11408"/>
    <x v="1"/>
  </r>
  <r>
    <x v="11409"/>
    <x v="1"/>
  </r>
  <r>
    <x v="11410"/>
    <x v="1"/>
  </r>
  <r>
    <x v="11411"/>
    <x v="1"/>
  </r>
  <r>
    <x v="11412"/>
    <x v="1"/>
  </r>
  <r>
    <x v="11413"/>
    <x v="1"/>
  </r>
  <r>
    <x v="11414"/>
    <x v="1"/>
  </r>
  <r>
    <x v="11414"/>
    <x v="1"/>
  </r>
  <r>
    <x v="11415"/>
    <x v="1"/>
  </r>
  <r>
    <x v="11416"/>
    <x v="1"/>
  </r>
  <r>
    <x v="11417"/>
    <x v="1"/>
  </r>
  <r>
    <x v="11418"/>
    <x v="1"/>
  </r>
  <r>
    <x v="11419"/>
    <x v="1"/>
  </r>
  <r>
    <x v="11420"/>
    <x v="1"/>
  </r>
  <r>
    <x v="11421"/>
    <x v="1"/>
  </r>
  <r>
    <x v="11422"/>
    <x v="1"/>
  </r>
  <r>
    <x v="11423"/>
    <x v="1"/>
  </r>
  <r>
    <x v="11424"/>
    <x v="1"/>
  </r>
  <r>
    <x v="11425"/>
    <x v="1"/>
  </r>
  <r>
    <x v="11426"/>
    <x v="1"/>
  </r>
  <r>
    <x v="11427"/>
    <x v="1"/>
  </r>
  <r>
    <x v="11428"/>
    <x v="1"/>
  </r>
  <r>
    <x v="11429"/>
    <x v="1"/>
  </r>
  <r>
    <x v="11430"/>
    <x v="1"/>
  </r>
  <r>
    <x v="11431"/>
    <x v="1"/>
  </r>
  <r>
    <x v="11432"/>
    <x v="1"/>
  </r>
  <r>
    <x v="11433"/>
    <x v="1"/>
  </r>
  <r>
    <x v="11434"/>
    <x v="1"/>
  </r>
  <r>
    <x v="11435"/>
    <x v="1"/>
  </r>
  <r>
    <x v="11436"/>
    <x v="1"/>
  </r>
  <r>
    <x v="11437"/>
    <x v="1"/>
  </r>
  <r>
    <x v="11438"/>
    <x v="1"/>
  </r>
  <r>
    <x v="11439"/>
    <x v="1"/>
  </r>
  <r>
    <x v="11440"/>
    <x v="1"/>
  </r>
  <r>
    <x v="11441"/>
    <x v="1"/>
  </r>
  <r>
    <x v="11442"/>
    <x v="1"/>
  </r>
  <r>
    <x v="11443"/>
    <x v="1"/>
  </r>
  <r>
    <x v="11444"/>
    <x v="1"/>
  </r>
  <r>
    <x v="11445"/>
    <x v="1"/>
  </r>
  <r>
    <x v="11446"/>
    <x v="1"/>
  </r>
  <r>
    <x v="11447"/>
    <x v="1"/>
  </r>
  <r>
    <x v="11448"/>
    <x v="1"/>
  </r>
  <r>
    <x v="11449"/>
    <x v="1"/>
  </r>
  <r>
    <x v="11450"/>
    <x v="1"/>
  </r>
  <r>
    <x v="11451"/>
    <x v="1"/>
  </r>
  <r>
    <x v="11452"/>
    <x v="1"/>
  </r>
  <r>
    <x v="11453"/>
    <x v="1"/>
  </r>
  <r>
    <x v="11454"/>
    <x v="1"/>
  </r>
  <r>
    <x v="11455"/>
    <x v="1"/>
  </r>
  <r>
    <x v="11456"/>
    <x v="1"/>
  </r>
  <r>
    <x v="11457"/>
    <x v="1"/>
  </r>
  <r>
    <x v="11458"/>
    <x v="1"/>
  </r>
  <r>
    <x v="11459"/>
    <x v="1"/>
  </r>
  <r>
    <x v="11460"/>
    <x v="1"/>
  </r>
  <r>
    <x v="11461"/>
    <x v="1"/>
  </r>
  <r>
    <x v="11462"/>
    <x v="1"/>
  </r>
  <r>
    <x v="11463"/>
    <x v="1"/>
  </r>
  <r>
    <x v="11464"/>
    <x v="1"/>
  </r>
  <r>
    <x v="11465"/>
    <x v="1"/>
  </r>
  <r>
    <x v="11466"/>
    <x v="1"/>
  </r>
  <r>
    <x v="11467"/>
    <x v="1"/>
  </r>
  <r>
    <x v="11468"/>
    <x v="1"/>
  </r>
  <r>
    <x v="11469"/>
    <x v="1"/>
  </r>
  <r>
    <x v="11470"/>
    <x v="1"/>
  </r>
  <r>
    <x v="11471"/>
    <x v="1"/>
  </r>
  <r>
    <x v="11472"/>
    <x v="1"/>
  </r>
  <r>
    <x v="11473"/>
    <x v="1"/>
  </r>
  <r>
    <x v="11474"/>
    <x v="1"/>
  </r>
  <r>
    <x v="11475"/>
    <x v="1"/>
  </r>
  <r>
    <x v="11476"/>
    <x v="1"/>
  </r>
  <r>
    <x v="11477"/>
    <x v="1"/>
  </r>
  <r>
    <x v="11478"/>
    <x v="1"/>
  </r>
  <r>
    <x v="11479"/>
    <x v="1"/>
  </r>
  <r>
    <x v="11480"/>
    <x v="1"/>
  </r>
  <r>
    <x v="11481"/>
    <x v="1"/>
  </r>
  <r>
    <x v="11482"/>
    <x v="1"/>
  </r>
  <r>
    <x v="11483"/>
    <x v="1"/>
  </r>
  <r>
    <x v="11484"/>
    <x v="1"/>
  </r>
  <r>
    <x v="11485"/>
    <x v="1"/>
  </r>
  <r>
    <x v="11486"/>
    <x v="1"/>
  </r>
  <r>
    <x v="11487"/>
    <x v="1"/>
  </r>
  <r>
    <x v="11488"/>
    <x v="1"/>
  </r>
  <r>
    <x v="11489"/>
    <x v="1"/>
  </r>
  <r>
    <x v="11489"/>
    <x v="1"/>
  </r>
  <r>
    <x v="11490"/>
    <x v="1"/>
  </r>
  <r>
    <x v="11491"/>
    <x v="1"/>
  </r>
  <r>
    <x v="11492"/>
    <x v="1"/>
  </r>
  <r>
    <x v="11493"/>
    <x v="1"/>
  </r>
  <r>
    <x v="11494"/>
    <x v="1"/>
  </r>
  <r>
    <x v="11495"/>
    <x v="1"/>
  </r>
  <r>
    <x v="11495"/>
    <x v="1"/>
  </r>
  <r>
    <x v="11496"/>
    <x v="1"/>
  </r>
  <r>
    <x v="11497"/>
    <x v="1"/>
  </r>
  <r>
    <x v="11498"/>
    <x v="1"/>
  </r>
  <r>
    <x v="11499"/>
    <x v="1"/>
  </r>
  <r>
    <x v="11500"/>
    <x v="1"/>
  </r>
  <r>
    <x v="11501"/>
    <x v="1"/>
  </r>
  <r>
    <x v="11502"/>
    <x v="1"/>
  </r>
  <r>
    <x v="11503"/>
    <x v="1"/>
  </r>
  <r>
    <x v="11504"/>
    <x v="1"/>
  </r>
  <r>
    <x v="11505"/>
    <x v="1"/>
  </r>
  <r>
    <x v="11506"/>
    <x v="1"/>
  </r>
  <r>
    <x v="11507"/>
    <x v="1"/>
  </r>
  <r>
    <x v="11508"/>
    <x v="1"/>
  </r>
  <r>
    <x v="11509"/>
    <x v="1"/>
  </r>
  <r>
    <x v="11510"/>
    <x v="1"/>
  </r>
  <r>
    <x v="11511"/>
    <x v="1"/>
  </r>
  <r>
    <x v="11512"/>
    <x v="1"/>
  </r>
  <r>
    <x v="11513"/>
    <x v="1"/>
  </r>
  <r>
    <x v="11513"/>
    <x v="1"/>
  </r>
  <r>
    <x v="11514"/>
    <x v="1"/>
  </r>
  <r>
    <x v="11515"/>
    <x v="1"/>
  </r>
  <r>
    <x v="11516"/>
    <x v="1"/>
  </r>
  <r>
    <x v="11516"/>
    <x v="1"/>
  </r>
  <r>
    <x v="11516"/>
    <x v="1"/>
  </r>
  <r>
    <x v="11517"/>
    <x v="1"/>
  </r>
  <r>
    <x v="11518"/>
    <x v="1"/>
  </r>
  <r>
    <x v="11519"/>
    <x v="1"/>
  </r>
  <r>
    <x v="11520"/>
    <x v="1"/>
  </r>
  <r>
    <x v="11521"/>
    <x v="1"/>
  </r>
  <r>
    <x v="11522"/>
    <x v="1"/>
  </r>
  <r>
    <x v="11523"/>
    <x v="1"/>
  </r>
  <r>
    <x v="11524"/>
    <x v="1"/>
  </r>
  <r>
    <x v="11525"/>
    <x v="1"/>
  </r>
  <r>
    <x v="11526"/>
    <x v="1"/>
  </r>
  <r>
    <x v="11527"/>
    <x v="1"/>
  </r>
  <r>
    <x v="11528"/>
    <x v="1"/>
  </r>
  <r>
    <x v="11529"/>
    <x v="1"/>
  </r>
  <r>
    <x v="11530"/>
    <x v="1"/>
  </r>
  <r>
    <x v="11531"/>
    <x v="1"/>
  </r>
  <r>
    <x v="11532"/>
    <x v="1"/>
  </r>
  <r>
    <x v="11533"/>
    <x v="1"/>
  </r>
  <r>
    <x v="11534"/>
    <x v="1"/>
  </r>
  <r>
    <x v="11535"/>
    <x v="1"/>
  </r>
  <r>
    <x v="11536"/>
    <x v="1"/>
  </r>
  <r>
    <x v="11537"/>
    <x v="1"/>
  </r>
  <r>
    <x v="11538"/>
    <x v="1"/>
  </r>
  <r>
    <x v="11539"/>
    <x v="1"/>
  </r>
  <r>
    <x v="11540"/>
    <x v="1"/>
  </r>
  <r>
    <x v="11539"/>
    <x v="1"/>
  </r>
  <r>
    <x v="11541"/>
    <x v="1"/>
  </r>
  <r>
    <x v="11541"/>
    <x v="1"/>
  </r>
  <r>
    <x v="11542"/>
    <x v="1"/>
  </r>
  <r>
    <x v="11541"/>
    <x v="1"/>
  </r>
  <r>
    <x v="11543"/>
    <x v="1"/>
  </r>
  <r>
    <x v="2032"/>
    <x v="1"/>
  </r>
  <r>
    <x v="11544"/>
    <x v="1"/>
  </r>
  <r>
    <x v="11545"/>
    <x v="1"/>
  </r>
  <r>
    <x v="11546"/>
    <x v="1"/>
  </r>
  <r>
    <x v="11547"/>
    <x v="1"/>
  </r>
  <r>
    <x v="11548"/>
    <x v="1"/>
  </r>
  <r>
    <x v="11549"/>
    <x v="1"/>
  </r>
  <r>
    <x v="11550"/>
    <x v="1"/>
  </r>
  <r>
    <x v="11551"/>
    <x v="1"/>
  </r>
  <r>
    <x v="11552"/>
    <x v="1"/>
  </r>
  <r>
    <x v="11553"/>
    <x v="1"/>
  </r>
  <r>
    <x v="2035"/>
    <x v="1"/>
  </r>
  <r>
    <x v="11554"/>
    <x v="1"/>
  </r>
  <r>
    <x v="11555"/>
    <x v="1"/>
  </r>
  <r>
    <x v="11555"/>
    <x v="1"/>
  </r>
  <r>
    <x v="11556"/>
    <x v="1"/>
  </r>
  <r>
    <x v="11557"/>
    <x v="1"/>
  </r>
  <r>
    <x v="11558"/>
    <x v="1"/>
  </r>
  <r>
    <x v="11559"/>
    <x v="1"/>
  </r>
  <r>
    <x v="11560"/>
    <x v="1"/>
  </r>
  <r>
    <x v="11561"/>
    <x v="1"/>
  </r>
  <r>
    <x v="11562"/>
    <x v="1"/>
  </r>
  <r>
    <x v="11563"/>
    <x v="1"/>
  </r>
  <r>
    <x v="11564"/>
    <x v="1"/>
  </r>
  <r>
    <x v="11565"/>
    <x v="1"/>
  </r>
  <r>
    <x v="11566"/>
    <x v="1"/>
  </r>
  <r>
    <x v="11567"/>
    <x v="1"/>
  </r>
  <r>
    <x v="11568"/>
    <x v="1"/>
  </r>
  <r>
    <x v="11569"/>
    <x v="1"/>
  </r>
  <r>
    <x v="11570"/>
    <x v="1"/>
  </r>
  <r>
    <x v="11571"/>
    <x v="1"/>
  </r>
  <r>
    <x v="11572"/>
    <x v="1"/>
  </r>
  <r>
    <x v="11573"/>
    <x v="1"/>
  </r>
  <r>
    <x v="11574"/>
    <x v="1"/>
  </r>
  <r>
    <x v="11575"/>
    <x v="1"/>
  </r>
  <r>
    <x v="11576"/>
    <x v="1"/>
  </r>
  <r>
    <x v="11577"/>
    <x v="1"/>
  </r>
  <r>
    <x v="11578"/>
    <x v="1"/>
  </r>
  <r>
    <x v="11579"/>
    <x v="1"/>
  </r>
  <r>
    <x v="11580"/>
    <x v="1"/>
  </r>
  <r>
    <x v="11581"/>
    <x v="1"/>
  </r>
  <r>
    <x v="11582"/>
    <x v="1"/>
  </r>
  <r>
    <x v="11583"/>
    <x v="1"/>
  </r>
  <r>
    <x v="11584"/>
    <x v="1"/>
  </r>
  <r>
    <x v="11585"/>
    <x v="1"/>
  </r>
  <r>
    <x v="11586"/>
    <x v="1"/>
  </r>
  <r>
    <x v="11587"/>
    <x v="1"/>
  </r>
  <r>
    <x v="11588"/>
    <x v="1"/>
  </r>
  <r>
    <x v="11589"/>
    <x v="1"/>
  </r>
  <r>
    <x v="11590"/>
    <x v="1"/>
  </r>
  <r>
    <x v="11591"/>
    <x v="1"/>
  </r>
  <r>
    <x v="11592"/>
    <x v="1"/>
  </r>
  <r>
    <x v="11593"/>
    <x v="1"/>
  </r>
  <r>
    <x v="11594"/>
    <x v="1"/>
  </r>
  <r>
    <x v="11595"/>
    <x v="1"/>
  </r>
  <r>
    <x v="11596"/>
    <x v="1"/>
  </r>
  <r>
    <x v="11597"/>
    <x v="1"/>
  </r>
  <r>
    <x v="11598"/>
    <x v="1"/>
  </r>
  <r>
    <x v="11599"/>
    <x v="1"/>
  </r>
  <r>
    <x v="11600"/>
    <x v="1"/>
  </r>
  <r>
    <x v="11601"/>
    <x v="1"/>
  </r>
  <r>
    <x v="11602"/>
    <x v="1"/>
  </r>
  <r>
    <x v="11603"/>
    <x v="1"/>
  </r>
  <r>
    <x v="11604"/>
    <x v="1"/>
  </r>
  <r>
    <x v="11605"/>
    <x v="1"/>
  </r>
  <r>
    <x v="11606"/>
    <x v="1"/>
  </r>
  <r>
    <x v="11607"/>
    <x v="1"/>
  </r>
  <r>
    <x v="11608"/>
    <x v="1"/>
  </r>
  <r>
    <x v="11609"/>
    <x v="1"/>
  </r>
  <r>
    <x v="11610"/>
    <x v="1"/>
  </r>
  <r>
    <x v="11611"/>
    <x v="1"/>
  </r>
  <r>
    <x v="11612"/>
    <x v="1"/>
  </r>
  <r>
    <x v="11613"/>
    <x v="1"/>
  </r>
  <r>
    <x v="11614"/>
    <x v="1"/>
  </r>
  <r>
    <x v="11615"/>
    <x v="1"/>
  </r>
  <r>
    <x v="11616"/>
    <x v="1"/>
  </r>
  <r>
    <x v="11617"/>
    <x v="1"/>
  </r>
  <r>
    <x v="11618"/>
    <x v="1"/>
  </r>
  <r>
    <x v="11619"/>
    <x v="1"/>
  </r>
  <r>
    <x v="11620"/>
    <x v="1"/>
  </r>
  <r>
    <x v="11621"/>
    <x v="1"/>
  </r>
  <r>
    <x v="11622"/>
    <x v="1"/>
  </r>
  <r>
    <x v="11623"/>
    <x v="1"/>
  </r>
  <r>
    <x v="11624"/>
    <x v="1"/>
  </r>
  <r>
    <x v="11625"/>
    <x v="1"/>
  </r>
  <r>
    <x v="11626"/>
    <x v="1"/>
  </r>
  <r>
    <x v="11627"/>
    <x v="1"/>
  </r>
  <r>
    <x v="11628"/>
    <x v="1"/>
  </r>
  <r>
    <x v="11629"/>
    <x v="1"/>
  </r>
  <r>
    <x v="11630"/>
    <x v="1"/>
  </r>
  <r>
    <x v="11631"/>
    <x v="1"/>
  </r>
  <r>
    <x v="11632"/>
    <x v="1"/>
  </r>
  <r>
    <x v="11633"/>
    <x v="1"/>
  </r>
  <r>
    <x v="11633"/>
    <x v="1"/>
  </r>
  <r>
    <x v="11634"/>
    <x v="1"/>
  </r>
  <r>
    <x v="11635"/>
    <x v="1"/>
  </r>
  <r>
    <x v="11636"/>
    <x v="1"/>
  </r>
  <r>
    <x v="11637"/>
    <x v="1"/>
  </r>
  <r>
    <x v="11638"/>
    <x v="1"/>
  </r>
  <r>
    <x v="11639"/>
    <x v="1"/>
  </r>
  <r>
    <x v="11640"/>
    <x v="1"/>
  </r>
  <r>
    <x v="11641"/>
    <x v="1"/>
  </r>
  <r>
    <x v="11642"/>
    <x v="1"/>
  </r>
  <r>
    <x v="11643"/>
    <x v="1"/>
  </r>
  <r>
    <x v="11644"/>
    <x v="1"/>
  </r>
  <r>
    <x v="11645"/>
    <x v="1"/>
  </r>
  <r>
    <x v="11646"/>
    <x v="1"/>
  </r>
  <r>
    <x v="11647"/>
    <x v="1"/>
  </r>
  <r>
    <x v="11648"/>
    <x v="1"/>
  </r>
  <r>
    <x v="11649"/>
    <x v="1"/>
  </r>
  <r>
    <x v="11650"/>
    <x v="1"/>
  </r>
  <r>
    <x v="11651"/>
    <x v="1"/>
  </r>
  <r>
    <x v="11652"/>
    <x v="1"/>
  </r>
  <r>
    <x v="11653"/>
    <x v="1"/>
  </r>
  <r>
    <x v="11654"/>
    <x v="1"/>
  </r>
  <r>
    <x v="11655"/>
    <x v="1"/>
  </r>
  <r>
    <x v="11656"/>
    <x v="1"/>
  </r>
  <r>
    <x v="11657"/>
    <x v="1"/>
  </r>
  <r>
    <x v="11658"/>
    <x v="1"/>
  </r>
  <r>
    <x v="11659"/>
    <x v="1"/>
  </r>
  <r>
    <x v="11660"/>
    <x v="1"/>
  </r>
  <r>
    <x v="11661"/>
    <x v="1"/>
  </r>
  <r>
    <x v="11662"/>
    <x v="1"/>
  </r>
  <r>
    <x v="11663"/>
    <x v="1"/>
  </r>
  <r>
    <x v="11664"/>
    <x v="1"/>
  </r>
  <r>
    <x v="11665"/>
    <x v="1"/>
  </r>
  <r>
    <x v="2059"/>
    <x v="1"/>
  </r>
  <r>
    <x v="11666"/>
    <x v="1"/>
  </r>
  <r>
    <x v="11667"/>
    <x v="1"/>
  </r>
  <r>
    <x v="11668"/>
    <x v="1"/>
  </r>
  <r>
    <x v="11669"/>
    <x v="1"/>
  </r>
  <r>
    <x v="11670"/>
    <x v="1"/>
  </r>
  <r>
    <x v="11671"/>
    <x v="1"/>
  </r>
  <r>
    <x v="11672"/>
    <x v="1"/>
  </r>
  <r>
    <x v="11673"/>
    <x v="1"/>
  </r>
  <r>
    <x v="11674"/>
    <x v="1"/>
  </r>
  <r>
    <x v="11675"/>
    <x v="1"/>
  </r>
  <r>
    <x v="11676"/>
    <x v="1"/>
  </r>
  <r>
    <x v="11677"/>
    <x v="1"/>
  </r>
  <r>
    <x v="11678"/>
    <x v="1"/>
  </r>
  <r>
    <x v="11679"/>
    <x v="1"/>
  </r>
  <r>
    <x v="11680"/>
    <x v="1"/>
  </r>
  <r>
    <x v="11681"/>
    <x v="1"/>
  </r>
  <r>
    <x v="11682"/>
    <x v="1"/>
  </r>
  <r>
    <x v="11683"/>
    <x v="1"/>
  </r>
  <r>
    <x v="11684"/>
    <x v="1"/>
  </r>
  <r>
    <x v="11685"/>
    <x v="1"/>
  </r>
  <r>
    <x v="11686"/>
    <x v="1"/>
  </r>
  <r>
    <x v="11687"/>
    <x v="1"/>
  </r>
  <r>
    <x v="11688"/>
    <x v="1"/>
  </r>
  <r>
    <x v="11689"/>
    <x v="1"/>
  </r>
  <r>
    <x v="11690"/>
    <x v="1"/>
  </r>
  <r>
    <x v="11691"/>
    <x v="1"/>
  </r>
  <r>
    <x v="11692"/>
    <x v="1"/>
  </r>
  <r>
    <x v="11693"/>
    <x v="1"/>
  </r>
  <r>
    <x v="11694"/>
    <x v="1"/>
  </r>
  <r>
    <x v="11695"/>
    <x v="1"/>
  </r>
  <r>
    <x v="11696"/>
    <x v="1"/>
  </r>
  <r>
    <x v="11697"/>
    <x v="1"/>
  </r>
  <r>
    <x v="11698"/>
    <x v="1"/>
  </r>
  <r>
    <x v="11699"/>
    <x v="1"/>
  </r>
  <r>
    <x v="11700"/>
    <x v="1"/>
  </r>
  <r>
    <x v="11701"/>
    <x v="1"/>
  </r>
  <r>
    <x v="11702"/>
    <x v="1"/>
  </r>
  <r>
    <x v="11703"/>
    <x v="1"/>
  </r>
  <r>
    <x v="11704"/>
    <x v="1"/>
  </r>
  <r>
    <x v="11705"/>
    <x v="1"/>
  </r>
  <r>
    <x v="11706"/>
    <x v="1"/>
  </r>
  <r>
    <x v="11707"/>
    <x v="1"/>
  </r>
  <r>
    <x v="11708"/>
    <x v="1"/>
  </r>
  <r>
    <x v="11709"/>
    <x v="1"/>
  </r>
  <r>
    <x v="11710"/>
    <x v="1"/>
  </r>
  <r>
    <x v="11711"/>
    <x v="1"/>
  </r>
  <r>
    <x v="11712"/>
    <x v="1"/>
  </r>
  <r>
    <x v="11713"/>
    <x v="1"/>
  </r>
  <r>
    <x v="11714"/>
    <x v="1"/>
  </r>
  <r>
    <x v="11715"/>
    <x v="1"/>
  </r>
  <r>
    <x v="11716"/>
    <x v="1"/>
  </r>
  <r>
    <x v="11717"/>
    <x v="1"/>
  </r>
  <r>
    <x v="11718"/>
    <x v="1"/>
  </r>
  <r>
    <x v="11719"/>
    <x v="1"/>
  </r>
  <r>
    <x v="11720"/>
    <x v="1"/>
  </r>
  <r>
    <x v="11721"/>
    <x v="1"/>
  </r>
  <r>
    <x v="11722"/>
    <x v="1"/>
  </r>
  <r>
    <x v="11723"/>
    <x v="1"/>
  </r>
  <r>
    <x v="11724"/>
    <x v="1"/>
  </r>
  <r>
    <x v="11725"/>
    <x v="1"/>
  </r>
  <r>
    <x v="11726"/>
    <x v="1"/>
  </r>
  <r>
    <x v="11727"/>
    <x v="1"/>
  </r>
  <r>
    <x v="11728"/>
    <x v="1"/>
  </r>
  <r>
    <x v="11729"/>
    <x v="1"/>
  </r>
  <r>
    <x v="11730"/>
    <x v="1"/>
  </r>
  <r>
    <x v="11731"/>
    <x v="1"/>
  </r>
  <r>
    <x v="11732"/>
    <x v="1"/>
  </r>
  <r>
    <x v="11733"/>
    <x v="1"/>
  </r>
  <r>
    <x v="11734"/>
    <x v="1"/>
  </r>
  <r>
    <x v="11735"/>
    <x v="1"/>
  </r>
  <r>
    <x v="11736"/>
    <x v="1"/>
  </r>
  <r>
    <x v="11737"/>
    <x v="1"/>
  </r>
  <r>
    <x v="11738"/>
    <x v="1"/>
  </r>
  <r>
    <x v="11739"/>
    <x v="1"/>
  </r>
  <r>
    <x v="11740"/>
    <x v="1"/>
  </r>
  <r>
    <x v="11741"/>
    <x v="1"/>
  </r>
  <r>
    <x v="11742"/>
    <x v="1"/>
  </r>
  <r>
    <x v="11743"/>
    <x v="1"/>
  </r>
  <r>
    <x v="11744"/>
    <x v="1"/>
  </r>
  <r>
    <x v="11745"/>
    <x v="1"/>
  </r>
  <r>
    <x v="11746"/>
    <x v="1"/>
  </r>
  <r>
    <x v="11747"/>
    <x v="1"/>
  </r>
  <r>
    <x v="11748"/>
    <x v="1"/>
  </r>
  <r>
    <x v="11748"/>
    <x v="1"/>
  </r>
  <r>
    <x v="11749"/>
    <x v="1"/>
  </r>
  <r>
    <x v="11750"/>
    <x v="1"/>
  </r>
  <r>
    <x v="11751"/>
    <x v="1"/>
  </r>
  <r>
    <x v="11752"/>
    <x v="1"/>
  </r>
  <r>
    <x v="11753"/>
    <x v="1"/>
  </r>
  <r>
    <x v="11754"/>
    <x v="1"/>
  </r>
  <r>
    <x v="11754"/>
    <x v="1"/>
  </r>
  <r>
    <x v="11755"/>
    <x v="1"/>
  </r>
  <r>
    <x v="11756"/>
    <x v="1"/>
  </r>
  <r>
    <x v="11757"/>
    <x v="1"/>
  </r>
  <r>
    <x v="11758"/>
    <x v="1"/>
  </r>
  <r>
    <x v="11759"/>
    <x v="1"/>
  </r>
  <r>
    <x v="11760"/>
    <x v="1"/>
  </r>
  <r>
    <x v="11761"/>
    <x v="1"/>
  </r>
  <r>
    <x v="11762"/>
    <x v="1"/>
  </r>
  <r>
    <x v="11763"/>
    <x v="1"/>
  </r>
  <r>
    <x v="11764"/>
    <x v="1"/>
  </r>
  <r>
    <x v="11765"/>
    <x v="1"/>
  </r>
  <r>
    <x v="11766"/>
    <x v="1"/>
  </r>
  <r>
    <x v="11767"/>
    <x v="1"/>
  </r>
  <r>
    <x v="11768"/>
    <x v="1"/>
  </r>
  <r>
    <x v="11769"/>
    <x v="1"/>
  </r>
  <r>
    <x v="11770"/>
    <x v="1"/>
  </r>
  <r>
    <x v="11771"/>
    <x v="1"/>
  </r>
  <r>
    <x v="11772"/>
    <x v="1"/>
  </r>
  <r>
    <x v="11773"/>
    <x v="1"/>
  </r>
  <r>
    <x v="11774"/>
    <x v="1"/>
  </r>
  <r>
    <x v="11775"/>
    <x v="1"/>
  </r>
  <r>
    <x v="11776"/>
    <x v="1"/>
  </r>
  <r>
    <x v="11777"/>
    <x v="1"/>
  </r>
  <r>
    <x v="2084"/>
    <x v="1"/>
  </r>
  <r>
    <x v="11778"/>
    <x v="1"/>
  </r>
  <r>
    <x v="11779"/>
    <x v="1"/>
  </r>
  <r>
    <x v="11780"/>
    <x v="1"/>
  </r>
  <r>
    <x v="11781"/>
    <x v="1"/>
  </r>
  <r>
    <x v="11782"/>
    <x v="1"/>
  </r>
  <r>
    <x v="11783"/>
    <x v="1"/>
  </r>
  <r>
    <x v="11783"/>
    <x v="1"/>
  </r>
  <r>
    <x v="11784"/>
    <x v="1"/>
  </r>
  <r>
    <x v="2086"/>
    <x v="1"/>
  </r>
  <r>
    <x v="11785"/>
    <x v="1"/>
  </r>
  <r>
    <x v="11786"/>
    <x v="1"/>
  </r>
  <r>
    <x v="11787"/>
    <x v="1"/>
  </r>
  <r>
    <x v="11788"/>
    <x v="1"/>
  </r>
  <r>
    <x v="11789"/>
    <x v="1"/>
  </r>
  <r>
    <x v="11790"/>
    <x v="1"/>
  </r>
  <r>
    <x v="11791"/>
    <x v="1"/>
  </r>
  <r>
    <x v="11792"/>
    <x v="1"/>
  </r>
  <r>
    <x v="11793"/>
    <x v="1"/>
  </r>
  <r>
    <x v="11794"/>
    <x v="1"/>
  </r>
  <r>
    <x v="11795"/>
    <x v="1"/>
  </r>
  <r>
    <x v="11796"/>
    <x v="1"/>
  </r>
  <r>
    <x v="11797"/>
    <x v="1"/>
  </r>
  <r>
    <x v="11798"/>
    <x v="1"/>
  </r>
  <r>
    <x v="11799"/>
    <x v="1"/>
  </r>
  <r>
    <x v="11799"/>
    <x v="1"/>
  </r>
  <r>
    <x v="11800"/>
    <x v="1"/>
  </r>
  <r>
    <x v="11801"/>
    <x v="1"/>
  </r>
  <r>
    <x v="11802"/>
    <x v="1"/>
  </r>
  <r>
    <x v="11803"/>
    <x v="1"/>
  </r>
  <r>
    <x v="11804"/>
    <x v="1"/>
  </r>
  <r>
    <x v="11805"/>
    <x v="1"/>
  </r>
  <r>
    <x v="11806"/>
    <x v="1"/>
  </r>
  <r>
    <x v="11807"/>
    <x v="1"/>
  </r>
  <r>
    <x v="11808"/>
    <x v="1"/>
  </r>
  <r>
    <x v="11809"/>
    <x v="1"/>
  </r>
  <r>
    <x v="11810"/>
    <x v="1"/>
  </r>
  <r>
    <x v="11811"/>
    <x v="1"/>
  </r>
  <r>
    <x v="11812"/>
    <x v="1"/>
  </r>
  <r>
    <x v="11813"/>
    <x v="1"/>
  </r>
  <r>
    <x v="11814"/>
    <x v="1"/>
  </r>
  <r>
    <x v="11815"/>
    <x v="1"/>
  </r>
  <r>
    <x v="11816"/>
    <x v="1"/>
  </r>
  <r>
    <x v="11817"/>
    <x v="1"/>
  </r>
  <r>
    <x v="11818"/>
    <x v="1"/>
  </r>
  <r>
    <x v="11819"/>
    <x v="1"/>
  </r>
  <r>
    <x v="11820"/>
    <x v="1"/>
  </r>
  <r>
    <x v="11821"/>
    <x v="1"/>
  </r>
  <r>
    <x v="11822"/>
    <x v="1"/>
  </r>
  <r>
    <x v="11823"/>
    <x v="1"/>
  </r>
  <r>
    <x v="11824"/>
    <x v="1"/>
  </r>
  <r>
    <x v="11825"/>
    <x v="1"/>
  </r>
  <r>
    <x v="11823"/>
    <x v="1"/>
  </r>
  <r>
    <x v="11826"/>
    <x v="1"/>
  </r>
  <r>
    <x v="11827"/>
    <x v="1"/>
  </r>
  <r>
    <x v="11826"/>
    <x v="1"/>
  </r>
  <r>
    <x v="11828"/>
    <x v="1"/>
  </r>
  <r>
    <x v="11829"/>
    <x v="1"/>
  </r>
  <r>
    <x v="11830"/>
    <x v="1"/>
  </r>
  <r>
    <x v="11831"/>
    <x v="1"/>
  </r>
  <r>
    <x v="11832"/>
    <x v="1"/>
  </r>
  <r>
    <x v="11833"/>
    <x v="1"/>
  </r>
  <r>
    <x v="11834"/>
    <x v="1"/>
  </r>
  <r>
    <x v="11835"/>
    <x v="1"/>
  </r>
  <r>
    <x v="11836"/>
    <x v="1"/>
  </r>
  <r>
    <x v="11837"/>
    <x v="1"/>
  </r>
  <r>
    <x v="11838"/>
    <x v="1"/>
  </r>
  <r>
    <x v="11839"/>
    <x v="1"/>
  </r>
  <r>
    <x v="11840"/>
    <x v="1"/>
  </r>
  <r>
    <x v="11841"/>
    <x v="1"/>
  </r>
  <r>
    <x v="11842"/>
    <x v="1"/>
  </r>
  <r>
    <x v="11843"/>
    <x v="1"/>
  </r>
  <r>
    <x v="11844"/>
    <x v="1"/>
  </r>
  <r>
    <x v="11845"/>
    <x v="1"/>
  </r>
  <r>
    <x v="11846"/>
    <x v="1"/>
  </r>
  <r>
    <x v="11847"/>
    <x v="1"/>
  </r>
  <r>
    <x v="11848"/>
    <x v="1"/>
  </r>
  <r>
    <x v="11849"/>
    <x v="1"/>
  </r>
  <r>
    <x v="11850"/>
    <x v="1"/>
  </r>
  <r>
    <x v="11851"/>
    <x v="1"/>
  </r>
  <r>
    <x v="11852"/>
    <x v="1"/>
  </r>
  <r>
    <x v="11853"/>
    <x v="1"/>
  </r>
  <r>
    <x v="11854"/>
    <x v="1"/>
  </r>
  <r>
    <x v="11855"/>
    <x v="1"/>
  </r>
  <r>
    <x v="11856"/>
    <x v="1"/>
  </r>
  <r>
    <x v="11857"/>
    <x v="1"/>
  </r>
  <r>
    <x v="11858"/>
    <x v="1"/>
  </r>
  <r>
    <x v="11859"/>
    <x v="1"/>
  </r>
  <r>
    <x v="11860"/>
    <x v="1"/>
  </r>
  <r>
    <x v="11861"/>
    <x v="1"/>
  </r>
  <r>
    <x v="11862"/>
    <x v="1"/>
  </r>
  <r>
    <x v="11863"/>
    <x v="1"/>
  </r>
  <r>
    <x v="11864"/>
    <x v="1"/>
  </r>
  <r>
    <x v="11865"/>
    <x v="1"/>
  </r>
  <r>
    <x v="11866"/>
    <x v="1"/>
  </r>
  <r>
    <x v="11867"/>
    <x v="1"/>
  </r>
  <r>
    <x v="11868"/>
    <x v="1"/>
  </r>
  <r>
    <x v="11869"/>
    <x v="1"/>
  </r>
  <r>
    <x v="11870"/>
    <x v="1"/>
  </r>
  <r>
    <x v="11871"/>
    <x v="1"/>
  </r>
  <r>
    <x v="11872"/>
    <x v="1"/>
  </r>
  <r>
    <x v="11873"/>
    <x v="1"/>
  </r>
  <r>
    <x v="11874"/>
    <x v="1"/>
  </r>
  <r>
    <x v="11875"/>
    <x v="1"/>
  </r>
  <r>
    <x v="11876"/>
    <x v="1"/>
  </r>
  <r>
    <x v="11877"/>
    <x v="1"/>
  </r>
  <r>
    <x v="11878"/>
    <x v="1"/>
  </r>
  <r>
    <x v="11879"/>
    <x v="1"/>
  </r>
  <r>
    <x v="11880"/>
    <x v="1"/>
  </r>
  <r>
    <x v="11881"/>
    <x v="1"/>
  </r>
  <r>
    <x v="11882"/>
    <x v="1"/>
  </r>
  <r>
    <x v="11883"/>
    <x v="1"/>
  </r>
  <r>
    <x v="11884"/>
    <x v="1"/>
  </r>
  <r>
    <x v="11885"/>
    <x v="1"/>
  </r>
  <r>
    <x v="11885"/>
    <x v="1"/>
  </r>
  <r>
    <x v="11886"/>
    <x v="1"/>
  </r>
  <r>
    <x v="11887"/>
    <x v="1"/>
  </r>
  <r>
    <x v="11888"/>
    <x v="1"/>
  </r>
  <r>
    <x v="11889"/>
    <x v="1"/>
  </r>
  <r>
    <x v="11890"/>
    <x v="1"/>
  </r>
  <r>
    <x v="11891"/>
    <x v="1"/>
  </r>
  <r>
    <x v="11892"/>
    <x v="1"/>
  </r>
  <r>
    <x v="11893"/>
    <x v="1"/>
  </r>
  <r>
    <x v="11894"/>
    <x v="1"/>
  </r>
  <r>
    <x v="11895"/>
    <x v="1"/>
  </r>
  <r>
    <x v="11896"/>
    <x v="1"/>
  </r>
  <r>
    <x v="11897"/>
    <x v="1"/>
  </r>
  <r>
    <x v="11898"/>
    <x v="1"/>
  </r>
  <r>
    <x v="11899"/>
    <x v="1"/>
  </r>
  <r>
    <x v="11900"/>
    <x v="1"/>
  </r>
  <r>
    <x v="11901"/>
    <x v="1"/>
  </r>
  <r>
    <x v="11902"/>
    <x v="1"/>
  </r>
  <r>
    <x v="11903"/>
    <x v="1"/>
  </r>
  <r>
    <x v="11904"/>
    <x v="1"/>
  </r>
  <r>
    <x v="11905"/>
    <x v="1"/>
  </r>
  <r>
    <x v="11906"/>
    <x v="1"/>
  </r>
  <r>
    <x v="11907"/>
    <x v="1"/>
  </r>
  <r>
    <x v="11908"/>
    <x v="1"/>
  </r>
  <r>
    <x v="11909"/>
    <x v="1"/>
  </r>
  <r>
    <x v="11910"/>
    <x v="1"/>
  </r>
  <r>
    <x v="11911"/>
    <x v="1"/>
  </r>
  <r>
    <x v="11912"/>
    <x v="1"/>
  </r>
  <r>
    <x v="11913"/>
    <x v="1"/>
  </r>
  <r>
    <x v="11914"/>
    <x v="1"/>
  </r>
  <r>
    <x v="11915"/>
    <x v="1"/>
  </r>
  <r>
    <x v="11916"/>
    <x v="1"/>
  </r>
  <r>
    <x v="11917"/>
    <x v="1"/>
  </r>
  <r>
    <x v="11918"/>
    <x v="1"/>
  </r>
  <r>
    <x v="11919"/>
    <x v="1"/>
  </r>
  <r>
    <x v="11920"/>
    <x v="1"/>
  </r>
  <r>
    <x v="11921"/>
    <x v="1"/>
  </r>
  <r>
    <x v="11922"/>
    <x v="1"/>
  </r>
  <r>
    <x v="11923"/>
    <x v="1"/>
  </r>
  <r>
    <x v="11924"/>
    <x v="1"/>
  </r>
  <r>
    <x v="11925"/>
    <x v="1"/>
  </r>
  <r>
    <x v="11926"/>
    <x v="1"/>
  </r>
  <r>
    <x v="11927"/>
    <x v="1"/>
  </r>
  <r>
    <x v="11928"/>
    <x v="1"/>
  </r>
  <r>
    <x v="11929"/>
    <x v="1"/>
  </r>
  <r>
    <x v="11930"/>
    <x v="1"/>
  </r>
  <r>
    <x v="11931"/>
    <x v="1"/>
  </r>
  <r>
    <x v="11932"/>
    <x v="1"/>
  </r>
  <r>
    <x v="11933"/>
    <x v="1"/>
  </r>
  <r>
    <x v="11934"/>
    <x v="1"/>
  </r>
  <r>
    <x v="11935"/>
    <x v="1"/>
  </r>
  <r>
    <x v="11936"/>
    <x v="1"/>
  </r>
  <r>
    <x v="11937"/>
    <x v="1"/>
  </r>
  <r>
    <x v="11938"/>
    <x v="1"/>
  </r>
  <r>
    <x v="2122"/>
    <x v="1"/>
  </r>
  <r>
    <x v="11939"/>
    <x v="1"/>
  </r>
  <r>
    <x v="11940"/>
    <x v="1"/>
  </r>
  <r>
    <x v="11941"/>
    <x v="1"/>
  </r>
  <r>
    <x v="11942"/>
    <x v="1"/>
  </r>
  <r>
    <x v="11943"/>
    <x v="1"/>
  </r>
  <r>
    <x v="11944"/>
    <x v="1"/>
  </r>
  <r>
    <x v="11945"/>
    <x v="1"/>
  </r>
  <r>
    <x v="11946"/>
    <x v="1"/>
  </r>
  <r>
    <x v="2125"/>
    <x v="1"/>
  </r>
  <r>
    <x v="11947"/>
    <x v="1"/>
  </r>
  <r>
    <x v="11948"/>
    <x v="1"/>
  </r>
  <r>
    <x v="11949"/>
    <x v="1"/>
  </r>
  <r>
    <x v="11950"/>
    <x v="1"/>
  </r>
  <r>
    <x v="11951"/>
    <x v="1"/>
  </r>
  <r>
    <x v="11952"/>
    <x v="1"/>
  </r>
  <r>
    <x v="11953"/>
    <x v="1"/>
  </r>
  <r>
    <x v="11954"/>
    <x v="1"/>
  </r>
  <r>
    <x v="11955"/>
    <x v="1"/>
  </r>
  <r>
    <x v="11956"/>
    <x v="1"/>
  </r>
  <r>
    <x v="11957"/>
    <x v="1"/>
  </r>
  <r>
    <x v="11958"/>
    <x v="1"/>
  </r>
  <r>
    <x v="11959"/>
    <x v="1"/>
  </r>
  <r>
    <x v="11960"/>
    <x v="1"/>
  </r>
  <r>
    <x v="11961"/>
    <x v="1"/>
  </r>
  <r>
    <x v="11962"/>
    <x v="1"/>
  </r>
  <r>
    <x v="11963"/>
    <x v="1"/>
  </r>
  <r>
    <x v="11964"/>
    <x v="1"/>
  </r>
  <r>
    <x v="11965"/>
    <x v="1"/>
  </r>
  <r>
    <x v="11966"/>
    <x v="1"/>
  </r>
  <r>
    <x v="11967"/>
    <x v="1"/>
  </r>
  <r>
    <x v="11968"/>
    <x v="1"/>
  </r>
  <r>
    <x v="11969"/>
    <x v="1"/>
  </r>
  <r>
    <x v="11970"/>
    <x v="1"/>
  </r>
  <r>
    <x v="11971"/>
    <x v="1"/>
  </r>
  <r>
    <x v="11972"/>
    <x v="1"/>
  </r>
  <r>
    <x v="11973"/>
    <x v="1"/>
  </r>
  <r>
    <x v="11974"/>
    <x v="1"/>
  </r>
  <r>
    <x v="11975"/>
    <x v="1"/>
  </r>
  <r>
    <x v="11976"/>
    <x v="1"/>
  </r>
  <r>
    <x v="11977"/>
    <x v="1"/>
  </r>
  <r>
    <x v="11978"/>
    <x v="1"/>
  </r>
  <r>
    <x v="11979"/>
    <x v="1"/>
  </r>
  <r>
    <x v="11980"/>
    <x v="1"/>
  </r>
  <r>
    <x v="11981"/>
    <x v="1"/>
  </r>
  <r>
    <x v="11982"/>
    <x v="1"/>
  </r>
  <r>
    <x v="11983"/>
    <x v="1"/>
  </r>
  <r>
    <x v="11984"/>
    <x v="1"/>
  </r>
  <r>
    <x v="11985"/>
    <x v="1"/>
  </r>
  <r>
    <x v="11986"/>
    <x v="1"/>
  </r>
  <r>
    <x v="11987"/>
    <x v="1"/>
  </r>
  <r>
    <x v="11988"/>
    <x v="1"/>
  </r>
  <r>
    <x v="11989"/>
    <x v="1"/>
  </r>
  <r>
    <x v="11990"/>
    <x v="1"/>
  </r>
  <r>
    <x v="11991"/>
    <x v="1"/>
  </r>
  <r>
    <x v="11992"/>
    <x v="1"/>
  </r>
  <r>
    <x v="11993"/>
    <x v="1"/>
  </r>
  <r>
    <x v="11994"/>
    <x v="1"/>
  </r>
  <r>
    <x v="11995"/>
    <x v="1"/>
  </r>
  <r>
    <x v="11996"/>
    <x v="1"/>
  </r>
  <r>
    <x v="11997"/>
    <x v="1"/>
  </r>
  <r>
    <x v="11998"/>
    <x v="1"/>
  </r>
  <r>
    <x v="11999"/>
    <x v="1"/>
  </r>
  <r>
    <x v="12000"/>
    <x v="1"/>
  </r>
  <r>
    <x v="12001"/>
    <x v="1"/>
  </r>
  <r>
    <x v="12002"/>
    <x v="1"/>
  </r>
  <r>
    <x v="12003"/>
    <x v="1"/>
  </r>
  <r>
    <x v="12004"/>
    <x v="1"/>
  </r>
  <r>
    <x v="12005"/>
    <x v="1"/>
  </r>
  <r>
    <x v="12006"/>
    <x v="1"/>
  </r>
  <r>
    <x v="12007"/>
    <x v="1"/>
  </r>
  <r>
    <x v="12008"/>
    <x v="1"/>
  </r>
  <r>
    <x v="12009"/>
    <x v="1"/>
  </r>
  <r>
    <x v="12010"/>
    <x v="1"/>
  </r>
  <r>
    <x v="12011"/>
    <x v="1"/>
  </r>
  <r>
    <x v="12012"/>
    <x v="1"/>
  </r>
  <r>
    <x v="12013"/>
    <x v="1"/>
  </r>
  <r>
    <x v="12014"/>
    <x v="1"/>
  </r>
  <r>
    <x v="12015"/>
    <x v="1"/>
  </r>
  <r>
    <x v="12016"/>
    <x v="1"/>
  </r>
  <r>
    <x v="12017"/>
    <x v="1"/>
  </r>
  <r>
    <x v="12018"/>
    <x v="1"/>
  </r>
  <r>
    <x v="12019"/>
    <x v="1"/>
  </r>
  <r>
    <x v="12020"/>
    <x v="1"/>
  </r>
  <r>
    <x v="12021"/>
    <x v="1"/>
  </r>
  <r>
    <x v="12022"/>
    <x v="1"/>
  </r>
  <r>
    <x v="12023"/>
    <x v="1"/>
  </r>
  <r>
    <x v="12024"/>
    <x v="1"/>
  </r>
  <r>
    <x v="12025"/>
    <x v="1"/>
  </r>
  <r>
    <x v="12026"/>
    <x v="1"/>
  </r>
  <r>
    <x v="12027"/>
    <x v="1"/>
  </r>
  <r>
    <x v="12028"/>
    <x v="1"/>
  </r>
  <r>
    <x v="12029"/>
    <x v="1"/>
  </r>
  <r>
    <x v="12030"/>
    <x v="1"/>
  </r>
  <r>
    <x v="12031"/>
    <x v="1"/>
  </r>
  <r>
    <x v="12032"/>
    <x v="1"/>
  </r>
  <r>
    <x v="12033"/>
    <x v="1"/>
  </r>
  <r>
    <x v="12034"/>
    <x v="1"/>
  </r>
  <r>
    <x v="12035"/>
    <x v="1"/>
  </r>
  <r>
    <x v="12036"/>
    <x v="1"/>
  </r>
  <r>
    <x v="12037"/>
    <x v="1"/>
  </r>
  <r>
    <x v="12038"/>
    <x v="1"/>
  </r>
  <r>
    <x v="12039"/>
    <x v="1"/>
  </r>
  <r>
    <x v="12040"/>
    <x v="1"/>
  </r>
  <r>
    <x v="12041"/>
    <x v="1"/>
  </r>
  <r>
    <x v="12042"/>
    <x v="1"/>
  </r>
  <r>
    <x v="12043"/>
    <x v="1"/>
  </r>
  <r>
    <x v="12044"/>
    <x v="1"/>
  </r>
  <r>
    <x v="12045"/>
    <x v="1"/>
  </r>
  <r>
    <x v="12046"/>
    <x v="1"/>
  </r>
  <r>
    <x v="12047"/>
    <x v="1"/>
  </r>
  <r>
    <x v="12048"/>
    <x v="1"/>
  </r>
  <r>
    <x v="12049"/>
    <x v="1"/>
  </r>
  <r>
    <x v="12050"/>
    <x v="1"/>
  </r>
  <r>
    <x v="12051"/>
    <x v="1"/>
  </r>
  <r>
    <x v="12052"/>
    <x v="1"/>
  </r>
  <r>
    <x v="12053"/>
    <x v="1"/>
  </r>
  <r>
    <x v="12054"/>
    <x v="1"/>
  </r>
  <r>
    <x v="12055"/>
    <x v="1"/>
  </r>
  <r>
    <x v="12056"/>
    <x v="1"/>
  </r>
  <r>
    <x v="12057"/>
    <x v="1"/>
  </r>
  <r>
    <x v="12058"/>
    <x v="1"/>
  </r>
  <r>
    <x v="12059"/>
    <x v="1"/>
  </r>
  <r>
    <x v="12060"/>
    <x v="1"/>
  </r>
  <r>
    <x v="12061"/>
    <x v="1"/>
  </r>
  <r>
    <x v="12062"/>
    <x v="1"/>
  </r>
  <r>
    <x v="12063"/>
    <x v="1"/>
  </r>
  <r>
    <x v="12064"/>
    <x v="1"/>
  </r>
  <r>
    <x v="12065"/>
    <x v="1"/>
  </r>
  <r>
    <x v="12066"/>
    <x v="1"/>
  </r>
  <r>
    <x v="12067"/>
    <x v="1"/>
  </r>
  <r>
    <x v="12068"/>
    <x v="1"/>
  </r>
  <r>
    <x v="12069"/>
    <x v="1"/>
  </r>
  <r>
    <x v="12070"/>
    <x v="1"/>
  </r>
  <r>
    <x v="12071"/>
    <x v="1"/>
  </r>
  <r>
    <x v="12072"/>
    <x v="1"/>
  </r>
  <r>
    <x v="12073"/>
    <x v="1"/>
  </r>
  <r>
    <x v="12074"/>
    <x v="1"/>
  </r>
  <r>
    <x v="12075"/>
    <x v="1"/>
  </r>
  <r>
    <x v="12076"/>
    <x v="1"/>
  </r>
  <r>
    <x v="12077"/>
    <x v="1"/>
  </r>
  <r>
    <x v="12078"/>
    <x v="1"/>
  </r>
  <r>
    <x v="12079"/>
    <x v="1"/>
  </r>
  <r>
    <x v="12080"/>
    <x v="1"/>
  </r>
  <r>
    <x v="12081"/>
    <x v="1"/>
  </r>
  <r>
    <x v="12082"/>
    <x v="1"/>
  </r>
  <r>
    <x v="12083"/>
    <x v="1"/>
  </r>
  <r>
    <x v="12084"/>
    <x v="1"/>
  </r>
  <r>
    <x v="12085"/>
    <x v="1"/>
  </r>
  <r>
    <x v="12086"/>
    <x v="1"/>
  </r>
  <r>
    <x v="12087"/>
    <x v="1"/>
  </r>
  <r>
    <x v="12088"/>
    <x v="1"/>
  </r>
  <r>
    <x v="12089"/>
    <x v="1"/>
  </r>
  <r>
    <x v="12090"/>
    <x v="1"/>
  </r>
  <r>
    <x v="12091"/>
    <x v="1"/>
  </r>
  <r>
    <x v="12092"/>
    <x v="1"/>
  </r>
  <r>
    <x v="12093"/>
    <x v="1"/>
  </r>
  <r>
    <x v="12094"/>
    <x v="1"/>
  </r>
  <r>
    <x v="12095"/>
    <x v="1"/>
  </r>
  <r>
    <x v="12096"/>
    <x v="1"/>
  </r>
  <r>
    <x v="12097"/>
    <x v="1"/>
  </r>
  <r>
    <x v="12098"/>
    <x v="1"/>
  </r>
  <r>
    <x v="12099"/>
    <x v="1"/>
  </r>
  <r>
    <x v="12100"/>
    <x v="1"/>
  </r>
  <r>
    <x v="12101"/>
    <x v="1"/>
  </r>
  <r>
    <x v="12102"/>
    <x v="1"/>
  </r>
  <r>
    <x v="12103"/>
    <x v="1"/>
  </r>
  <r>
    <x v="12104"/>
    <x v="1"/>
  </r>
  <r>
    <x v="12105"/>
    <x v="1"/>
  </r>
  <r>
    <x v="12106"/>
    <x v="1"/>
  </r>
  <r>
    <x v="12107"/>
    <x v="1"/>
  </r>
  <r>
    <x v="12108"/>
    <x v="1"/>
  </r>
  <r>
    <x v="12109"/>
    <x v="1"/>
  </r>
  <r>
    <x v="12110"/>
    <x v="1"/>
  </r>
  <r>
    <x v="12111"/>
    <x v="1"/>
  </r>
  <r>
    <x v="12112"/>
    <x v="1"/>
  </r>
  <r>
    <x v="12113"/>
    <x v="1"/>
  </r>
  <r>
    <x v="12114"/>
    <x v="1"/>
  </r>
  <r>
    <x v="12115"/>
    <x v="1"/>
  </r>
  <r>
    <x v="12116"/>
    <x v="1"/>
  </r>
  <r>
    <x v="12117"/>
    <x v="1"/>
  </r>
  <r>
    <x v="12118"/>
    <x v="1"/>
  </r>
  <r>
    <x v="12119"/>
    <x v="1"/>
  </r>
  <r>
    <x v="12120"/>
    <x v="1"/>
  </r>
  <r>
    <x v="12121"/>
    <x v="1"/>
  </r>
  <r>
    <x v="12122"/>
    <x v="1"/>
  </r>
  <r>
    <x v="12123"/>
    <x v="1"/>
  </r>
  <r>
    <x v="12124"/>
    <x v="1"/>
  </r>
  <r>
    <x v="12125"/>
    <x v="1"/>
  </r>
  <r>
    <x v="12126"/>
    <x v="1"/>
  </r>
  <r>
    <x v="12127"/>
    <x v="1"/>
  </r>
  <r>
    <x v="12128"/>
    <x v="1"/>
  </r>
  <r>
    <x v="12129"/>
    <x v="1"/>
  </r>
  <r>
    <x v="12130"/>
    <x v="1"/>
  </r>
  <r>
    <x v="12131"/>
    <x v="1"/>
  </r>
  <r>
    <x v="12132"/>
    <x v="1"/>
  </r>
  <r>
    <x v="12133"/>
    <x v="1"/>
  </r>
  <r>
    <x v="12134"/>
    <x v="1"/>
  </r>
  <r>
    <x v="12135"/>
    <x v="1"/>
  </r>
  <r>
    <x v="12136"/>
    <x v="1"/>
  </r>
  <r>
    <x v="12137"/>
    <x v="1"/>
  </r>
  <r>
    <x v="2171"/>
    <x v="1"/>
  </r>
  <r>
    <x v="12138"/>
    <x v="1"/>
  </r>
  <r>
    <x v="12139"/>
    <x v="1"/>
  </r>
  <r>
    <x v="12140"/>
    <x v="1"/>
  </r>
  <r>
    <x v="12141"/>
    <x v="1"/>
  </r>
  <r>
    <x v="12142"/>
    <x v="1"/>
  </r>
  <r>
    <x v="12143"/>
    <x v="1"/>
  </r>
  <r>
    <x v="12144"/>
    <x v="1"/>
  </r>
  <r>
    <x v="12145"/>
    <x v="1"/>
  </r>
  <r>
    <x v="12146"/>
    <x v="1"/>
  </r>
  <r>
    <x v="12147"/>
    <x v="1"/>
  </r>
  <r>
    <x v="12148"/>
    <x v="1"/>
  </r>
  <r>
    <x v="12149"/>
    <x v="1"/>
  </r>
  <r>
    <x v="12150"/>
    <x v="1"/>
  </r>
  <r>
    <x v="12151"/>
    <x v="1"/>
  </r>
  <r>
    <x v="12152"/>
    <x v="1"/>
  </r>
  <r>
    <x v="12153"/>
    <x v="1"/>
  </r>
  <r>
    <x v="12154"/>
    <x v="1"/>
  </r>
  <r>
    <x v="12155"/>
    <x v="1"/>
  </r>
  <r>
    <x v="12156"/>
    <x v="1"/>
  </r>
  <r>
    <x v="12157"/>
    <x v="1"/>
  </r>
  <r>
    <x v="12158"/>
    <x v="1"/>
  </r>
  <r>
    <x v="12159"/>
    <x v="1"/>
  </r>
  <r>
    <x v="12160"/>
    <x v="1"/>
  </r>
  <r>
    <x v="12161"/>
    <x v="1"/>
  </r>
  <r>
    <x v="12162"/>
    <x v="1"/>
  </r>
  <r>
    <x v="12163"/>
    <x v="1"/>
  </r>
  <r>
    <x v="12164"/>
    <x v="1"/>
  </r>
  <r>
    <x v="12165"/>
    <x v="1"/>
  </r>
  <r>
    <x v="12166"/>
    <x v="1"/>
  </r>
  <r>
    <x v="12167"/>
    <x v="1"/>
  </r>
  <r>
    <x v="12168"/>
    <x v="1"/>
  </r>
  <r>
    <x v="12169"/>
    <x v="1"/>
  </r>
  <r>
    <x v="12170"/>
    <x v="1"/>
  </r>
  <r>
    <x v="12171"/>
    <x v="1"/>
  </r>
  <r>
    <x v="12172"/>
    <x v="1"/>
  </r>
  <r>
    <x v="12173"/>
    <x v="1"/>
  </r>
  <r>
    <x v="12174"/>
    <x v="1"/>
  </r>
  <r>
    <x v="12175"/>
    <x v="1"/>
  </r>
  <r>
    <x v="12176"/>
    <x v="1"/>
  </r>
  <r>
    <x v="12177"/>
    <x v="1"/>
  </r>
  <r>
    <x v="12178"/>
    <x v="1"/>
  </r>
  <r>
    <x v="12179"/>
    <x v="1"/>
  </r>
  <r>
    <x v="12180"/>
    <x v="1"/>
  </r>
  <r>
    <x v="12181"/>
    <x v="1"/>
  </r>
  <r>
    <x v="12182"/>
    <x v="1"/>
  </r>
  <r>
    <x v="12183"/>
    <x v="1"/>
  </r>
  <r>
    <x v="12184"/>
    <x v="1"/>
  </r>
  <r>
    <x v="12185"/>
    <x v="1"/>
  </r>
  <r>
    <x v="12186"/>
    <x v="1"/>
  </r>
  <r>
    <x v="2182"/>
    <x v="1"/>
  </r>
  <r>
    <x v="2183"/>
    <x v="1"/>
  </r>
  <r>
    <x v="2183"/>
    <x v="1"/>
  </r>
  <r>
    <x v="12187"/>
    <x v="1"/>
  </r>
  <r>
    <x v="12188"/>
    <x v="1"/>
  </r>
  <r>
    <x v="12189"/>
    <x v="1"/>
  </r>
  <r>
    <x v="12189"/>
    <x v="1"/>
  </r>
  <r>
    <x v="12190"/>
    <x v="1"/>
  </r>
  <r>
    <x v="12191"/>
    <x v="1"/>
  </r>
  <r>
    <x v="12192"/>
    <x v="1"/>
  </r>
  <r>
    <x v="12193"/>
    <x v="1"/>
  </r>
  <r>
    <x v="12194"/>
    <x v="1"/>
  </r>
  <r>
    <x v="12195"/>
    <x v="1"/>
  </r>
  <r>
    <x v="12195"/>
    <x v="1"/>
  </r>
  <r>
    <x v="12196"/>
    <x v="1"/>
  </r>
  <r>
    <x v="12197"/>
    <x v="1"/>
  </r>
  <r>
    <x v="12198"/>
    <x v="1"/>
  </r>
  <r>
    <x v="12198"/>
    <x v="1"/>
  </r>
  <r>
    <x v="2187"/>
    <x v="1"/>
  </r>
  <r>
    <x v="12199"/>
    <x v="1"/>
  </r>
  <r>
    <x v="12200"/>
    <x v="1"/>
  </r>
  <r>
    <x v="12201"/>
    <x v="1"/>
  </r>
  <r>
    <x v="12201"/>
    <x v="1"/>
  </r>
  <r>
    <x v="12202"/>
    <x v="1"/>
  </r>
  <r>
    <x v="2189"/>
    <x v="1"/>
  </r>
  <r>
    <x v="12203"/>
    <x v="1"/>
  </r>
  <r>
    <x v="12204"/>
    <x v="1"/>
  </r>
  <r>
    <x v="12204"/>
    <x v="1"/>
  </r>
  <r>
    <x v="12205"/>
    <x v="1"/>
  </r>
  <r>
    <x v="12205"/>
    <x v="1"/>
  </r>
  <r>
    <x v="12206"/>
    <x v="1"/>
  </r>
  <r>
    <x v="12207"/>
    <x v="1"/>
  </r>
  <r>
    <x v="12207"/>
    <x v="1"/>
  </r>
  <r>
    <x v="12208"/>
    <x v="1"/>
  </r>
  <r>
    <x v="12208"/>
    <x v="1"/>
  </r>
  <r>
    <x v="12209"/>
    <x v="1"/>
  </r>
  <r>
    <x v="12210"/>
    <x v="1"/>
  </r>
  <r>
    <x v="12211"/>
    <x v="1"/>
  </r>
  <r>
    <x v="2192"/>
    <x v="1"/>
  </r>
  <r>
    <x v="12212"/>
    <x v="1"/>
  </r>
  <r>
    <x v="12213"/>
    <x v="1"/>
  </r>
  <r>
    <x v="12214"/>
    <x v="1"/>
  </r>
  <r>
    <x v="12215"/>
    <x v="1"/>
  </r>
  <r>
    <x v="12216"/>
    <x v="1"/>
  </r>
  <r>
    <x v="12217"/>
    <x v="1"/>
  </r>
  <r>
    <x v="12218"/>
    <x v="1"/>
  </r>
  <r>
    <x v="2194"/>
    <x v="1"/>
  </r>
  <r>
    <x v="2194"/>
    <x v="1"/>
  </r>
  <r>
    <x v="12219"/>
    <x v="1"/>
  </r>
  <r>
    <x v="2193"/>
    <x v="1"/>
  </r>
  <r>
    <x v="12220"/>
    <x v="1"/>
  </r>
  <r>
    <x v="12221"/>
    <x v="1"/>
  </r>
  <r>
    <x v="12222"/>
    <x v="1"/>
  </r>
  <r>
    <x v="12223"/>
    <x v="1"/>
  </r>
  <r>
    <x v="12224"/>
    <x v="1"/>
  </r>
  <r>
    <x v="12225"/>
    <x v="1"/>
  </r>
  <r>
    <x v="12226"/>
    <x v="1"/>
  </r>
  <r>
    <x v="12227"/>
    <x v="1"/>
  </r>
  <r>
    <x v="12228"/>
    <x v="1"/>
  </r>
  <r>
    <x v="12229"/>
    <x v="1"/>
  </r>
  <r>
    <x v="12230"/>
    <x v="1"/>
  </r>
  <r>
    <x v="12231"/>
    <x v="1"/>
  </r>
  <r>
    <x v="12232"/>
    <x v="1"/>
  </r>
  <r>
    <x v="12233"/>
    <x v="1"/>
  </r>
  <r>
    <x v="12234"/>
    <x v="1"/>
  </r>
  <r>
    <x v="12235"/>
    <x v="1"/>
  </r>
  <r>
    <x v="12236"/>
    <x v="1"/>
  </r>
  <r>
    <x v="12237"/>
    <x v="1"/>
  </r>
  <r>
    <x v="12238"/>
    <x v="1"/>
  </r>
  <r>
    <x v="12239"/>
    <x v="1"/>
  </r>
  <r>
    <x v="12240"/>
    <x v="1"/>
  </r>
  <r>
    <x v="12241"/>
    <x v="1"/>
  </r>
  <r>
    <x v="12242"/>
    <x v="1"/>
  </r>
  <r>
    <x v="2201"/>
    <x v="1"/>
  </r>
  <r>
    <x v="12243"/>
    <x v="1"/>
  </r>
  <r>
    <x v="12244"/>
    <x v="1"/>
  </r>
  <r>
    <x v="12245"/>
    <x v="1"/>
  </r>
  <r>
    <x v="12246"/>
    <x v="1"/>
  </r>
  <r>
    <x v="12247"/>
    <x v="1"/>
  </r>
  <r>
    <x v="12248"/>
    <x v="1"/>
  </r>
  <r>
    <x v="12249"/>
    <x v="1"/>
  </r>
  <r>
    <x v="12250"/>
    <x v="1"/>
  </r>
  <r>
    <x v="12251"/>
    <x v="1"/>
  </r>
  <r>
    <x v="12252"/>
    <x v="1"/>
  </r>
  <r>
    <x v="12253"/>
    <x v="1"/>
  </r>
  <r>
    <x v="12254"/>
    <x v="1"/>
  </r>
  <r>
    <x v="12255"/>
    <x v="1"/>
  </r>
  <r>
    <x v="12256"/>
    <x v="1"/>
  </r>
  <r>
    <x v="12257"/>
    <x v="1"/>
  </r>
  <r>
    <x v="12258"/>
    <x v="1"/>
  </r>
  <r>
    <x v="12259"/>
    <x v="1"/>
  </r>
  <r>
    <x v="12260"/>
    <x v="1"/>
  </r>
  <r>
    <x v="12261"/>
    <x v="1"/>
  </r>
  <r>
    <x v="12262"/>
    <x v="1"/>
  </r>
  <r>
    <x v="12263"/>
    <x v="1"/>
  </r>
  <r>
    <x v="12264"/>
    <x v="1"/>
  </r>
  <r>
    <x v="12265"/>
    <x v="1"/>
  </r>
  <r>
    <x v="12266"/>
    <x v="1"/>
  </r>
  <r>
    <x v="12267"/>
    <x v="1"/>
  </r>
  <r>
    <x v="12268"/>
    <x v="1"/>
  </r>
  <r>
    <x v="12269"/>
    <x v="1"/>
  </r>
  <r>
    <x v="12270"/>
    <x v="1"/>
  </r>
  <r>
    <x v="12271"/>
    <x v="1"/>
  </r>
  <r>
    <x v="2222"/>
    <x v="1"/>
  </r>
  <r>
    <x v="12272"/>
    <x v="1"/>
  </r>
  <r>
    <x v="12273"/>
    <x v="1"/>
  </r>
  <r>
    <x v="12274"/>
    <x v="1"/>
  </r>
  <r>
    <x v="12275"/>
    <x v="1"/>
  </r>
  <r>
    <x v="12276"/>
    <x v="1"/>
  </r>
  <r>
    <x v="12277"/>
    <x v="1"/>
  </r>
  <r>
    <x v="12278"/>
    <x v="1"/>
  </r>
  <r>
    <x v="12279"/>
    <x v="1"/>
  </r>
  <r>
    <x v="12280"/>
    <x v="1"/>
  </r>
  <r>
    <x v="12281"/>
    <x v="1"/>
  </r>
  <r>
    <x v="12282"/>
    <x v="1"/>
  </r>
  <r>
    <x v="12283"/>
    <x v="1"/>
  </r>
  <r>
    <x v="12284"/>
    <x v="1"/>
  </r>
  <r>
    <x v="12285"/>
    <x v="1"/>
  </r>
  <r>
    <x v="12286"/>
    <x v="1"/>
  </r>
  <r>
    <x v="12287"/>
    <x v="1"/>
  </r>
  <r>
    <x v="12288"/>
    <x v="1"/>
  </r>
  <r>
    <x v="12289"/>
    <x v="1"/>
  </r>
  <r>
    <x v="12290"/>
    <x v="1"/>
  </r>
  <r>
    <x v="12291"/>
    <x v="1"/>
  </r>
  <r>
    <x v="12292"/>
    <x v="1"/>
  </r>
  <r>
    <x v="12293"/>
    <x v="1"/>
  </r>
  <r>
    <x v="12294"/>
    <x v="1"/>
  </r>
  <r>
    <x v="12295"/>
    <x v="1"/>
  </r>
  <r>
    <x v="12296"/>
    <x v="1"/>
  </r>
  <r>
    <x v="12297"/>
    <x v="1"/>
  </r>
  <r>
    <x v="12298"/>
    <x v="1"/>
  </r>
  <r>
    <x v="12299"/>
    <x v="1"/>
  </r>
  <r>
    <x v="12300"/>
    <x v="1"/>
  </r>
  <r>
    <x v="12301"/>
    <x v="1"/>
  </r>
  <r>
    <x v="12302"/>
    <x v="1"/>
  </r>
  <r>
    <x v="12303"/>
    <x v="1"/>
  </r>
  <r>
    <x v="12304"/>
    <x v="1"/>
  </r>
  <r>
    <x v="12305"/>
    <x v="1"/>
  </r>
  <r>
    <x v="12306"/>
    <x v="1"/>
  </r>
  <r>
    <x v="12307"/>
    <x v="1"/>
  </r>
  <r>
    <x v="12308"/>
    <x v="1"/>
  </r>
  <r>
    <x v="12309"/>
    <x v="1"/>
  </r>
  <r>
    <x v="12310"/>
    <x v="1"/>
  </r>
  <r>
    <x v="12311"/>
    <x v="1"/>
  </r>
  <r>
    <x v="12312"/>
    <x v="1"/>
  </r>
  <r>
    <x v="12313"/>
    <x v="1"/>
  </r>
  <r>
    <x v="12314"/>
    <x v="1"/>
  </r>
  <r>
    <x v="12315"/>
    <x v="1"/>
  </r>
  <r>
    <x v="12316"/>
    <x v="1"/>
  </r>
  <r>
    <x v="12317"/>
    <x v="1"/>
  </r>
  <r>
    <x v="12318"/>
    <x v="1"/>
  </r>
  <r>
    <x v="12319"/>
    <x v="1"/>
  </r>
  <r>
    <x v="12320"/>
    <x v="1"/>
  </r>
  <r>
    <x v="12321"/>
    <x v="1"/>
  </r>
  <r>
    <x v="12322"/>
    <x v="1"/>
  </r>
  <r>
    <x v="12323"/>
    <x v="1"/>
  </r>
  <r>
    <x v="12324"/>
    <x v="1"/>
  </r>
  <r>
    <x v="12325"/>
    <x v="1"/>
  </r>
  <r>
    <x v="12326"/>
    <x v="1"/>
  </r>
  <r>
    <x v="12327"/>
    <x v="1"/>
  </r>
  <r>
    <x v="12328"/>
    <x v="1"/>
  </r>
  <r>
    <x v="12329"/>
    <x v="1"/>
  </r>
  <r>
    <x v="12329"/>
    <x v="1"/>
  </r>
  <r>
    <x v="12330"/>
    <x v="1"/>
  </r>
  <r>
    <x v="12331"/>
    <x v="1"/>
  </r>
  <r>
    <x v="12332"/>
    <x v="1"/>
  </r>
  <r>
    <x v="12333"/>
    <x v="1"/>
  </r>
  <r>
    <x v="12334"/>
    <x v="1"/>
  </r>
  <r>
    <x v="12335"/>
    <x v="1"/>
  </r>
  <r>
    <x v="12336"/>
    <x v="1"/>
  </r>
  <r>
    <x v="12337"/>
    <x v="1"/>
  </r>
  <r>
    <x v="12338"/>
    <x v="1"/>
  </r>
  <r>
    <x v="12339"/>
    <x v="1"/>
  </r>
  <r>
    <x v="12340"/>
    <x v="1"/>
  </r>
  <r>
    <x v="12341"/>
    <x v="1"/>
  </r>
  <r>
    <x v="12342"/>
    <x v="1"/>
  </r>
  <r>
    <x v="12343"/>
    <x v="1"/>
  </r>
  <r>
    <x v="12344"/>
    <x v="1"/>
  </r>
  <r>
    <x v="12345"/>
    <x v="1"/>
  </r>
  <r>
    <x v="12346"/>
    <x v="1"/>
  </r>
  <r>
    <x v="12347"/>
    <x v="1"/>
  </r>
  <r>
    <x v="12348"/>
    <x v="1"/>
  </r>
  <r>
    <x v="12349"/>
    <x v="1"/>
  </r>
  <r>
    <x v="12350"/>
    <x v="1"/>
  </r>
  <r>
    <x v="12351"/>
    <x v="1"/>
  </r>
  <r>
    <x v="12352"/>
    <x v="1"/>
  </r>
  <r>
    <x v="12353"/>
    <x v="1"/>
  </r>
  <r>
    <x v="12354"/>
    <x v="1"/>
  </r>
  <r>
    <x v="12355"/>
    <x v="1"/>
  </r>
  <r>
    <x v="12356"/>
    <x v="1"/>
  </r>
  <r>
    <x v="12357"/>
    <x v="1"/>
  </r>
  <r>
    <x v="12358"/>
    <x v="1"/>
  </r>
  <r>
    <x v="12359"/>
    <x v="1"/>
  </r>
  <r>
    <x v="12360"/>
    <x v="1"/>
  </r>
  <r>
    <x v="12361"/>
    <x v="1"/>
  </r>
  <r>
    <x v="12362"/>
    <x v="1"/>
  </r>
  <r>
    <x v="12363"/>
    <x v="1"/>
  </r>
  <r>
    <x v="12364"/>
    <x v="1"/>
  </r>
  <r>
    <x v="12365"/>
    <x v="1"/>
  </r>
  <r>
    <x v="12366"/>
    <x v="1"/>
  </r>
  <r>
    <x v="12367"/>
    <x v="1"/>
  </r>
  <r>
    <x v="12368"/>
    <x v="1"/>
  </r>
  <r>
    <x v="2247"/>
    <x v="1"/>
  </r>
  <r>
    <x v="2247"/>
    <x v="1"/>
  </r>
  <r>
    <x v="12369"/>
    <x v="1"/>
  </r>
  <r>
    <x v="12369"/>
    <x v="1"/>
  </r>
  <r>
    <x v="12370"/>
    <x v="1"/>
  </r>
  <r>
    <x v="12371"/>
    <x v="1"/>
  </r>
  <r>
    <x v="12372"/>
    <x v="1"/>
  </r>
  <r>
    <x v="12373"/>
    <x v="1"/>
  </r>
  <r>
    <x v="12374"/>
    <x v="1"/>
  </r>
  <r>
    <x v="12375"/>
    <x v="1"/>
  </r>
  <r>
    <x v="12376"/>
    <x v="1"/>
  </r>
  <r>
    <x v="12377"/>
    <x v="1"/>
  </r>
  <r>
    <x v="12378"/>
    <x v="1"/>
  </r>
  <r>
    <x v="12379"/>
    <x v="1"/>
  </r>
  <r>
    <x v="12380"/>
    <x v="1"/>
  </r>
  <r>
    <x v="12381"/>
    <x v="1"/>
  </r>
  <r>
    <x v="12382"/>
    <x v="1"/>
  </r>
  <r>
    <x v="12383"/>
    <x v="1"/>
  </r>
  <r>
    <x v="12384"/>
    <x v="1"/>
  </r>
  <r>
    <x v="12385"/>
    <x v="1"/>
  </r>
  <r>
    <x v="12386"/>
    <x v="1"/>
  </r>
  <r>
    <x v="12387"/>
    <x v="1"/>
  </r>
  <r>
    <x v="12388"/>
    <x v="1"/>
  </r>
  <r>
    <x v="12389"/>
    <x v="1"/>
  </r>
  <r>
    <x v="12390"/>
    <x v="1"/>
  </r>
  <r>
    <x v="12391"/>
    <x v="1"/>
  </r>
  <r>
    <x v="12392"/>
    <x v="1"/>
  </r>
  <r>
    <x v="12393"/>
    <x v="1"/>
  </r>
  <r>
    <x v="12394"/>
    <x v="1"/>
  </r>
  <r>
    <x v="12395"/>
    <x v="1"/>
  </r>
  <r>
    <x v="12396"/>
    <x v="1"/>
  </r>
  <r>
    <x v="12397"/>
    <x v="1"/>
  </r>
  <r>
    <x v="12398"/>
    <x v="1"/>
  </r>
  <r>
    <x v="12399"/>
    <x v="1"/>
  </r>
  <r>
    <x v="12400"/>
    <x v="1"/>
  </r>
  <r>
    <x v="12401"/>
    <x v="1"/>
  </r>
  <r>
    <x v="12402"/>
    <x v="1"/>
  </r>
  <r>
    <x v="12403"/>
    <x v="1"/>
  </r>
  <r>
    <x v="12404"/>
    <x v="1"/>
  </r>
  <r>
    <x v="12405"/>
    <x v="1"/>
  </r>
  <r>
    <x v="12406"/>
    <x v="1"/>
  </r>
  <r>
    <x v="12406"/>
    <x v="1"/>
  </r>
  <r>
    <x v="12407"/>
    <x v="1"/>
  </r>
  <r>
    <x v="12408"/>
    <x v="1"/>
  </r>
  <r>
    <x v="12409"/>
    <x v="1"/>
  </r>
  <r>
    <x v="12410"/>
    <x v="1"/>
  </r>
  <r>
    <x v="12411"/>
    <x v="1"/>
  </r>
  <r>
    <x v="12412"/>
    <x v="1"/>
  </r>
  <r>
    <x v="12413"/>
    <x v="1"/>
  </r>
  <r>
    <x v="12414"/>
    <x v="1"/>
  </r>
  <r>
    <x v="12415"/>
    <x v="1"/>
  </r>
  <r>
    <x v="12416"/>
    <x v="1"/>
  </r>
  <r>
    <x v="12417"/>
    <x v="1"/>
  </r>
  <r>
    <x v="12418"/>
    <x v="1"/>
  </r>
  <r>
    <x v="12419"/>
    <x v="1"/>
  </r>
  <r>
    <x v="12420"/>
    <x v="1"/>
  </r>
  <r>
    <x v="12421"/>
    <x v="1"/>
  </r>
  <r>
    <x v="12422"/>
    <x v="1"/>
  </r>
  <r>
    <x v="12423"/>
    <x v="1"/>
  </r>
  <r>
    <x v="12424"/>
    <x v="1"/>
  </r>
  <r>
    <x v="12425"/>
    <x v="1"/>
  </r>
  <r>
    <x v="12426"/>
    <x v="1"/>
  </r>
  <r>
    <x v="12427"/>
    <x v="1"/>
  </r>
  <r>
    <x v="12428"/>
    <x v="1"/>
  </r>
  <r>
    <x v="12429"/>
    <x v="1"/>
  </r>
  <r>
    <x v="12430"/>
    <x v="1"/>
  </r>
  <r>
    <x v="12431"/>
    <x v="1"/>
  </r>
  <r>
    <x v="12432"/>
    <x v="1"/>
  </r>
  <r>
    <x v="12433"/>
    <x v="1"/>
  </r>
  <r>
    <x v="12434"/>
    <x v="1"/>
  </r>
  <r>
    <x v="12435"/>
    <x v="1"/>
  </r>
  <r>
    <x v="12436"/>
    <x v="1"/>
  </r>
  <r>
    <x v="12437"/>
    <x v="1"/>
  </r>
  <r>
    <x v="12438"/>
    <x v="1"/>
  </r>
  <r>
    <x v="12439"/>
    <x v="1"/>
  </r>
  <r>
    <x v="12440"/>
    <x v="1"/>
  </r>
  <r>
    <x v="12440"/>
    <x v="1"/>
  </r>
  <r>
    <x v="12441"/>
    <x v="1"/>
  </r>
  <r>
    <x v="12442"/>
    <x v="1"/>
  </r>
  <r>
    <x v="12442"/>
    <x v="1"/>
  </r>
  <r>
    <x v="12443"/>
    <x v="1"/>
  </r>
  <r>
    <x v="12444"/>
    <x v="1"/>
  </r>
  <r>
    <x v="12445"/>
    <x v="1"/>
  </r>
  <r>
    <x v="12446"/>
    <x v="1"/>
  </r>
  <r>
    <x v="12447"/>
    <x v="1"/>
  </r>
  <r>
    <x v="12448"/>
    <x v="1"/>
  </r>
  <r>
    <x v="12449"/>
    <x v="1"/>
  </r>
  <r>
    <x v="12450"/>
    <x v="1"/>
  </r>
  <r>
    <x v="12451"/>
    <x v="1"/>
  </r>
  <r>
    <x v="12452"/>
    <x v="1"/>
  </r>
  <r>
    <x v="12453"/>
    <x v="1"/>
  </r>
  <r>
    <x v="12454"/>
    <x v="1"/>
  </r>
  <r>
    <x v="12455"/>
    <x v="1"/>
  </r>
  <r>
    <x v="12456"/>
    <x v="1"/>
  </r>
  <r>
    <x v="12457"/>
    <x v="1"/>
  </r>
  <r>
    <x v="12458"/>
    <x v="1"/>
  </r>
  <r>
    <x v="12459"/>
    <x v="1"/>
  </r>
  <r>
    <x v="12460"/>
    <x v="1"/>
  </r>
  <r>
    <x v="12461"/>
    <x v="1"/>
  </r>
  <r>
    <x v="12462"/>
    <x v="1"/>
  </r>
  <r>
    <x v="12463"/>
    <x v="1"/>
  </r>
  <r>
    <x v="12464"/>
    <x v="1"/>
  </r>
  <r>
    <x v="12465"/>
    <x v="1"/>
  </r>
  <r>
    <x v="12466"/>
    <x v="1"/>
  </r>
  <r>
    <x v="12467"/>
    <x v="1"/>
  </r>
  <r>
    <x v="12468"/>
    <x v="1"/>
  </r>
  <r>
    <x v="12469"/>
    <x v="1"/>
  </r>
  <r>
    <x v="2273"/>
    <x v="1"/>
  </r>
  <r>
    <x v="12470"/>
    <x v="1"/>
  </r>
  <r>
    <x v="12471"/>
    <x v="1"/>
  </r>
  <r>
    <x v="12472"/>
    <x v="1"/>
  </r>
  <r>
    <x v="12473"/>
    <x v="1"/>
  </r>
  <r>
    <x v="12474"/>
    <x v="1"/>
  </r>
  <r>
    <x v="12475"/>
    <x v="1"/>
  </r>
  <r>
    <x v="12476"/>
    <x v="1"/>
  </r>
  <r>
    <x v="12477"/>
    <x v="1"/>
  </r>
  <r>
    <x v="12478"/>
    <x v="1"/>
  </r>
  <r>
    <x v="12479"/>
    <x v="1"/>
  </r>
  <r>
    <x v="12480"/>
    <x v="1"/>
  </r>
  <r>
    <x v="12481"/>
    <x v="1"/>
  </r>
  <r>
    <x v="12482"/>
    <x v="1"/>
  </r>
  <r>
    <x v="12483"/>
    <x v="1"/>
  </r>
  <r>
    <x v="12484"/>
    <x v="1"/>
  </r>
  <r>
    <x v="12485"/>
    <x v="1"/>
  </r>
  <r>
    <x v="12486"/>
    <x v="1"/>
  </r>
  <r>
    <x v="12487"/>
    <x v="1"/>
  </r>
  <r>
    <x v="12488"/>
    <x v="1"/>
  </r>
  <r>
    <x v="12489"/>
    <x v="1"/>
  </r>
  <r>
    <x v="12490"/>
    <x v="1"/>
  </r>
  <r>
    <x v="12491"/>
    <x v="1"/>
  </r>
  <r>
    <x v="12491"/>
    <x v="1"/>
  </r>
  <r>
    <x v="12492"/>
    <x v="1"/>
  </r>
  <r>
    <x v="12493"/>
    <x v="1"/>
  </r>
  <r>
    <x v="12494"/>
    <x v="1"/>
  </r>
  <r>
    <x v="12495"/>
    <x v="1"/>
  </r>
  <r>
    <x v="12496"/>
    <x v="1"/>
  </r>
  <r>
    <x v="12497"/>
    <x v="1"/>
  </r>
  <r>
    <x v="12498"/>
    <x v="1"/>
  </r>
  <r>
    <x v="12499"/>
    <x v="1"/>
  </r>
  <r>
    <x v="12500"/>
    <x v="1"/>
  </r>
  <r>
    <x v="12501"/>
    <x v="1"/>
  </r>
  <r>
    <x v="12502"/>
    <x v="1"/>
  </r>
  <r>
    <x v="12503"/>
    <x v="1"/>
  </r>
  <r>
    <x v="12504"/>
    <x v="1"/>
  </r>
  <r>
    <x v="12505"/>
    <x v="1"/>
  </r>
  <r>
    <x v="12506"/>
    <x v="1"/>
  </r>
  <r>
    <x v="12507"/>
    <x v="1"/>
  </r>
  <r>
    <x v="12508"/>
    <x v="1"/>
  </r>
  <r>
    <x v="12509"/>
    <x v="1"/>
  </r>
  <r>
    <x v="12510"/>
    <x v="1"/>
  </r>
  <r>
    <x v="12511"/>
    <x v="1"/>
  </r>
  <r>
    <x v="12512"/>
    <x v="1"/>
  </r>
  <r>
    <x v="12513"/>
    <x v="1"/>
  </r>
  <r>
    <x v="12514"/>
    <x v="1"/>
  </r>
  <r>
    <x v="12515"/>
    <x v="1"/>
  </r>
  <r>
    <x v="12516"/>
    <x v="1"/>
  </r>
  <r>
    <x v="12517"/>
    <x v="1"/>
  </r>
  <r>
    <x v="12518"/>
    <x v="1"/>
  </r>
  <r>
    <x v="12519"/>
    <x v="1"/>
  </r>
  <r>
    <x v="12520"/>
    <x v="1"/>
  </r>
  <r>
    <x v="12521"/>
    <x v="1"/>
  </r>
  <r>
    <x v="12522"/>
    <x v="1"/>
  </r>
  <r>
    <x v="12523"/>
    <x v="1"/>
  </r>
  <r>
    <x v="12524"/>
    <x v="1"/>
  </r>
  <r>
    <x v="12525"/>
    <x v="1"/>
  </r>
  <r>
    <x v="12526"/>
    <x v="1"/>
  </r>
  <r>
    <x v="12527"/>
    <x v="1"/>
  </r>
  <r>
    <x v="12528"/>
    <x v="1"/>
  </r>
  <r>
    <x v="12529"/>
    <x v="1"/>
  </r>
  <r>
    <x v="12530"/>
    <x v="1"/>
  </r>
  <r>
    <x v="12531"/>
    <x v="1"/>
  </r>
  <r>
    <x v="12532"/>
    <x v="1"/>
  </r>
  <r>
    <x v="12533"/>
    <x v="1"/>
  </r>
  <r>
    <x v="12534"/>
    <x v="1"/>
  </r>
  <r>
    <x v="12535"/>
    <x v="1"/>
  </r>
  <r>
    <x v="12536"/>
    <x v="1"/>
  </r>
  <r>
    <x v="12537"/>
    <x v="1"/>
  </r>
  <r>
    <x v="12538"/>
    <x v="1"/>
  </r>
  <r>
    <x v="12539"/>
    <x v="1"/>
  </r>
  <r>
    <x v="12540"/>
    <x v="1"/>
  </r>
  <r>
    <x v="12541"/>
    <x v="1"/>
  </r>
  <r>
    <x v="12542"/>
    <x v="1"/>
  </r>
  <r>
    <x v="12543"/>
    <x v="1"/>
  </r>
  <r>
    <x v="12543"/>
    <x v="1"/>
  </r>
  <r>
    <x v="12544"/>
    <x v="1"/>
  </r>
  <r>
    <x v="12545"/>
    <x v="1"/>
  </r>
  <r>
    <x v="2289"/>
    <x v="1"/>
  </r>
  <r>
    <x v="12546"/>
    <x v="1"/>
  </r>
  <r>
    <x v="12547"/>
    <x v="1"/>
  </r>
  <r>
    <x v="12548"/>
    <x v="1"/>
  </r>
  <r>
    <x v="12549"/>
    <x v="1"/>
  </r>
  <r>
    <x v="12550"/>
    <x v="1"/>
  </r>
  <r>
    <x v="12551"/>
    <x v="1"/>
  </r>
  <r>
    <x v="12552"/>
    <x v="1"/>
  </r>
  <r>
    <x v="12553"/>
    <x v="1"/>
  </r>
  <r>
    <x v="12554"/>
    <x v="1"/>
  </r>
  <r>
    <x v="12555"/>
    <x v="1"/>
  </r>
  <r>
    <x v="12556"/>
    <x v="1"/>
  </r>
  <r>
    <x v="12557"/>
    <x v="1"/>
  </r>
  <r>
    <x v="12558"/>
    <x v="1"/>
  </r>
  <r>
    <x v="12559"/>
    <x v="1"/>
  </r>
  <r>
    <x v="12560"/>
    <x v="1"/>
  </r>
  <r>
    <x v="12561"/>
    <x v="1"/>
  </r>
  <r>
    <x v="12562"/>
    <x v="1"/>
  </r>
  <r>
    <x v="12563"/>
    <x v="1"/>
  </r>
  <r>
    <x v="12564"/>
    <x v="1"/>
  </r>
  <r>
    <x v="12565"/>
    <x v="1"/>
  </r>
  <r>
    <x v="12566"/>
    <x v="1"/>
  </r>
  <r>
    <x v="12567"/>
    <x v="1"/>
  </r>
  <r>
    <x v="12568"/>
    <x v="1"/>
  </r>
  <r>
    <x v="12569"/>
    <x v="1"/>
  </r>
  <r>
    <x v="12570"/>
    <x v="1"/>
  </r>
  <r>
    <x v="12571"/>
    <x v="1"/>
  </r>
  <r>
    <x v="12572"/>
    <x v="1"/>
  </r>
  <r>
    <x v="12573"/>
    <x v="1"/>
  </r>
  <r>
    <x v="12574"/>
    <x v="1"/>
  </r>
  <r>
    <x v="12575"/>
    <x v="1"/>
  </r>
  <r>
    <x v="12576"/>
    <x v="1"/>
  </r>
  <r>
    <x v="12577"/>
    <x v="1"/>
  </r>
  <r>
    <x v="12578"/>
    <x v="1"/>
  </r>
  <r>
    <x v="12579"/>
    <x v="1"/>
  </r>
  <r>
    <x v="12580"/>
    <x v="1"/>
  </r>
  <r>
    <x v="12581"/>
    <x v="1"/>
  </r>
  <r>
    <x v="12582"/>
    <x v="1"/>
  </r>
  <r>
    <x v="12583"/>
    <x v="1"/>
  </r>
  <r>
    <x v="12584"/>
    <x v="1"/>
  </r>
  <r>
    <x v="12585"/>
    <x v="1"/>
  </r>
  <r>
    <x v="12586"/>
    <x v="1"/>
  </r>
  <r>
    <x v="12587"/>
    <x v="1"/>
  </r>
  <r>
    <x v="12588"/>
    <x v="1"/>
  </r>
  <r>
    <x v="12589"/>
    <x v="1"/>
  </r>
  <r>
    <x v="12590"/>
    <x v="1"/>
  </r>
  <r>
    <x v="12591"/>
    <x v="1"/>
  </r>
  <r>
    <x v="12592"/>
    <x v="1"/>
  </r>
  <r>
    <x v="12593"/>
    <x v="1"/>
  </r>
  <r>
    <x v="12594"/>
    <x v="1"/>
  </r>
  <r>
    <x v="12595"/>
    <x v="1"/>
  </r>
  <r>
    <x v="12596"/>
    <x v="1"/>
  </r>
  <r>
    <x v="12597"/>
    <x v="1"/>
  </r>
  <r>
    <x v="12598"/>
    <x v="1"/>
  </r>
  <r>
    <x v="12599"/>
    <x v="1"/>
  </r>
  <r>
    <x v="12600"/>
    <x v="1"/>
  </r>
  <r>
    <x v="12601"/>
    <x v="1"/>
  </r>
  <r>
    <x v="12602"/>
    <x v="1"/>
  </r>
  <r>
    <x v="12603"/>
    <x v="1"/>
  </r>
  <r>
    <x v="12604"/>
    <x v="1"/>
  </r>
  <r>
    <x v="12605"/>
    <x v="1"/>
  </r>
  <r>
    <x v="12604"/>
    <x v="1"/>
  </r>
  <r>
    <x v="12606"/>
    <x v="1"/>
  </r>
  <r>
    <x v="12607"/>
    <x v="1"/>
  </r>
  <r>
    <x v="12608"/>
    <x v="1"/>
  </r>
  <r>
    <x v="12609"/>
    <x v="1"/>
  </r>
  <r>
    <x v="12610"/>
    <x v="1"/>
  </r>
  <r>
    <x v="12611"/>
    <x v="1"/>
  </r>
  <r>
    <x v="12612"/>
    <x v="1"/>
  </r>
  <r>
    <x v="12613"/>
    <x v="1"/>
  </r>
  <r>
    <x v="12612"/>
    <x v="1"/>
  </r>
  <r>
    <x v="12614"/>
    <x v="1"/>
  </r>
  <r>
    <x v="12615"/>
    <x v="1"/>
  </r>
  <r>
    <x v="12616"/>
    <x v="1"/>
  </r>
  <r>
    <x v="12617"/>
    <x v="1"/>
  </r>
  <r>
    <x v="12618"/>
    <x v="1"/>
  </r>
  <r>
    <x v="12619"/>
    <x v="1"/>
  </r>
  <r>
    <x v="12620"/>
    <x v="1"/>
  </r>
  <r>
    <x v="12621"/>
    <x v="1"/>
  </r>
  <r>
    <x v="12621"/>
    <x v="1"/>
  </r>
  <r>
    <x v="12622"/>
    <x v="1"/>
  </r>
  <r>
    <x v="12623"/>
    <x v="1"/>
  </r>
  <r>
    <x v="12622"/>
    <x v="1"/>
  </r>
  <r>
    <x v="12624"/>
    <x v="1"/>
  </r>
  <r>
    <x v="12625"/>
    <x v="1"/>
  </r>
  <r>
    <x v="12626"/>
    <x v="1"/>
  </r>
  <r>
    <x v="12627"/>
    <x v="1"/>
  </r>
  <r>
    <x v="12628"/>
    <x v="1"/>
  </r>
  <r>
    <x v="12629"/>
    <x v="1"/>
  </r>
  <r>
    <x v="12630"/>
    <x v="1"/>
  </r>
  <r>
    <x v="12631"/>
    <x v="1"/>
  </r>
  <r>
    <x v="12632"/>
    <x v="1"/>
  </r>
  <r>
    <x v="12633"/>
    <x v="1"/>
  </r>
  <r>
    <x v="12634"/>
    <x v="1"/>
  </r>
  <r>
    <x v="12635"/>
    <x v="1"/>
  </r>
  <r>
    <x v="12636"/>
    <x v="1"/>
  </r>
  <r>
    <x v="12637"/>
    <x v="1"/>
  </r>
  <r>
    <x v="12638"/>
    <x v="1"/>
  </r>
  <r>
    <x v="12639"/>
    <x v="1"/>
  </r>
  <r>
    <x v="12640"/>
    <x v="1"/>
  </r>
  <r>
    <x v="12641"/>
    <x v="1"/>
  </r>
  <r>
    <x v="12642"/>
    <x v="1"/>
  </r>
  <r>
    <x v="12643"/>
    <x v="1"/>
  </r>
  <r>
    <x v="12644"/>
    <x v="1"/>
  </r>
  <r>
    <x v="12645"/>
    <x v="1"/>
  </r>
  <r>
    <x v="12646"/>
    <x v="1"/>
  </r>
  <r>
    <x v="12647"/>
    <x v="1"/>
  </r>
  <r>
    <x v="12648"/>
    <x v="1"/>
  </r>
  <r>
    <x v="12649"/>
    <x v="1"/>
  </r>
  <r>
    <x v="12650"/>
    <x v="1"/>
  </r>
  <r>
    <x v="12651"/>
    <x v="1"/>
  </r>
  <r>
    <x v="12652"/>
    <x v="1"/>
  </r>
  <r>
    <x v="12653"/>
    <x v="1"/>
  </r>
  <r>
    <x v="12654"/>
    <x v="1"/>
  </r>
  <r>
    <x v="12655"/>
    <x v="1"/>
  </r>
  <r>
    <x v="12656"/>
    <x v="1"/>
  </r>
  <r>
    <x v="12657"/>
    <x v="1"/>
  </r>
  <r>
    <x v="12658"/>
    <x v="1"/>
  </r>
  <r>
    <x v="12659"/>
    <x v="1"/>
  </r>
  <r>
    <x v="12660"/>
    <x v="1"/>
  </r>
  <r>
    <x v="12661"/>
    <x v="1"/>
  </r>
  <r>
    <x v="12662"/>
    <x v="1"/>
  </r>
  <r>
    <x v="12663"/>
    <x v="1"/>
  </r>
  <r>
    <x v="12664"/>
    <x v="1"/>
  </r>
  <r>
    <x v="12665"/>
    <x v="1"/>
  </r>
  <r>
    <x v="12666"/>
    <x v="1"/>
  </r>
  <r>
    <x v="12667"/>
    <x v="1"/>
  </r>
  <r>
    <x v="12668"/>
    <x v="1"/>
  </r>
  <r>
    <x v="12669"/>
    <x v="1"/>
  </r>
  <r>
    <x v="12670"/>
    <x v="1"/>
  </r>
  <r>
    <x v="12671"/>
    <x v="1"/>
  </r>
  <r>
    <x v="12672"/>
    <x v="1"/>
  </r>
  <r>
    <x v="12673"/>
    <x v="1"/>
  </r>
  <r>
    <x v="12674"/>
    <x v="1"/>
  </r>
  <r>
    <x v="12675"/>
    <x v="1"/>
  </r>
  <r>
    <x v="12676"/>
    <x v="1"/>
  </r>
  <r>
    <x v="12677"/>
    <x v="1"/>
  </r>
  <r>
    <x v="12678"/>
    <x v="1"/>
  </r>
  <r>
    <x v="12679"/>
    <x v="1"/>
  </r>
  <r>
    <x v="12680"/>
    <x v="1"/>
  </r>
  <r>
    <x v="12681"/>
    <x v="1"/>
  </r>
  <r>
    <x v="12682"/>
    <x v="1"/>
  </r>
  <r>
    <x v="12683"/>
    <x v="1"/>
  </r>
  <r>
    <x v="12684"/>
    <x v="1"/>
  </r>
  <r>
    <x v="12685"/>
    <x v="1"/>
  </r>
  <r>
    <x v="12686"/>
    <x v="1"/>
  </r>
  <r>
    <x v="12687"/>
    <x v="1"/>
  </r>
  <r>
    <x v="12688"/>
    <x v="1"/>
  </r>
  <r>
    <x v="12689"/>
    <x v="1"/>
  </r>
  <r>
    <x v="12690"/>
    <x v="1"/>
  </r>
  <r>
    <x v="12691"/>
    <x v="1"/>
  </r>
  <r>
    <x v="12692"/>
    <x v="1"/>
  </r>
  <r>
    <x v="12693"/>
    <x v="1"/>
  </r>
  <r>
    <x v="12694"/>
    <x v="1"/>
  </r>
  <r>
    <x v="12695"/>
    <x v="1"/>
  </r>
  <r>
    <x v="12696"/>
    <x v="1"/>
  </r>
  <r>
    <x v="12697"/>
    <x v="1"/>
  </r>
  <r>
    <x v="12698"/>
    <x v="1"/>
  </r>
  <r>
    <x v="12699"/>
    <x v="1"/>
  </r>
  <r>
    <x v="12700"/>
    <x v="1"/>
  </r>
  <r>
    <x v="12701"/>
    <x v="1"/>
  </r>
  <r>
    <x v="2328"/>
    <x v="1"/>
  </r>
  <r>
    <x v="12702"/>
    <x v="1"/>
  </r>
  <r>
    <x v="12703"/>
    <x v="1"/>
  </r>
  <r>
    <x v="12704"/>
    <x v="1"/>
  </r>
  <r>
    <x v="12705"/>
    <x v="1"/>
  </r>
  <r>
    <x v="12706"/>
    <x v="1"/>
  </r>
  <r>
    <x v="12707"/>
    <x v="1"/>
  </r>
  <r>
    <x v="12708"/>
    <x v="1"/>
  </r>
  <r>
    <x v="12709"/>
    <x v="1"/>
  </r>
  <r>
    <x v="12710"/>
    <x v="1"/>
  </r>
  <r>
    <x v="12711"/>
    <x v="1"/>
  </r>
  <r>
    <x v="12712"/>
    <x v="1"/>
  </r>
  <r>
    <x v="12713"/>
    <x v="1"/>
  </r>
  <r>
    <x v="12714"/>
    <x v="1"/>
  </r>
  <r>
    <x v="12715"/>
    <x v="1"/>
  </r>
  <r>
    <x v="12716"/>
    <x v="1"/>
  </r>
  <r>
    <x v="12717"/>
    <x v="1"/>
  </r>
  <r>
    <x v="12718"/>
    <x v="1"/>
  </r>
  <r>
    <x v="12719"/>
    <x v="1"/>
  </r>
  <r>
    <x v="12720"/>
    <x v="1"/>
  </r>
  <r>
    <x v="12721"/>
    <x v="1"/>
  </r>
  <r>
    <x v="12722"/>
    <x v="1"/>
  </r>
  <r>
    <x v="12723"/>
    <x v="1"/>
  </r>
  <r>
    <x v="12724"/>
    <x v="1"/>
  </r>
  <r>
    <x v="12725"/>
    <x v="1"/>
  </r>
  <r>
    <x v="12726"/>
    <x v="1"/>
  </r>
  <r>
    <x v="12727"/>
    <x v="1"/>
  </r>
  <r>
    <x v="12728"/>
    <x v="1"/>
  </r>
  <r>
    <x v="12729"/>
    <x v="1"/>
  </r>
  <r>
    <x v="12730"/>
    <x v="1"/>
  </r>
  <r>
    <x v="12731"/>
    <x v="1"/>
  </r>
  <r>
    <x v="12732"/>
    <x v="1"/>
  </r>
  <r>
    <x v="12733"/>
    <x v="1"/>
  </r>
  <r>
    <x v="12734"/>
    <x v="1"/>
  </r>
  <r>
    <x v="12735"/>
    <x v="1"/>
  </r>
  <r>
    <x v="12736"/>
    <x v="1"/>
  </r>
  <r>
    <x v="12737"/>
    <x v="1"/>
  </r>
  <r>
    <x v="12738"/>
    <x v="1"/>
  </r>
  <r>
    <x v="12739"/>
    <x v="1"/>
  </r>
  <r>
    <x v="12740"/>
    <x v="1"/>
  </r>
  <r>
    <x v="12741"/>
    <x v="1"/>
  </r>
  <r>
    <x v="12742"/>
    <x v="1"/>
  </r>
  <r>
    <x v="12743"/>
    <x v="1"/>
  </r>
  <r>
    <x v="12744"/>
    <x v="1"/>
  </r>
  <r>
    <x v="12745"/>
    <x v="1"/>
  </r>
  <r>
    <x v="12746"/>
    <x v="1"/>
  </r>
  <r>
    <x v="12747"/>
    <x v="1"/>
  </r>
  <r>
    <x v="12748"/>
    <x v="1"/>
  </r>
  <r>
    <x v="12749"/>
    <x v="1"/>
  </r>
  <r>
    <x v="12750"/>
    <x v="1"/>
  </r>
  <r>
    <x v="12751"/>
    <x v="1"/>
  </r>
  <r>
    <x v="12752"/>
    <x v="1"/>
  </r>
  <r>
    <x v="12753"/>
    <x v="1"/>
  </r>
  <r>
    <x v="12754"/>
    <x v="1"/>
  </r>
  <r>
    <x v="12755"/>
    <x v="1"/>
  </r>
  <r>
    <x v="12756"/>
    <x v="1"/>
  </r>
  <r>
    <x v="12757"/>
    <x v="1"/>
  </r>
  <r>
    <x v="12758"/>
    <x v="1"/>
  </r>
  <r>
    <x v="12759"/>
    <x v="1"/>
  </r>
  <r>
    <x v="12760"/>
    <x v="1"/>
  </r>
  <r>
    <x v="12761"/>
    <x v="1"/>
  </r>
  <r>
    <x v="12762"/>
    <x v="1"/>
  </r>
  <r>
    <x v="12763"/>
    <x v="1"/>
  </r>
  <r>
    <x v="12764"/>
    <x v="1"/>
  </r>
  <r>
    <x v="12765"/>
    <x v="1"/>
  </r>
  <r>
    <x v="12766"/>
    <x v="1"/>
  </r>
  <r>
    <x v="12767"/>
    <x v="1"/>
  </r>
  <r>
    <x v="12768"/>
    <x v="1"/>
  </r>
  <r>
    <x v="12769"/>
    <x v="1"/>
  </r>
  <r>
    <x v="12770"/>
    <x v="1"/>
  </r>
  <r>
    <x v="12771"/>
    <x v="1"/>
  </r>
  <r>
    <x v="12772"/>
    <x v="1"/>
  </r>
  <r>
    <x v="12773"/>
    <x v="1"/>
  </r>
  <r>
    <x v="12774"/>
    <x v="1"/>
  </r>
  <r>
    <x v="12775"/>
    <x v="1"/>
  </r>
  <r>
    <x v="12776"/>
    <x v="1"/>
  </r>
  <r>
    <x v="12777"/>
    <x v="1"/>
  </r>
  <r>
    <x v="12778"/>
    <x v="1"/>
  </r>
  <r>
    <x v="12779"/>
    <x v="1"/>
  </r>
  <r>
    <x v="12780"/>
    <x v="1"/>
  </r>
  <r>
    <x v="12781"/>
    <x v="1"/>
  </r>
  <r>
    <x v="12782"/>
    <x v="1"/>
  </r>
  <r>
    <x v="12783"/>
    <x v="1"/>
  </r>
  <r>
    <x v="12784"/>
    <x v="1"/>
  </r>
  <r>
    <x v="12785"/>
    <x v="1"/>
  </r>
  <r>
    <x v="12786"/>
    <x v="1"/>
  </r>
  <r>
    <x v="12787"/>
    <x v="1"/>
  </r>
  <r>
    <x v="12788"/>
    <x v="1"/>
  </r>
  <r>
    <x v="12789"/>
    <x v="1"/>
  </r>
  <r>
    <x v="12790"/>
    <x v="1"/>
  </r>
  <r>
    <x v="12791"/>
    <x v="1"/>
  </r>
  <r>
    <x v="12792"/>
    <x v="1"/>
  </r>
  <r>
    <x v="12793"/>
    <x v="1"/>
  </r>
  <r>
    <x v="12794"/>
    <x v="1"/>
  </r>
  <r>
    <x v="12795"/>
    <x v="1"/>
  </r>
  <r>
    <x v="12796"/>
    <x v="1"/>
  </r>
  <r>
    <x v="12797"/>
    <x v="1"/>
  </r>
  <r>
    <x v="12798"/>
    <x v="1"/>
  </r>
  <r>
    <x v="12799"/>
    <x v="1"/>
  </r>
  <r>
    <x v="12800"/>
    <x v="1"/>
  </r>
  <r>
    <x v="2357"/>
    <x v="1"/>
  </r>
  <r>
    <x v="12801"/>
    <x v="1"/>
  </r>
  <r>
    <x v="12802"/>
    <x v="1"/>
  </r>
  <r>
    <x v="12803"/>
    <x v="1"/>
  </r>
  <r>
    <x v="12804"/>
    <x v="1"/>
  </r>
  <r>
    <x v="12805"/>
    <x v="1"/>
  </r>
  <r>
    <x v="12806"/>
    <x v="1"/>
  </r>
  <r>
    <x v="12807"/>
    <x v="1"/>
  </r>
  <r>
    <x v="12808"/>
    <x v="1"/>
  </r>
  <r>
    <x v="12809"/>
    <x v="1"/>
  </r>
  <r>
    <x v="12810"/>
    <x v="1"/>
  </r>
  <r>
    <x v="12811"/>
    <x v="1"/>
  </r>
  <r>
    <x v="12812"/>
    <x v="1"/>
  </r>
  <r>
    <x v="12813"/>
    <x v="1"/>
  </r>
  <r>
    <x v="12814"/>
    <x v="1"/>
  </r>
  <r>
    <x v="12815"/>
    <x v="1"/>
  </r>
  <r>
    <x v="12816"/>
    <x v="1"/>
  </r>
  <r>
    <x v="12817"/>
    <x v="1"/>
  </r>
  <r>
    <x v="12818"/>
    <x v="1"/>
  </r>
  <r>
    <x v="12819"/>
    <x v="1"/>
  </r>
  <r>
    <x v="12820"/>
    <x v="1"/>
  </r>
  <r>
    <x v="12821"/>
    <x v="1"/>
  </r>
  <r>
    <x v="12822"/>
    <x v="1"/>
  </r>
  <r>
    <x v="12823"/>
    <x v="1"/>
  </r>
  <r>
    <x v="12824"/>
    <x v="1"/>
  </r>
  <r>
    <x v="12825"/>
    <x v="1"/>
  </r>
  <r>
    <x v="12826"/>
    <x v="1"/>
  </r>
  <r>
    <x v="12827"/>
    <x v="1"/>
  </r>
  <r>
    <x v="12828"/>
    <x v="1"/>
  </r>
  <r>
    <x v="12829"/>
    <x v="1"/>
  </r>
  <r>
    <x v="12830"/>
    <x v="1"/>
  </r>
  <r>
    <x v="12831"/>
    <x v="1"/>
  </r>
  <r>
    <x v="12832"/>
    <x v="1"/>
  </r>
  <r>
    <x v="12833"/>
    <x v="1"/>
  </r>
  <r>
    <x v="12834"/>
    <x v="1"/>
  </r>
  <r>
    <x v="12835"/>
    <x v="1"/>
  </r>
  <r>
    <x v="12836"/>
    <x v="1"/>
  </r>
  <r>
    <x v="12837"/>
    <x v="1"/>
  </r>
  <r>
    <x v="12838"/>
    <x v="1"/>
  </r>
  <r>
    <x v="12839"/>
    <x v="1"/>
  </r>
  <r>
    <x v="12840"/>
    <x v="1"/>
  </r>
  <r>
    <x v="12841"/>
    <x v="1"/>
  </r>
  <r>
    <x v="12842"/>
    <x v="1"/>
  </r>
  <r>
    <x v="12843"/>
    <x v="1"/>
  </r>
  <r>
    <x v="12844"/>
    <x v="1"/>
  </r>
  <r>
    <x v="12845"/>
    <x v="1"/>
  </r>
  <r>
    <x v="12846"/>
    <x v="1"/>
  </r>
  <r>
    <x v="12847"/>
    <x v="1"/>
  </r>
  <r>
    <x v="12848"/>
    <x v="1"/>
  </r>
  <r>
    <x v="12849"/>
    <x v="1"/>
  </r>
  <r>
    <x v="12850"/>
    <x v="1"/>
  </r>
  <r>
    <x v="12851"/>
    <x v="1"/>
  </r>
  <r>
    <x v="12852"/>
    <x v="1"/>
  </r>
  <r>
    <x v="12853"/>
    <x v="1"/>
  </r>
  <r>
    <x v="12854"/>
    <x v="1"/>
  </r>
  <r>
    <x v="12855"/>
    <x v="1"/>
  </r>
  <r>
    <x v="12856"/>
    <x v="1"/>
  </r>
  <r>
    <x v="12857"/>
    <x v="1"/>
  </r>
  <r>
    <x v="12858"/>
    <x v="1"/>
  </r>
  <r>
    <x v="12859"/>
    <x v="1"/>
  </r>
  <r>
    <x v="12860"/>
    <x v="1"/>
  </r>
  <r>
    <x v="12861"/>
    <x v="1"/>
  </r>
  <r>
    <x v="12862"/>
    <x v="1"/>
  </r>
  <r>
    <x v="12863"/>
    <x v="1"/>
  </r>
  <r>
    <x v="12864"/>
    <x v="1"/>
  </r>
  <r>
    <x v="12865"/>
    <x v="1"/>
  </r>
  <r>
    <x v="12866"/>
    <x v="1"/>
  </r>
  <r>
    <x v="12867"/>
    <x v="1"/>
  </r>
  <r>
    <x v="12868"/>
    <x v="1"/>
  </r>
  <r>
    <x v="12869"/>
    <x v="1"/>
  </r>
  <r>
    <x v="12870"/>
    <x v="1"/>
  </r>
  <r>
    <x v="12871"/>
    <x v="1"/>
  </r>
  <r>
    <x v="12872"/>
    <x v="1"/>
  </r>
  <r>
    <x v="12873"/>
    <x v="1"/>
  </r>
  <r>
    <x v="12874"/>
    <x v="1"/>
  </r>
  <r>
    <x v="12875"/>
    <x v="1"/>
  </r>
  <r>
    <x v="12876"/>
    <x v="1"/>
  </r>
  <r>
    <x v="12877"/>
    <x v="1"/>
  </r>
  <r>
    <x v="12878"/>
    <x v="1"/>
  </r>
  <r>
    <x v="12879"/>
    <x v="1"/>
  </r>
  <r>
    <x v="12880"/>
    <x v="1"/>
  </r>
  <r>
    <x v="12881"/>
    <x v="1"/>
  </r>
  <r>
    <x v="12882"/>
    <x v="1"/>
  </r>
  <r>
    <x v="12883"/>
    <x v="1"/>
  </r>
  <r>
    <x v="12884"/>
    <x v="1"/>
  </r>
  <r>
    <x v="12885"/>
    <x v="1"/>
  </r>
  <r>
    <x v="12886"/>
    <x v="1"/>
  </r>
  <r>
    <x v="12887"/>
    <x v="1"/>
  </r>
  <r>
    <x v="12888"/>
    <x v="1"/>
  </r>
  <r>
    <x v="12889"/>
    <x v="1"/>
  </r>
  <r>
    <x v="12890"/>
    <x v="1"/>
  </r>
  <r>
    <x v="12891"/>
    <x v="1"/>
  </r>
  <r>
    <x v="12892"/>
    <x v="1"/>
  </r>
  <r>
    <x v="12893"/>
    <x v="1"/>
  </r>
  <r>
    <x v="12894"/>
    <x v="1"/>
  </r>
  <r>
    <x v="12895"/>
    <x v="1"/>
  </r>
  <r>
    <x v="12896"/>
    <x v="1"/>
  </r>
  <r>
    <x v="12897"/>
    <x v="1"/>
  </r>
  <r>
    <x v="12898"/>
    <x v="1"/>
  </r>
  <r>
    <x v="12899"/>
    <x v="1"/>
  </r>
  <r>
    <x v="12900"/>
    <x v="1"/>
  </r>
  <r>
    <x v="12901"/>
    <x v="1"/>
  </r>
  <r>
    <x v="12902"/>
    <x v="1"/>
  </r>
  <r>
    <x v="12903"/>
    <x v="1"/>
  </r>
  <r>
    <x v="12904"/>
    <x v="1"/>
  </r>
  <r>
    <x v="12905"/>
    <x v="1"/>
  </r>
  <r>
    <x v="12906"/>
    <x v="1"/>
  </r>
  <r>
    <x v="12906"/>
    <x v="1"/>
  </r>
  <r>
    <x v="12907"/>
    <x v="1"/>
  </r>
  <r>
    <x v="12908"/>
    <x v="1"/>
  </r>
  <r>
    <x v="12909"/>
    <x v="1"/>
  </r>
  <r>
    <x v="12910"/>
    <x v="1"/>
  </r>
  <r>
    <x v="2387"/>
    <x v="1"/>
  </r>
  <r>
    <x v="12911"/>
    <x v="1"/>
  </r>
  <r>
    <x v="12912"/>
    <x v="1"/>
  </r>
  <r>
    <x v="12913"/>
    <x v="1"/>
  </r>
  <r>
    <x v="12914"/>
    <x v="1"/>
  </r>
  <r>
    <x v="12915"/>
    <x v="1"/>
  </r>
  <r>
    <x v="12916"/>
    <x v="1"/>
  </r>
  <r>
    <x v="12917"/>
    <x v="1"/>
  </r>
  <r>
    <x v="12918"/>
    <x v="1"/>
  </r>
  <r>
    <x v="12919"/>
    <x v="1"/>
  </r>
  <r>
    <x v="12920"/>
    <x v="1"/>
  </r>
  <r>
    <x v="12921"/>
    <x v="1"/>
  </r>
  <r>
    <x v="12922"/>
    <x v="1"/>
  </r>
  <r>
    <x v="12923"/>
    <x v="1"/>
  </r>
  <r>
    <x v="12924"/>
    <x v="1"/>
  </r>
  <r>
    <x v="12925"/>
    <x v="1"/>
  </r>
  <r>
    <x v="12926"/>
    <x v="1"/>
  </r>
  <r>
    <x v="12927"/>
    <x v="1"/>
  </r>
  <r>
    <x v="12928"/>
    <x v="1"/>
  </r>
  <r>
    <x v="12929"/>
    <x v="1"/>
  </r>
  <r>
    <x v="12930"/>
    <x v="1"/>
  </r>
  <r>
    <x v="12931"/>
    <x v="1"/>
  </r>
  <r>
    <x v="12932"/>
    <x v="1"/>
  </r>
  <r>
    <x v="12933"/>
    <x v="1"/>
  </r>
  <r>
    <x v="12934"/>
    <x v="1"/>
  </r>
  <r>
    <x v="12935"/>
    <x v="1"/>
  </r>
  <r>
    <x v="12936"/>
    <x v="1"/>
  </r>
  <r>
    <x v="12937"/>
    <x v="1"/>
  </r>
  <r>
    <x v="12938"/>
    <x v="1"/>
  </r>
  <r>
    <x v="12938"/>
    <x v="1"/>
  </r>
  <r>
    <x v="12939"/>
    <x v="1"/>
  </r>
  <r>
    <x v="12939"/>
    <x v="1"/>
  </r>
  <r>
    <x v="12940"/>
    <x v="1"/>
  </r>
  <r>
    <x v="2397"/>
    <x v="1"/>
  </r>
  <r>
    <x v="2397"/>
    <x v="1"/>
  </r>
  <r>
    <x v="12941"/>
    <x v="1"/>
  </r>
  <r>
    <x v="12942"/>
    <x v="1"/>
  </r>
  <r>
    <x v="12943"/>
    <x v="1"/>
  </r>
  <r>
    <x v="12944"/>
    <x v="1"/>
  </r>
  <r>
    <x v="12945"/>
    <x v="1"/>
  </r>
  <r>
    <x v="12946"/>
    <x v="1"/>
  </r>
  <r>
    <x v="12947"/>
    <x v="1"/>
  </r>
  <r>
    <x v="12948"/>
    <x v="1"/>
  </r>
  <r>
    <x v="12949"/>
    <x v="1"/>
  </r>
  <r>
    <x v="12950"/>
    <x v="1"/>
  </r>
  <r>
    <x v="12951"/>
    <x v="1"/>
  </r>
  <r>
    <x v="2401"/>
    <x v="1"/>
  </r>
  <r>
    <x v="12952"/>
    <x v="1"/>
  </r>
  <r>
    <x v="12953"/>
    <x v="1"/>
  </r>
  <r>
    <x v="12954"/>
    <x v="1"/>
  </r>
  <r>
    <x v="12953"/>
    <x v="1"/>
  </r>
  <r>
    <x v="12955"/>
    <x v="1"/>
  </r>
  <r>
    <x v="12956"/>
    <x v="1"/>
  </r>
  <r>
    <x v="12957"/>
    <x v="1"/>
  </r>
  <r>
    <x v="12958"/>
    <x v="1"/>
  </r>
  <r>
    <x v="12959"/>
    <x v="1"/>
  </r>
  <r>
    <x v="12960"/>
    <x v="1"/>
  </r>
  <r>
    <x v="12961"/>
    <x v="1"/>
  </r>
  <r>
    <x v="12962"/>
    <x v="1"/>
  </r>
  <r>
    <x v="12963"/>
    <x v="1"/>
  </r>
  <r>
    <x v="12964"/>
    <x v="1"/>
  </r>
  <r>
    <x v="12965"/>
    <x v="1"/>
  </r>
  <r>
    <x v="12966"/>
    <x v="1"/>
  </r>
  <r>
    <x v="12967"/>
    <x v="1"/>
  </r>
  <r>
    <x v="12968"/>
    <x v="1"/>
  </r>
  <r>
    <x v="12969"/>
    <x v="1"/>
  </r>
  <r>
    <x v="12970"/>
    <x v="1"/>
  </r>
  <r>
    <x v="12971"/>
    <x v="1"/>
  </r>
  <r>
    <x v="12972"/>
    <x v="1"/>
  </r>
  <r>
    <x v="12973"/>
    <x v="1"/>
  </r>
  <r>
    <x v="12974"/>
    <x v="1"/>
  </r>
  <r>
    <x v="12975"/>
    <x v="1"/>
  </r>
  <r>
    <x v="12976"/>
    <x v="1"/>
  </r>
  <r>
    <x v="12977"/>
    <x v="1"/>
  </r>
  <r>
    <x v="12978"/>
    <x v="1"/>
  </r>
  <r>
    <x v="12979"/>
    <x v="1"/>
  </r>
  <r>
    <x v="12980"/>
    <x v="1"/>
  </r>
  <r>
    <x v="12981"/>
    <x v="1"/>
  </r>
  <r>
    <x v="12982"/>
    <x v="1"/>
  </r>
  <r>
    <x v="12983"/>
    <x v="1"/>
  </r>
  <r>
    <x v="12984"/>
    <x v="1"/>
  </r>
  <r>
    <x v="12985"/>
    <x v="1"/>
  </r>
  <r>
    <x v="12986"/>
    <x v="1"/>
  </r>
  <r>
    <x v="12987"/>
    <x v="1"/>
  </r>
  <r>
    <x v="12988"/>
    <x v="1"/>
  </r>
  <r>
    <x v="12989"/>
    <x v="1"/>
  </r>
  <r>
    <x v="12990"/>
    <x v="1"/>
  </r>
  <r>
    <x v="12991"/>
    <x v="1"/>
  </r>
  <r>
    <x v="12992"/>
    <x v="1"/>
  </r>
  <r>
    <x v="12993"/>
    <x v="1"/>
  </r>
  <r>
    <x v="12994"/>
    <x v="1"/>
  </r>
  <r>
    <x v="12995"/>
    <x v="1"/>
  </r>
  <r>
    <x v="12996"/>
    <x v="1"/>
  </r>
  <r>
    <x v="12997"/>
    <x v="1"/>
  </r>
  <r>
    <x v="12998"/>
    <x v="1"/>
  </r>
  <r>
    <x v="12999"/>
    <x v="1"/>
  </r>
  <r>
    <x v="13000"/>
    <x v="1"/>
  </r>
  <r>
    <x v="13001"/>
    <x v="1"/>
  </r>
  <r>
    <x v="13002"/>
    <x v="1"/>
  </r>
  <r>
    <x v="13003"/>
    <x v="1"/>
  </r>
  <r>
    <x v="13004"/>
    <x v="1"/>
  </r>
  <r>
    <x v="13005"/>
    <x v="1"/>
  </r>
  <r>
    <x v="13006"/>
    <x v="1"/>
  </r>
  <r>
    <x v="13007"/>
    <x v="1"/>
  </r>
  <r>
    <x v="13008"/>
    <x v="1"/>
  </r>
  <r>
    <x v="13009"/>
    <x v="1"/>
  </r>
  <r>
    <x v="13010"/>
    <x v="1"/>
  </r>
  <r>
    <x v="13011"/>
    <x v="1"/>
  </r>
  <r>
    <x v="13012"/>
    <x v="1"/>
  </r>
  <r>
    <x v="13013"/>
    <x v="1"/>
  </r>
  <r>
    <x v="13014"/>
    <x v="1"/>
  </r>
  <r>
    <x v="13015"/>
    <x v="1"/>
  </r>
  <r>
    <x v="13016"/>
    <x v="1"/>
  </r>
  <r>
    <x v="13017"/>
    <x v="1"/>
  </r>
  <r>
    <x v="13018"/>
    <x v="1"/>
  </r>
  <r>
    <x v="13019"/>
    <x v="1"/>
  </r>
  <r>
    <x v="13020"/>
    <x v="1"/>
  </r>
  <r>
    <x v="13021"/>
    <x v="1"/>
  </r>
  <r>
    <x v="13022"/>
    <x v="1"/>
  </r>
  <r>
    <x v="13023"/>
    <x v="1"/>
  </r>
  <r>
    <x v="13024"/>
    <x v="1"/>
  </r>
  <r>
    <x v="13025"/>
    <x v="1"/>
  </r>
  <r>
    <x v="13026"/>
    <x v="1"/>
  </r>
  <r>
    <x v="13027"/>
    <x v="1"/>
  </r>
  <r>
    <x v="13028"/>
    <x v="1"/>
  </r>
  <r>
    <x v="13029"/>
    <x v="1"/>
  </r>
  <r>
    <x v="13030"/>
    <x v="1"/>
  </r>
  <r>
    <x v="13031"/>
    <x v="1"/>
  </r>
  <r>
    <x v="13032"/>
    <x v="1"/>
  </r>
  <r>
    <x v="13033"/>
    <x v="1"/>
  </r>
  <r>
    <x v="13034"/>
    <x v="1"/>
  </r>
  <r>
    <x v="13035"/>
    <x v="1"/>
  </r>
  <r>
    <x v="13036"/>
    <x v="1"/>
  </r>
  <r>
    <x v="13037"/>
    <x v="1"/>
  </r>
  <r>
    <x v="13037"/>
    <x v="1"/>
  </r>
  <r>
    <x v="13038"/>
    <x v="1"/>
  </r>
  <r>
    <x v="13039"/>
    <x v="1"/>
  </r>
  <r>
    <x v="13040"/>
    <x v="1"/>
  </r>
  <r>
    <x v="13041"/>
    <x v="1"/>
  </r>
  <r>
    <x v="13042"/>
    <x v="1"/>
  </r>
  <r>
    <x v="13043"/>
    <x v="1"/>
  </r>
  <r>
    <x v="13044"/>
    <x v="1"/>
  </r>
  <r>
    <x v="13045"/>
    <x v="1"/>
  </r>
  <r>
    <x v="13046"/>
    <x v="1"/>
  </r>
  <r>
    <x v="13047"/>
    <x v="1"/>
  </r>
  <r>
    <x v="13048"/>
    <x v="1"/>
  </r>
  <r>
    <x v="13048"/>
    <x v="1"/>
  </r>
  <r>
    <x v="13049"/>
    <x v="1"/>
  </r>
  <r>
    <x v="13050"/>
    <x v="1"/>
  </r>
  <r>
    <x v="13051"/>
    <x v="1"/>
  </r>
  <r>
    <x v="13052"/>
    <x v="1"/>
  </r>
  <r>
    <x v="13053"/>
    <x v="1"/>
  </r>
  <r>
    <x v="13054"/>
    <x v="1"/>
  </r>
  <r>
    <x v="13055"/>
    <x v="1"/>
  </r>
  <r>
    <x v="13056"/>
    <x v="1"/>
  </r>
  <r>
    <x v="13057"/>
    <x v="1"/>
  </r>
  <r>
    <x v="13058"/>
    <x v="1"/>
  </r>
  <r>
    <x v="13059"/>
    <x v="1"/>
  </r>
  <r>
    <x v="13060"/>
    <x v="1"/>
  </r>
  <r>
    <x v="13061"/>
    <x v="1"/>
  </r>
  <r>
    <x v="13062"/>
    <x v="1"/>
  </r>
  <r>
    <x v="13061"/>
    <x v="1"/>
  </r>
  <r>
    <x v="13063"/>
    <x v="1"/>
  </r>
  <r>
    <x v="13064"/>
    <x v="1"/>
  </r>
  <r>
    <x v="13065"/>
    <x v="1"/>
  </r>
  <r>
    <x v="13066"/>
    <x v="1"/>
  </r>
  <r>
    <x v="13067"/>
    <x v="1"/>
  </r>
  <r>
    <x v="13068"/>
    <x v="1"/>
  </r>
  <r>
    <x v="13069"/>
    <x v="1"/>
  </r>
  <r>
    <x v="13070"/>
    <x v="1"/>
  </r>
  <r>
    <x v="13071"/>
    <x v="1"/>
  </r>
  <r>
    <x v="13072"/>
    <x v="1"/>
  </r>
  <r>
    <x v="13073"/>
    <x v="1"/>
  </r>
  <r>
    <x v="13074"/>
    <x v="1"/>
  </r>
  <r>
    <x v="13075"/>
    <x v="1"/>
  </r>
  <r>
    <x v="13076"/>
    <x v="1"/>
  </r>
  <r>
    <x v="13077"/>
    <x v="1"/>
  </r>
  <r>
    <x v="13078"/>
    <x v="1"/>
  </r>
  <r>
    <x v="13079"/>
    <x v="1"/>
  </r>
  <r>
    <x v="13080"/>
    <x v="1"/>
  </r>
  <r>
    <x v="13081"/>
    <x v="1"/>
  </r>
  <r>
    <x v="13082"/>
    <x v="1"/>
  </r>
  <r>
    <x v="13083"/>
    <x v="1"/>
  </r>
  <r>
    <x v="13084"/>
    <x v="1"/>
  </r>
  <r>
    <x v="13084"/>
    <x v="1"/>
  </r>
  <r>
    <x v="13085"/>
    <x v="1"/>
  </r>
  <r>
    <x v="13086"/>
    <x v="1"/>
  </r>
  <r>
    <x v="13087"/>
    <x v="1"/>
  </r>
  <r>
    <x v="13088"/>
    <x v="1"/>
  </r>
  <r>
    <x v="13089"/>
    <x v="1"/>
  </r>
  <r>
    <x v="13090"/>
    <x v="1"/>
  </r>
  <r>
    <x v="13091"/>
    <x v="1"/>
  </r>
  <r>
    <x v="13092"/>
    <x v="1"/>
  </r>
  <r>
    <x v="13093"/>
    <x v="1"/>
  </r>
  <r>
    <x v="13094"/>
    <x v="1"/>
  </r>
  <r>
    <x v="13095"/>
    <x v="1"/>
  </r>
  <r>
    <x v="13096"/>
    <x v="1"/>
  </r>
  <r>
    <x v="13097"/>
    <x v="1"/>
  </r>
  <r>
    <x v="13098"/>
    <x v="1"/>
  </r>
  <r>
    <x v="13099"/>
    <x v="1"/>
  </r>
  <r>
    <x v="13100"/>
    <x v="1"/>
  </r>
  <r>
    <x v="13101"/>
    <x v="1"/>
  </r>
  <r>
    <x v="13102"/>
    <x v="1"/>
  </r>
  <r>
    <x v="13103"/>
    <x v="1"/>
  </r>
  <r>
    <x v="13104"/>
    <x v="1"/>
  </r>
  <r>
    <x v="13105"/>
    <x v="1"/>
  </r>
  <r>
    <x v="13106"/>
    <x v="1"/>
  </r>
  <r>
    <x v="13107"/>
    <x v="1"/>
  </r>
  <r>
    <x v="13108"/>
    <x v="1"/>
  </r>
  <r>
    <x v="13109"/>
    <x v="1"/>
  </r>
  <r>
    <x v="13110"/>
    <x v="1"/>
  </r>
  <r>
    <x v="13111"/>
    <x v="1"/>
  </r>
  <r>
    <x v="13112"/>
    <x v="1"/>
  </r>
  <r>
    <x v="13113"/>
    <x v="1"/>
  </r>
  <r>
    <x v="13114"/>
    <x v="1"/>
  </r>
  <r>
    <x v="13115"/>
    <x v="1"/>
  </r>
  <r>
    <x v="13116"/>
    <x v="1"/>
  </r>
  <r>
    <x v="13117"/>
    <x v="1"/>
  </r>
  <r>
    <x v="13118"/>
    <x v="1"/>
  </r>
  <r>
    <x v="13119"/>
    <x v="1"/>
  </r>
  <r>
    <x v="13120"/>
    <x v="1"/>
  </r>
  <r>
    <x v="13121"/>
    <x v="1"/>
  </r>
  <r>
    <x v="13122"/>
    <x v="1"/>
  </r>
  <r>
    <x v="13123"/>
    <x v="1"/>
  </r>
  <r>
    <x v="13124"/>
    <x v="1"/>
  </r>
  <r>
    <x v="13125"/>
    <x v="1"/>
  </r>
  <r>
    <x v="13126"/>
    <x v="1"/>
  </r>
  <r>
    <x v="13127"/>
    <x v="1"/>
  </r>
  <r>
    <x v="13128"/>
    <x v="1"/>
  </r>
  <r>
    <x v="13129"/>
    <x v="1"/>
  </r>
  <r>
    <x v="13130"/>
    <x v="1"/>
  </r>
  <r>
    <x v="13131"/>
    <x v="1"/>
  </r>
  <r>
    <x v="13132"/>
    <x v="1"/>
  </r>
  <r>
    <x v="13133"/>
    <x v="1"/>
  </r>
  <r>
    <x v="13134"/>
    <x v="1"/>
  </r>
  <r>
    <x v="13135"/>
    <x v="1"/>
  </r>
  <r>
    <x v="13136"/>
    <x v="1"/>
  </r>
  <r>
    <x v="13137"/>
    <x v="1"/>
  </r>
  <r>
    <x v="13138"/>
    <x v="1"/>
  </r>
  <r>
    <x v="13139"/>
    <x v="1"/>
  </r>
  <r>
    <x v="13140"/>
    <x v="1"/>
  </r>
  <r>
    <x v="13141"/>
    <x v="1"/>
  </r>
  <r>
    <x v="2476"/>
    <x v="1"/>
  </r>
  <r>
    <x v="13142"/>
    <x v="1"/>
  </r>
  <r>
    <x v="13143"/>
    <x v="1"/>
  </r>
  <r>
    <x v="13144"/>
    <x v="1"/>
  </r>
  <r>
    <x v="13145"/>
    <x v="1"/>
  </r>
  <r>
    <x v="13146"/>
    <x v="1"/>
  </r>
  <r>
    <x v="13147"/>
    <x v="1"/>
  </r>
  <r>
    <x v="13148"/>
    <x v="1"/>
  </r>
  <r>
    <x v="13149"/>
    <x v="1"/>
  </r>
  <r>
    <x v="13150"/>
    <x v="1"/>
  </r>
  <r>
    <x v="13151"/>
    <x v="1"/>
  </r>
  <r>
    <x v="13152"/>
    <x v="1"/>
  </r>
  <r>
    <x v="13153"/>
    <x v="1"/>
  </r>
  <r>
    <x v="13154"/>
    <x v="1"/>
  </r>
  <r>
    <x v="13155"/>
    <x v="1"/>
  </r>
  <r>
    <x v="13156"/>
    <x v="1"/>
  </r>
  <r>
    <x v="13157"/>
    <x v="1"/>
  </r>
  <r>
    <x v="13158"/>
    <x v="1"/>
  </r>
  <r>
    <x v="13159"/>
    <x v="1"/>
  </r>
  <r>
    <x v="13160"/>
    <x v="1"/>
  </r>
  <r>
    <x v="13161"/>
    <x v="1"/>
  </r>
  <r>
    <x v="13162"/>
    <x v="1"/>
  </r>
  <r>
    <x v="13163"/>
    <x v="1"/>
  </r>
  <r>
    <x v="13164"/>
    <x v="1"/>
  </r>
  <r>
    <x v="13165"/>
    <x v="1"/>
  </r>
  <r>
    <x v="13166"/>
    <x v="1"/>
  </r>
  <r>
    <x v="13167"/>
    <x v="1"/>
  </r>
  <r>
    <x v="13168"/>
    <x v="1"/>
  </r>
  <r>
    <x v="13169"/>
    <x v="1"/>
  </r>
  <r>
    <x v="13170"/>
    <x v="1"/>
  </r>
  <r>
    <x v="13171"/>
    <x v="1"/>
  </r>
  <r>
    <x v="13172"/>
    <x v="1"/>
  </r>
  <r>
    <x v="13173"/>
    <x v="1"/>
  </r>
  <r>
    <x v="13174"/>
    <x v="1"/>
  </r>
  <r>
    <x v="13175"/>
    <x v="1"/>
  </r>
  <r>
    <x v="13176"/>
    <x v="1"/>
  </r>
  <r>
    <x v="13177"/>
    <x v="1"/>
  </r>
  <r>
    <x v="13178"/>
    <x v="1"/>
  </r>
  <r>
    <x v="13179"/>
    <x v="1"/>
  </r>
  <r>
    <x v="13180"/>
    <x v="1"/>
  </r>
  <r>
    <x v="13181"/>
    <x v="1"/>
  </r>
  <r>
    <x v="13182"/>
    <x v="1"/>
  </r>
  <r>
    <x v="13183"/>
    <x v="1"/>
  </r>
  <r>
    <x v="13184"/>
    <x v="1"/>
  </r>
  <r>
    <x v="13185"/>
    <x v="1"/>
  </r>
  <r>
    <x v="13186"/>
    <x v="1"/>
  </r>
  <r>
    <x v="13187"/>
    <x v="1"/>
  </r>
  <r>
    <x v="13188"/>
    <x v="1"/>
  </r>
  <r>
    <x v="13189"/>
    <x v="1"/>
  </r>
  <r>
    <x v="13190"/>
    <x v="1"/>
  </r>
  <r>
    <x v="13191"/>
    <x v="1"/>
  </r>
  <r>
    <x v="13192"/>
    <x v="1"/>
  </r>
  <r>
    <x v="13193"/>
    <x v="1"/>
  </r>
  <r>
    <x v="13194"/>
    <x v="1"/>
  </r>
  <r>
    <x v="13195"/>
    <x v="1"/>
  </r>
  <r>
    <x v="13196"/>
    <x v="1"/>
  </r>
  <r>
    <x v="13197"/>
    <x v="1"/>
  </r>
  <r>
    <x v="13198"/>
    <x v="1"/>
  </r>
  <r>
    <x v="13199"/>
    <x v="1"/>
  </r>
  <r>
    <x v="13200"/>
    <x v="1"/>
  </r>
  <r>
    <x v="13201"/>
    <x v="1"/>
  </r>
  <r>
    <x v="13202"/>
    <x v="1"/>
  </r>
  <r>
    <x v="13203"/>
    <x v="1"/>
  </r>
  <r>
    <x v="13204"/>
    <x v="1"/>
  </r>
  <r>
    <x v="13205"/>
    <x v="1"/>
  </r>
  <r>
    <x v="13206"/>
    <x v="1"/>
  </r>
  <r>
    <x v="13207"/>
    <x v="1"/>
  </r>
  <r>
    <x v="13208"/>
    <x v="1"/>
  </r>
  <r>
    <x v="13209"/>
    <x v="1"/>
  </r>
  <r>
    <x v="13210"/>
    <x v="1"/>
  </r>
  <r>
    <x v="13211"/>
    <x v="1"/>
  </r>
  <r>
    <x v="13212"/>
    <x v="1"/>
  </r>
  <r>
    <x v="13213"/>
    <x v="1"/>
  </r>
  <r>
    <x v="13214"/>
    <x v="1"/>
  </r>
  <r>
    <x v="13215"/>
    <x v="1"/>
  </r>
  <r>
    <x v="13216"/>
    <x v="1"/>
  </r>
  <r>
    <x v="13217"/>
    <x v="1"/>
  </r>
  <r>
    <x v="13218"/>
    <x v="1"/>
  </r>
  <r>
    <x v="13219"/>
    <x v="1"/>
  </r>
  <r>
    <x v="13220"/>
    <x v="1"/>
  </r>
  <r>
    <x v="13221"/>
    <x v="1"/>
  </r>
  <r>
    <x v="13222"/>
    <x v="1"/>
  </r>
  <r>
    <x v="13223"/>
    <x v="1"/>
  </r>
  <r>
    <x v="13224"/>
    <x v="1"/>
  </r>
  <r>
    <x v="13225"/>
    <x v="1"/>
  </r>
  <r>
    <x v="13226"/>
    <x v="1"/>
  </r>
  <r>
    <x v="13227"/>
    <x v="1"/>
  </r>
  <r>
    <x v="13228"/>
    <x v="1"/>
  </r>
  <r>
    <x v="13229"/>
    <x v="1"/>
  </r>
  <r>
    <x v="13230"/>
    <x v="1"/>
  </r>
  <r>
    <x v="13231"/>
    <x v="1"/>
  </r>
  <r>
    <x v="13232"/>
    <x v="1"/>
  </r>
  <r>
    <x v="13233"/>
    <x v="1"/>
  </r>
  <r>
    <x v="13234"/>
    <x v="1"/>
  </r>
  <r>
    <x v="13235"/>
    <x v="1"/>
  </r>
  <r>
    <x v="13236"/>
    <x v="1"/>
  </r>
  <r>
    <x v="13237"/>
    <x v="1"/>
  </r>
  <r>
    <x v="13238"/>
    <x v="1"/>
  </r>
  <r>
    <x v="13239"/>
    <x v="1"/>
  </r>
  <r>
    <x v="13240"/>
    <x v="1"/>
  </r>
  <r>
    <x v="13241"/>
    <x v="1"/>
  </r>
  <r>
    <x v="13242"/>
    <x v="1"/>
  </r>
  <r>
    <x v="13243"/>
    <x v="1"/>
  </r>
  <r>
    <x v="13244"/>
    <x v="1"/>
  </r>
  <r>
    <x v="13245"/>
    <x v="1"/>
  </r>
  <r>
    <x v="13246"/>
    <x v="1"/>
  </r>
  <r>
    <x v="13247"/>
    <x v="1"/>
  </r>
  <r>
    <x v="13248"/>
    <x v="1"/>
  </r>
  <r>
    <x v="13249"/>
    <x v="1"/>
  </r>
  <r>
    <x v="13250"/>
    <x v="1"/>
  </r>
  <r>
    <x v="13251"/>
    <x v="1"/>
  </r>
  <r>
    <x v="13252"/>
    <x v="1"/>
  </r>
  <r>
    <x v="13253"/>
    <x v="1"/>
  </r>
  <r>
    <x v="13254"/>
    <x v="1"/>
  </r>
  <r>
    <x v="13255"/>
    <x v="1"/>
  </r>
  <r>
    <x v="13256"/>
    <x v="1"/>
  </r>
  <r>
    <x v="13257"/>
    <x v="1"/>
  </r>
  <r>
    <x v="13258"/>
    <x v="1"/>
  </r>
  <r>
    <x v="13259"/>
    <x v="1"/>
  </r>
  <r>
    <x v="13260"/>
    <x v="1"/>
  </r>
  <r>
    <x v="13261"/>
    <x v="1"/>
  </r>
  <r>
    <x v="13262"/>
    <x v="1"/>
  </r>
  <r>
    <x v="13263"/>
    <x v="1"/>
  </r>
  <r>
    <x v="13264"/>
    <x v="1"/>
  </r>
  <r>
    <x v="13265"/>
    <x v="1"/>
  </r>
  <r>
    <x v="13266"/>
    <x v="1"/>
  </r>
  <r>
    <x v="13267"/>
    <x v="1"/>
  </r>
  <r>
    <x v="13268"/>
    <x v="1"/>
  </r>
  <r>
    <x v="13269"/>
    <x v="1"/>
  </r>
  <r>
    <x v="13270"/>
    <x v="1"/>
  </r>
  <r>
    <x v="13271"/>
    <x v="1"/>
  </r>
  <r>
    <x v="13272"/>
    <x v="1"/>
  </r>
  <r>
    <x v="13273"/>
    <x v="1"/>
  </r>
  <r>
    <x v="13274"/>
    <x v="1"/>
  </r>
  <r>
    <x v="13275"/>
    <x v="1"/>
  </r>
  <r>
    <x v="13276"/>
    <x v="1"/>
  </r>
  <r>
    <x v="13277"/>
    <x v="1"/>
  </r>
  <r>
    <x v="13278"/>
    <x v="1"/>
  </r>
  <r>
    <x v="13279"/>
    <x v="1"/>
  </r>
  <r>
    <x v="13280"/>
    <x v="1"/>
  </r>
  <r>
    <x v="13281"/>
    <x v="1"/>
  </r>
  <r>
    <x v="13282"/>
    <x v="1"/>
  </r>
  <r>
    <x v="13283"/>
    <x v="1"/>
  </r>
  <r>
    <x v="13284"/>
    <x v="1"/>
  </r>
  <r>
    <x v="13285"/>
    <x v="1"/>
  </r>
  <r>
    <x v="13286"/>
    <x v="1"/>
  </r>
  <r>
    <x v="13287"/>
    <x v="1"/>
  </r>
  <r>
    <x v="13288"/>
    <x v="1"/>
  </r>
  <r>
    <x v="13289"/>
    <x v="1"/>
  </r>
  <r>
    <x v="13290"/>
    <x v="1"/>
  </r>
  <r>
    <x v="13291"/>
    <x v="1"/>
  </r>
  <r>
    <x v="13292"/>
    <x v="1"/>
  </r>
  <r>
    <x v="13293"/>
    <x v="1"/>
  </r>
  <r>
    <x v="13294"/>
    <x v="1"/>
  </r>
  <r>
    <x v="13295"/>
    <x v="1"/>
  </r>
  <r>
    <x v="13296"/>
    <x v="1"/>
  </r>
  <r>
    <x v="13297"/>
    <x v="1"/>
  </r>
  <r>
    <x v="13298"/>
    <x v="1"/>
  </r>
  <r>
    <x v="13299"/>
    <x v="1"/>
  </r>
  <r>
    <x v="13300"/>
    <x v="1"/>
  </r>
  <r>
    <x v="13301"/>
    <x v="1"/>
  </r>
  <r>
    <x v="13302"/>
    <x v="1"/>
  </r>
  <r>
    <x v="13303"/>
    <x v="1"/>
  </r>
  <r>
    <x v="13304"/>
    <x v="1"/>
  </r>
  <r>
    <x v="13305"/>
    <x v="1"/>
  </r>
  <r>
    <x v="13305"/>
    <x v="1"/>
  </r>
  <r>
    <x v="13306"/>
    <x v="1"/>
  </r>
  <r>
    <x v="13307"/>
    <x v="1"/>
  </r>
  <r>
    <x v="13308"/>
    <x v="1"/>
  </r>
  <r>
    <x v="13309"/>
    <x v="1"/>
  </r>
  <r>
    <x v="13310"/>
    <x v="1"/>
  </r>
  <r>
    <x v="13311"/>
    <x v="1"/>
  </r>
  <r>
    <x v="13312"/>
    <x v="1"/>
  </r>
  <r>
    <x v="13313"/>
    <x v="1"/>
  </r>
  <r>
    <x v="13314"/>
    <x v="1"/>
  </r>
  <r>
    <x v="13315"/>
    <x v="1"/>
  </r>
  <r>
    <x v="13316"/>
    <x v="1"/>
  </r>
  <r>
    <x v="13317"/>
    <x v="1"/>
  </r>
  <r>
    <x v="13318"/>
    <x v="1"/>
  </r>
  <r>
    <x v="13319"/>
    <x v="1"/>
  </r>
  <r>
    <x v="13320"/>
    <x v="1"/>
  </r>
  <r>
    <x v="13321"/>
    <x v="1"/>
  </r>
  <r>
    <x v="13322"/>
    <x v="1"/>
  </r>
  <r>
    <x v="13323"/>
    <x v="1"/>
  </r>
  <r>
    <x v="13324"/>
    <x v="1"/>
  </r>
  <r>
    <x v="13325"/>
    <x v="1"/>
  </r>
  <r>
    <x v="13326"/>
    <x v="1"/>
  </r>
  <r>
    <x v="13327"/>
    <x v="1"/>
  </r>
  <r>
    <x v="13328"/>
    <x v="1"/>
  </r>
  <r>
    <x v="13329"/>
    <x v="1"/>
  </r>
  <r>
    <x v="13330"/>
    <x v="1"/>
  </r>
  <r>
    <x v="13331"/>
    <x v="1"/>
  </r>
  <r>
    <x v="13332"/>
    <x v="1"/>
  </r>
  <r>
    <x v="13333"/>
    <x v="1"/>
  </r>
  <r>
    <x v="13334"/>
    <x v="1"/>
  </r>
  <r>
    <x v="13335"/>
    <x v="1"/>
  </r>
  <r>
    <x v="13336"/>
    <x v="1"/>
  </r>
  <r>
    <x v="13337"/>
    <x v="1"/>
  </r>
  <r>
    <x v="13338"/>
    <x v="1"/>
  </r>
  <r>
    <x v="13339"/>
    <x v="1"/>
  </r>
  <r>
    <x v="13340"/>
    <x v="1"/>
  </r>
  <r>
    <x v="13341"/>
    <x v="1"/>
  </r>
  <r>
    <x v="13342"/>
    <x v="1"/>
  </r>
  <r>
    <x v="13343"/>
    <x v="1"/>
  </r>
  <r>
    <x v="13344"/>
    <x v="1"/>
  </r>
  <r>
    <x v="13345"/>
    <x v="1"/>
  </r>
  <r>
    <x v="13346"/>
    <x v="1"/>
  </r>
  <r>
    <x v="13347"/>
    <x v="1"/>
  </r>
  <r>
    <x v="13348"/>
    <x v="1"/>
  </r>
  <r>
    <x v="13349"/>
    <x v="1"/>
  </r>
  <r>
    <x v="13350"/>
    <x v="1"/>
  </r>
  <r>
    <x v="13351"/>
    <x v="1"/>
  </r>
  <r>
    <x v="13352"/>
    <x v="1"/>
  </r>
  <r>
    <x v="13353"/>
    <x v="1"/>
  </r>
  <r>
    <x v="13354"/>
    <x v="1"/>
  </r>
  <r>
    <x v="13355"/>
    <x v="1"/>
  </r>
  <r>
    <x v="13356"/>
    <x v="1"/>
  </r>
  <r>
    <x v="13357"/>
    <x v="1"/>
  </r>
  <r>
    <x v="13358"/>
    <x v="1"/>
  </r>
  <r>
    <x v="13359"/>
    <x v="1"/>
  </r>
  <r>
    <x v="13360"/>
    <x v="1"/>
  </r>
  <r>
    <x v="13361"/>
    <x v="1"/>
  </r>
  <r>
    <x v="13362"/>
    <x v="1"/>
  </r>
  <r>
    <x v="13363"/>
    <x v="1"/>
  </r>
  <r>
    <x v="13364"/>
    <x v="1"/>
  </r>
  <r>
    <x v="13365"/>
    <x v="1"/>
  </r>
  <r>
    <x v="13366"/>
    <x v="1"/>
  </r>
  <r>
    <x v="13367"/>
    <x v="1"/>
  </r>
  <r>
    <x v="13368"/>
    <x v="1"/>
  </r>
  <r>
    <x v="13369"/>
    <x v="1"/>
  </r>
  <r>
    <x v="13370"/>
    <x v="1"/>
  </r>
  <r>
    <x v="13371"/>
    <x v="1"/>
  </r>
  <r>
    <x v="13372"/>
    <x v="1"/>
  </r>
  <r>
    <x v="13373"/>
    <x v="1"/>
  </r>
  <r>
    <x v="13374"/>
    <x v="1"/>
  </r>
  <r>
    <x v="13375"/>
    <x v="1"/>
  </r>
  <r>
    <x v="13376"/>
    <x v="1"/>
  </r>
  <r>
    <x v="13377"/>
    <x v="1"/>
  </r>
  <r>
    <x v="13378"/>
    <x v="1"/>
  </r>
  <r>
    <x v="13379"/>
    <x v="1"/>
  </r>
  <r>
    <x v="13380"/>
    <x v="1"/>
  </r>
  <r>
    <x v="13381"/>
    <x v="1"/>
  </r>
  <r>
    <x v="13382"/>
    <x v="1"/>
  </r>
  <r>
    <x v="13383"/>
    <x v="1"/>
  </r>
  <r>
    <x v="13384"/>
    <x v="1"/>
  </r>
  <r>
    <x v="13385"/>
    <x v="1"/>
  </r>
  <r>
    <x v="13386"/>
    <x v="1"/>
  </r>
  <r>
    <x v="13387"/>
    <x v="1"/>
  </r>
  <r>
    <x v="13388"/>
    <x v="1"/>
  </r>
  <r>
    <x v="13389"/>
    <x v="1"/>
  </r>
  <r>
    <x v="13390"/>
    <x v="1"/>
  </r>
  <r>
    <x v="13391"/>
    <x v="1"/>
  </r>
  <r>
    <x v="13392"/>
    <x v="1"/>
  </r>
  <r>
    <x v="13393"/>
    <x v="1"/>
  </r>
  <r>
    <x v="13394"/>
    <x v="1"/>
  </r>
  <r>
    <x v="13395"/>
    <x v="1"/>
  </r>
  <r>
    <x v="13396"/>
    <x v="1"/>
  </r>
  <r>
    <x v="13397"/>
    <x v="1"/>
  </r>
  <r>
    <x v="13398"/>
    <x v="1"/>
  </r>
  <r>
    <x v="13399"/>
    <x v="1"/>
  </r>
  <r>
    <x v="13399"/>
    <x v="1"/>
  </r>
  <r>
    <x v="13399"/>
    <x v="1"/>
  </r>
  <r>
    <x v="13400"/>
    <x v="1"/>
  </r>
  <r>
    <x v="13401"/>
    <x v="1"/>
  </r>
  <r>
    <x v="13402"/>
    <x v="1"/>
  </r>
  <r>
    <x v="13403"/>
    <x v="1"/>
  </r>
  <r>
    <x v="13404"/>
    <x v="1"/>
  </r>
  <r>
    <x v="13405"/>
    <x v="1"/>
  </r>
  <r>
    <x v="13406"/>
    <x v="1"/>
  </r>
  <r>
    <x v="13407"/>
    <x v="1"/>
  </r>
  <r>
    <x v="13408"/>
    <x v="1"/>
  </r>
  <r>
    <x v="13409"/>
    <x v="1"/>
  </r>
  <r>
    <x v="13410"/>
    <x v="1"/>
  </r>
  <r>
    <x v="13411"/>
    <x v="1"/>
  </r>
  <r>
    <x v="13412"/>
    <x v="1"/>
  </r>
  <r>
    <x v="13413"/>
    <x v="1"/>
  </r>
  <r>
    <x v="13414"/>
    <x v="1"/>
  </r>
  <r>
    <x v="13415"/>
    <x v="1"/>
  </r>
  <r>
    <x v="13416"/>
    <x v="1"/>
  </r>
  <r>
    <x v="13417"/>
    <x v="1"/>
  </r>
  <r>
    <x v="13418"/>
    <x v="1"/>
  </r>
  <r>
    <x v="13419"/>
    <x v="1"/>
  </r>
  <r>
    <x v="13420"/>
    <x v="1"/>
  </r>
  <r>
    <x v="13421"/>
    <x v="1"/>
  </r>
  <r>
    <x v="13422"/>
    <x v="1"/>
  </r>
  <r>
    <x v="13423"/>
    <x v="1"/>
  </r>
  <r>
    <x v="13424"/>
    <x v="1"/>
  </r>
  <r>
    <x v="13425"/>
    <x v="1"/>
  </r>
  <r>
    <x v="13426"/>
    <x v="1"/>
  </r>
  <r>
    <x v="13427"/>
    <x v="1"/>
  </r>
  <r>
    <x v="13428"/>
    <x v="1"/>
  </r>
  <r>
    <x v="13429"/>
    <x v="1"/>
  </r>
  <r>
    <x v="13430"/>
    <x v="1"/>
  </r>
  <r>
    <x v="13430"/>
    <x v="1"/>
  </r>
  <r>
    <x v="13431"/>
    <x v="1"/>
  </r>
  <r>
    <x v="13432"/>
    <x v="1"/>
  </r>
  <r>
    <x v="13433"/>
    <x v="1"/>
  </r>
  <r>
    <x v="13434"/>
    <x v="1"/>
  </r>
  <r>
    <x v="2538"/>
    <x v="1"/>
  </r>
  <r>
    <x v="13435"/>
    <x v="1"/>
  </r>
  <r>
    <x v="13436"/>
    <x v="1"/>
  </r>
  <r>
    <x v="13437"/>
    <x v="1"/>
  </r>
  <r>
    <x v="13438"/>
    <x v="1"/>
  </r>
  <r>
    <x v="13439"/>
    <x v="1"/>
  </r>
  <r>
    <x v="13440"/>
    <x v="1"/>
  </r>
  <r>
    <x v="13441"/>
    <x v="1"/>
  </r>
  <r>
    <x v="13442"/>
    <x v="1"/>
  </r>
  <r>
    <x v="2539"/>
    <x v="1"/>
  </r>
  <r>
    <x v="13443"/>
    <x v="1"/>
  </r>
  <r>
    <x v="13444"/>
    <x v="1"/>
  </r>
  <r>
    <x v="13445"/>
    <x v="1"/>
  </r>
  <r>
    <x v="13446"/>
    <x v="1"/>
  </r>
  <r>
    <x v="13447"/>
    <x v="1"/>
  </r>
  <r>
    <x v="13448"/>
    <x v="1"/>
  </r>
  <r>
    <x v="13449"/>
    <x v="1"/>
  </r>
  <r>
    <x v="13450"/>
    <x v="1"/>
  </r>
  <r>
    <x v="13451"/>
    <x v="1"/>
  </r>
  <r>
    <x v="13452"/>
    <x v="1"/>
  </r>
  <r>
    <x v="13453"/>
    <x v="1"/>
  </r>
  <r>
    <x v="13454"/>
    <x v="1"/>
  </r>
  <r>
    <x v="13455"/>
    <x v="1"/>
  </r>
  <r>
    <x v="13456"/>
    <x v="1"/>
  </r>
  <r>
    <x v="13457"/>
    <x v="1"/>
  </r>
  <r>
    <x v="13458"/>
    <x v="1"/>
  </r>
  <r>
    <x v="13459"/>
    <x v="1"/>
  </r>
  <r>
    <x v="13460"/>
    <x v="1"/>
  </r>
  <r>
    <x v="13461"/>
    <x v="1"/>
  </r>
  <r>
    <x v="13462"/>
    <x v="1"/>
  </r>
  <r>
    <x v="13463"/>
    <x v="1"/>
  </r>
  <r>
    <x v="13464"/>
    <x v="1"/>
  </r>
  <r>
    <x v="13465"/>
    <x v="1"/>
  </r>
  <r>
    <x v="13466"/>
    <x v="1"/>
  </r>
  <r>
    <x v="13467"/>
    <x v="1"/>
  </r>
  <r>
    <x v="13468"/>
    <x v="1"/>
  </r>
  <r>
    <x v="13469"/>
    <x v="1"/>
  </r>
  <r>
    <x v="13470"/>
    <x v="1"/>
  </r>
  <r>
    <x v="13471"/>
    <x v="1"/>
  </r>
  <r>
    <x v="13472"/>
    <x v="1"/>
  </r>
  <r>
    <x v="13473"/>
    <x v="1"/>
  </r>
  <r>
    <x v="13474"/>
    <x v="1"/>
  </r>
  <r>
    <x v="13475"/>
    <x v="1"/>
  </r>
  <r>
    <x v="13476"/>
    <x v="1"/>
  </r>
  <r>
    <x v="13477"/>
    <x v="1"/>
  </r>
  <r>
    <x v="13478"/>
    <x v="1"/>
  </r>
  <r>
    <x v="13479"/>
    <x v="1"/>
  </r>
  <r>
    <x v="13480"/>
    <x v="1"/>
  </r>
  <r>
    <x v="13481"/>
    <x v="1"/>
  </r>
  <r>
    <x v="13482"/>
    <x v="1"/>
  </r>
  <r>
    <x v="13483"/>
    <x v="1"/>
  </r>
  <r>
    <x v="13484"/>
    <x v="1"/>
  </r>
  <r>
    <x v="13485"/>
    <x v="1"/>
  </r>
  <r>
    <x v="13486"/>
    <x v="1"/>
  </r>
  <r>
    <x v="13486"/>
    <x v="1"/>
  </r>
  <r>
    <x v="13487"/>
    <x v="1"/>
  </r>
  <r>
    <x v="13488"/>
    <x v="1"/>
  </r>
  <r>
    <x v="13489"/>
    <x v="1"/>
  </r>
  <r>
    <x v="13490"/>
    <x v="1"/>
  </r>
  <r>
    <x v="13491"/>
    <x v="1"/>
  </r>
  <r>
    <x v="13492"/>
    <x v="1"/>
  </r>
  <r>
    <x v="13493"/>
    <x v="1"/>
  </r>
  <r>
    <x v="13494"/>
    <x v="1"/>
  </r>
  <r>
    <x v="13495"/>
    <x v="1"/>
  </r>
  <r>
    <x v="13496"/>
    <x v="1"/>
  </r>
  <r>
    <x v="13497"/>
    <x v="1"/>
  </r>
  <r>
    <x v="13498"/>
    <x v="1"/>
  </r>
  <r>
    <x v="13498"/>
    <x v="1"/>
  </r>
  <r>
    <x v="13499"/>
    <x v="1"/>
  </r>
  <r>
    <x v="13500"/>
    <x v="1"/>
  </r>
  <r>
    <x v="13501"/>
    <x v="1"/>
  </r>
  <r>
    <x v="13502"/>
    <x v="1"/>
  </r>
  <r>
    <x v="13503"/>
    <x v="1"/>
  </r>
  <r>
    <x v="13504"/>
    <x v="1"/>
  </r>
  <r>
    <x v="13505"/>
    <x v="1"/>
  </r>
  <r>
    <x v="13506"/>
    <x v="1"/>
  </r>
  <r>
    <x v="13507"/>
    <x v="1"/>
  </r>
  <r>
    <x v="13508"/>
    <x v="1"/>
  </r>
  <r>
    <x v="13509"/>
    <x v="1"/>
  </r>
  <r>
    <x v="13510"/>
    <x v="1"/>
  </r>
  <r>
    <x v="13511"/>
    <x v="1"/>
  </r>
  <r>
    <x v="13512"/>
    <x v="1"/>
  </r>
  <r>
    <x v="13513"/>
    <x v="1"/>
  </r>
  <r>
    <x v="13514"/>
    <x v="1"/>
  </r>
  <r>
    <x v="13515"/>
    <x v="1"/>
  </r>
  <r>
    <x v="13516"/>
    <x v="1"/>
  </r>
  <r>
    <x v="13517"/>
    <x v="1"/>
  </r>
  <r>
    <x v="13518"/>
    <x v="1"/>
  </r>
  <r>
    <x v="13519"/>
    <x v="1"/>
  </r>
  <r>
    <x v="13520"/>
    <x v="1"/>
  </r>
  <r>
    <x v="13521"/>
    <x v="1"/>
  </r>
  <r>
    <x v="13522"/>
    <x v="1"/>
  </r>
  <r>
    <x v="13523"/>
    <x v="1"/>
  </r>
  <r>
    <x v="13524"/>
    <x v="1"/>
  </r>
  <r>
    <x v="13525"/>
    <x v="1"/>
  </r>
  <r>
    <x v="13526"/>
    <x v="1"/>
  </r>
  <r>
    <x v="13527"/>
    <x v="1"/>
  </r>
  <r>
    <x v="13528"/>
    <x v="1"/>
  </r>
  <r>
    <x v="13529"/>
    <x v="1"/>
  </r>
  <r>
    <x v="13530"/>
    <x v="1"/>
  </r>
  <r>
    <x v="13531"/>
    <x v="1"/>
  </r>
  <r>
    <x v="13532"/>
    <x v="1"/>
  </r>
  <r>
    <x v="13533"/>
    <x v="1"/>
  </r>
  <r>
    <x v="13534"/>
    <x v="1"/>
  </r>
  <r>
    <x v="13535"/>
    <x v="1"/>
  </r>
  <r>
    <x v="13536"/>
    <x v="1"/>
  </r>
  <r>
    <x v="13537"/>
    <x v="1"/>
  </r>
  <r>
    <x v="13538"/>
    <x v="1"/>
  </r>
  <r>
    <x v="13539"/>
    <x v="1"/>
  </r>
  <r>
    <x v="13540"/>
    <x v="1"/>
  </r>
  <r>
    <x v="13541"/>
    <x v="1"/>
  </r>
  <r>
    <x v="13542"/>
    <x v="1"/>
  </r>
  <r>
    <x v="13543"/>
    <x v="1"/>
  </r>
  <r>
    <x v="13544"/>
    <x v="1"/>
  </r>
  <r>
    <x v="13545"/>
    <x v="1"/>
  </r>
  <r>
    <x v="13546"/>
    <x v="1"/>
  </r>
  <r>
    <x v="13547"/>
    <x v="1"/>
  </r>
  <r>
    <x v="13547"/>
    <x v="1"/>
  </r>
  <r>
    <x v="13548"/>
    <x v="1"/>
  </r>
  <r>
    <x v="13549"/>
    <x v="1"/>
  </r>
  <r>
    <x v="13550"/>
    <x v="1"/>
  </r>
  <r>
    <x v="13551"/>
    <x v="1"/>
  </r>
  <r>
    <x v="13552"/>
    <x v="1"/>
  </r>
  <r>
    <x v="13553"/>
    <x v="1"/>
  </r>
  <r>
    <x v="13554"/>
    <x v="1"/>
  </r>
  <r>
    <x v="13555"/>
    <x v="1"/>
  </r>
  <r>
    <x v="13555"/>
    <x v="1"/>
  </r>
  <r>
    <x v="13556"/>
    <x v="1"/>
  </r>
  <r>
    <x v="13557"/>
    <x v="1"/>
  </r>
  <r>
    <x v="13557"/>
    <x v="1"/>
  </r>
  <r>
    <x v="13558"/>
    <x v="1"/>
  </r>
  <r>
    <x v="13558"/>
    <x v="1"/>
  </r>
  <r>
    <x v="13559"/>
    <x v="1"/>
  </r>
  <r>
    <x v="13560"/>
    <x v="1"/>
  </r>
  <r>
    <x v="13561"/>
    <x v="1"/>
  </r>
  <r>
    <x v="13562"/>
    <x v="1"/>
  </r>
  <r>
    <x v="13563"/>
    <x v="1"/>
  </r>
  <r>
    <x v="13564"/>
    <x v="1"/>
  </r>
  <r>
    <x v="13565"/>
    <x v="1"/>
  </r>
  <r>
    <x v="13566"/>
    <x v="1"/>
  </r>
  <r>
    <x v="13567"/>
    <x v="1"/>
  </r>
  <r>
    <x v="13568"/>
    <x v="1"/>
  </r>
  <r>
    <x v="13569"/>
    <x v="1"/>
  </r>
  <r>
    <x v="13570"/>
    <x v="1"/>
  </r>
  <r>
    <x v="13571"/>
    <x v="1"/>
  </r>
  <r>
    <x v="13572"/>
    <x v="1"/>
  </r>
  <r>
    <x v="13573"/>
    <x v="1"/>
  </r>
  <r>
    <x v="13574"/>
    <x v="1"/>
  </r>
  <r>
    <x v="13575"/>
    <x v="1"/>
  </r>
  <r>
    <x v="13576"/>
    <x v="1"/>
  </r>
  <r>
    <x v="13577"/>
    <x v="1"/>
  </r>
  <r>
    <x v="13578"/>
    <x v="1"/>
  </r>
  <r>
    <x v="13579"/>
    <x v="1"/>
  </r>
  <r>
    <x v="13580"/>
    <x v="1"/>
  </r>
  <r>
    <x v="13581"/>
    <x v="1"/>
  </r>
  <r>
    <x v="13582"/>
    <x v="1"/>
  </r>
  <r>
    <x v="13583"/>
    <x v="1"/>
  </r>
  <r>
    <x v="13584"/>
    <x v="1"/>
  </r>
  <r>
    <x v="13585"/>
    <x v="1"/>
  </r>
  <r>
    <x v="13586"/>
    <x v="1"/>
  </r>
  <r>
    <x v="13587"/>
    <x v="1"/>
  </r>
  <r>
    <x v="13588"/>
    <x v="1"/>
  </r>
  <r>
    <x v="13589"/>
    <x v="1"/>
  </r>
  <r>
    <x v="13590"/>
    <x v="1"/>
  </r>
  <r>
    <x v="13591"/>
    <x v="1"/>
  </r>
  <r>
    <x v="13592"/>
    <x v="1"/>
  </r>
  <r>
    <x v="13593"/>
    <x v="1"/>
  </r>
  <r>
    <x v="13594"/>
    <x v="1"/>
  </r>
  <r>
    <x v="13595"/>
    <x v="1"/>
  </r>
  <r>
    <x v="13596"/>
    <x v="1"/>
  </r>
  <r>
    <x v="13597"/>
    <x v="1"/>
  </r>
  <r>
    <x v="13598"/>
    <x v="1"/>
  </r>
  <r>
    <x v="13599"/>
    <x v="1"/>
  </r>
  <r>
    <x v="13600"/>
    <x v="1"/>
  </r>
  <r>
    <x v="13601"/>
    <x v="1"/>
  </r>
  <r>
    <x v="13602"/>
    <x v="1"/>
  </r>
  <r>
    <x v="13603"/>
    <x v="1"/>
  </r>
  <r>
    <x v="13604"/>
    <x v="1"/>
  </r>
  <r>
    <x v="13605"/>
    <x v="1"/>
  </r>
  <r>
    <x v="13606"/>
    <x v="1"/>
  </r>
  <r>
    <x v="13607"/>
    <x v="1"/>
  </r>
  <r>
    <x v="13608"/>
    <x v="1"/>
  </r>
  <r>
    <x v="13609"/>
    <x v="1"/>
  </r>
  <r>
    <x v="13610"/>
    <x v="1"/>
  </r>
  <r>
    <x v="13611"/>
    <x v="1"/>
  </r>
  <r>
    <x v="13612"/>
    <x v="1"/>
  </r>
  <r>
    <x v="13613"/>
    <x v="1"/>
  </r>
  <r>
    <x v="13614"/>
    <x v="1"/>
  </r>
  <r>
    <x v="13615"/>
    <x v="1"/>
  </r>
  <r>
    <x v="13616"/>
    <x v="1"/>
  </r>
  <r>
    <x v="13617"/>
    <x v="1"/>
  </r>
  <r>
    <x v="13618"/>
    <x v="1"/>
  </r>
  <r>
    <x v="13619"/>
    <x v="1"/>
  </r>
  <r>
    <x v="13620"/>
    <x v="1"/>
  </r>
  <r>
    <x v="13621"/>
    <x v="1"/>
  </r>
  <r>
    <x v="13622"/>
    <x v="1"/>
  </r>
  <r>
    <x v="13623"/>
    <x v="1"/>
  </r>
  <r>
    <x v="13624"/>
    <x v="1"/>
  </r>
  <r>
    <x v="13625"/>
    <x v="1"/>
  </r>
  <r>
    <x v="13626"/>
    <x v="1"/>
  </r>
  <r>
    <x v="13627"/>
    <x v="1"/>
  </r>
  <r>
    <x v="13628"/>
    <x v="1"/>
  </r>
  <r>
    <x v="13629"/>
    <x v="1"/>
  </r>
  <r>
    <x v="13630"/>
    <x v="1"/>
  </r>
  <r>
    <x v="13631"/>
    <x v="1"/>
  </r>
  <r>
    <x v="13632"/>
    <x v="1"/>
  </r>
  <r>
    <x v="13633"/>
    <x v="1"/>
  </r>
  <r>
    <x v="13634"/>
    <x v="1"/>
  </r>
  <r>
    <x v="13635"/>
    <x v="1"/>
  </r>
  <r>
    <x v="13636"/>
    <x v="1"/>
  </r>
  <r>
    <x v="13637"/>
    <x v="1"/>
  </r>
  <r>
    <x v="13638"/>
    <x v="1"/>
  </r>
  <r>
    <x v="13639"/>
    <x v="1"/>
  </r>
  <r>
    <x v="13640"/>
    <x v="1"/>
  </r>
  <r>
    <x v="13641"/>
    <x v="1"/>
  </r>
  <r>
    <x v="13642"/>
    <x v="1"/>
  </r>
  <r>
    <x v="13643"/>
    <x v="1"/>
  </r>
  <r>
    <x v="13644"/>
    <x v="1"/>
  </r>
  <r>
    <x v="13645"/>
    <x v="1"/>
  </r>
  <r>
    <x v="13646"/>
    <x v="1"/>
  </r>
  <r>
    <x v="13647"/>
    <x v="1"/>
  </r>
  <r>
    <x v="13648"/>
    <x v="1"/>
  </r>
  <r>
    <x v="13649"/>
    <x v="1"/>
  </r>
  <r>
    <x v="13650"/>
    <x v="1"/>
  </r>
  <r>
    <x v="13651"/>
    <x v="1"/>
  </r>
  <r>
    <x v="13652"/>
    <x v="1"/>
  </r>
  <r>
    <x v="13653"/>
    <x v="1"/>
  </r>
  <r>
    <x v="13654"/>
    <x v="1"/>
  </r>
  <r>
    <x v="13655"/>
    <x v="1"/>
  </r>
  <r>
    <x v="13656"/>
    <x v="1"/>
  </r>
  <r>
    <x v="13657"/>
    <x v="1"/>
  </r>
  <r>
    <x v="13658"/>
    <x v="1"/>
  </r>
  <r>
    <x v="13659"/>
    <x v="1"/>
  </r>
  <r>
    <x v="13660"/>
    <x v="1"/>
  </r>
  <r>
    <x v="13661"/>
    <x v="1"/>
  </r>
  <r>
    <x v="13662"/>
    <x v="1"/>
  </r>
  <r>
    <x v="13663"/>
    <x v="1"/>
  </r>
  <r>
    <x v="13664"/>
    <x v="1"/>
  </r>
  <r>
    <x v="13665"/>
    <x v="1"/>
  </r>
  <r>
    <x v="13666"/>
    <x v="1"/>
  </r>
  <r>
    <x v="13667"/>
    <x v="1"/>
  </r>
  <r>
    <x v="13668"/>
    <x v="1"/>
  </r>
  <r>
    <x v="13669"/>
    <x v="1"/>
  </r>
  <r>
    <x v="13670"/>
    <x v="1"/>
  </r>
  <r>
    <x v="13671"/>
    <x v="1"/>
  </r>
  <r>
    <x v="13672"/>
    <x v="1"/>
  </r>
  <r>
    <x v="13673"/>
    <x v="1"/>
  </r>
  <r>
    <x v="13674"/>
    <x v="1"/>
  </r>
  <r>
    <x v="13675"/>
    <x v="1"/>
  </r>
  <r>
    <x v="13676"/>
    <x v="1"/>
  </r>
  <r>
    <x v="13677"/>
    <x v="1"/>
  </r>
  <r>
    <x v="13678"/>
    <x v="1"/>
  </r>
  <r>
    <x v="13679"/>
    <x v="1"/>
  </r>
  <r>
    <x v="13680"/>
    <x v="1"/>
  </r>
  <r>
    <x v="13681"/>
    <x v="1"/>
  </r>
  <r>
    <x v="13682"/>
    <x v="1"/>
  </r>
  <r>
    <x v="13683"/>
    <x v="1"/>
  </r>
  <r>
    <x v="13684"/>
    <x v="1"/>
  </r>
  <r>
    <x v="13685"/>
    <x v="1"/>
  </r>
  <r>
    <x v="13686"/>
    <x v="1"/>
  </r>
  <r>
    <x v="13687"/>
    <x v="1"/>
  </r>
  <r>
    <x v="13688"/>
    <x v="1"/>
  </r>
  <r>
    <x v="13689"/>
    <x v="1"/>
  </r>
  <r>
    <x v="2620"/>
    <x v="1"/>
  </r>
  <r>
    <x v="13690"/>
    <x v="1"/>
  </r>
  <r>
    <x v="13691"/>
    <x v="1"/>
  </r>
  <r>
    <x v="13692"/>
    <x v="1"/>
  </r>
  <r>
    <x v="13693"/>
    <x v="1"/>
  </r>
  <r>
    <x v="13694"/>
    <x v="1"/>
  </r>
  <r>
    <x v="13695"/>
    <x v="1"/>
  </r>
  <r>
    <x v="13696"/>
    <x v="1"/>
  </r>
  <r>
    <x v="13697"/>
    <x v="1"/>
  </r>
  <r>
    <x v="13698"/>
    <x v="1"/>
  </r>
  <r>
    <x v="13699"/>
    <x v="1"/>
  </r>
  <r>
    <x v="13700"/>
    <x v="1"/>
  </r>
  <r>
    <x v="13701"/>
    <x v="1"/>
  </r>
  <r>
    <x v="13702"/>
    <x v="1"/>
  </r>
  <r>
    <x v="13703"/>
    <x v="1"/>
  </r>
  <r>
    <x v="13704"/>
    <x v="1"/>
  </r>
  <r>
    <x v="13705"/>
    <x v="1"/>
  </r>
  <r>
    <x v="13706"/>
    <x v="1"/>
  </r>
  <r>
    <x v="13707"/>
    <x v="1"/>
  </r>
  <r>
    <x v="13708"/>
    <x v="1"/>
  </r>
  <r>
    <x v="13709"/>
    <x v="1"/>
  </r>
  <r>
    <x v="13710"/>
    <x v="1"/>
  </r>
  <r>
    <x v="13711"/>
    <x v="1"/>
  </r>
  <r>
    <x v="13712"/>
    <x v="1"/>
  </r>
  <r>
    <x v="13713"/>
    <x v="1"/>
  </r>
  <r>
    <x v="13714"/>
    <x v="1"/>
  </r>
  <r>
    <x v="13715"/>
    <x v="1"/>
  </r>
  <r>
    <x v="13716"/>
    <x v="1"/>
  </r>
  <r>
    <x v="13717"/>
    <x v="1"/>
  </r>
  <r>
    <x v="13718"/>
    <x v="1"/>
  </r>
  <r>
    <x v="13719"/>
    <x v="1"/>
  </r>
  <r>
    <x v="13720"/>
    <x v="1"/>
  </r>
  <r>
    <x v="13721"/>
    <x v="1"/>
  </r>
  <r>
    <x v="13722"/>
    <x v="1"/>
  </r>
  <r>
    <x v="13723"/>
    <x v="1"/>
  </r>
  <r>
    <x v="13724"/>
    <x v="1"/>
  </r>
  <r>
    <x v="13725"/>
    <x v="1"/>
  </r>
  <r>
    <x v="13726"/>
    <x v="1"/>
  </r>
  <r>
    <x v="13727"/>
    <x v="1"/>
  </r>
  <r>
    <x v="13728"/>
    <x v="1"/>
  </r>
  <r>
    <x v="13729"/>
    <x v="1"/>
  </r>
  <r>
    <x v="13730"/>
    <x v="1"/>
  </r>
  <r>
    <x v="13731"/>
    <x v="1"/>
  </r>
  <r>
    <x v="13732"/>
    <x v="1"/>
  </r>
  <r>
    <x v="13733"/>
    <x v="1"/>
  </r>
  <r>
    <x v="13734"/>
    <x v="1"/>
  </r>
  <r>
    <x v="13734"/>
    <x v="1"/>
  </r>
  <r>
    <x v="13735"/>
    <x v="1"/>
  </r>
  <r>
    <x v="13736"/>
    <x v="1"/>
  </r>
  <r>
    <x v="13737"/>
    <x v="1"/>
  </r>
  <r>
    <x v="13738"/>
    <x v="1"/>
  </r>
  <r>
    <x v="13739"/>
    <x v="1"/>
  </r>
  <r>
    <x v="13740"/>
    <x v="1"/>
  </r>
  <r>
    <x v="13741"/>
    <x v="1"/>
  </r>
  <r>
    <x v="13742"/>
    <x v="1"/>
  </r>
  <r>
    <x v="13743"/>
    <x v="1"/>
  </r>
  <r>
    <x v="13744"/>
    <x v="1"/>
  </r>
  <r>
    <x v="13745"/>
    <x v="1"/>
  </r>
  <r>
    <x v="13746"/>
    <x v="1"/>
  </r>
  <r>
    <x v="13747"/>
    <x v="1"/>
  </r>
  <r>
    <x v="13748"/>
    <x v="1"/>
  </r>
  <r>
    <x v="13749"/>
    <x v="1"/>
  </r>
  <r>
    <x v="13750"/>
    <x v="1"/>
  </r>
  <r>
    <x v="13751"/>
    <x v="1"/>
  </r>
  <r>
    <x v="13752"/>
    <x v="1"/>
  </r>
  <r>
    <x v="13753"/>
    <x v="1"/>
  </r>
  <r>
    <x v="13754"/>
    <x v="1"/>
  </r>
  <r>
    <x v="13755"/>
    <x v="1"/>
  </r>
  <r>
    <x v="13756"/>
    <x v="1"/>
  </r>
  <r>
    <x v="13757"/>
    <x v="1"/>
  </r>
  <r>
    <x v="13758"/>
    <x v="1"/>
  </r>
  <r>
    <x v="13759"/>
    <x v="1"/>
  </r>
  <r>
    <x v="13760"/>
    <x v="1"/>
  </r>
  <r>
    <x v="13761"/>
    <x v="1"/>
  </r>
  <r>
    <x v="13762"/>
    <x v="1"/>
  </r>
  <r>
    <x v="13763"/>
    <x v="1"/>
  </r>
  <r>
    <x v="13764"/>
    <x v="1"/>
  </r>
  <r>
    <x v="13765"/>
    <x v="1"/>
  </r>
  <r>
    <x v="13766"/>
    <x v="1"/>
  </r>
  <r>
    <x v="13767"/>
    <x v="1"/>
  </r>
  <r>
    <x v="2643"/>
    <x v="1"/>
  </r>
  <r>
    <x v="13768"/>
    <x v="1"/>
  </r>
  <r>
    <x v="13769"/>
    <x v="1"/>
  </r>
  <r>
    <x v="2645"/>
    <x v="1"/>
  </r>
  <r>
    <x v="13770"/>
    <x v="1"/>
  </r>
  <r>
    <x v="13771"/>
    <x v="1"/>
  </r>
  <r>
    <x v="13772"/>
    <x v="1"/>
  </r>
  <r>
    <x v="13773"/>
    <x v="1"/>
  </r>
  <r>
    <x v="13774"/>
    <x v="1"/>
  </r>
  <r>
    <x v="13775"/>
    <x v="1"/>
  </r>
  <r>
    <x v="13776"/>
    <x v="1"/>
  </r>
  <r>
    <x v="13777"/>
    <x v="1"/>
  </r>
  <r>
    <x v="13778"/>
    <x v="1"/>
  </r>
  <r>
    <x v="13779"/>
    <x v="1"/>
  </r>
  <r>
    <x v="13780"/>
    <x v="1"/>
  </r>
  <r>
    <x v="13781"/>
    <x v="1"/>
  </r>
  <r>
    <x v="13782"/>
    <x v="1"/>
  </r>
  <r>
    <x v="13783"/>
    <x v="1"/>
  </r>
  <r>
    <x v="13784"/>
    <x v="1"/>
  </r>
  <r>
    <x v="13785"/>
    <x v="1"/>
  </r>
  <r>
    <x v="13786"/>
    <x v="1"/>
  </r>
  <r>
    <x v="13787"/>
    <x v="1"/>
  </r>
  <r>
    <x v="13788"/>
    <x v="1"/>
  </r>
  <r>
    <x v="13789"/>
    <x v="1"/>
  </r>
  <r>
    <x v="13790"/>
    <x v="1"/>
  </r>
  <r>
    <x v="13791"/>
    <x v="1"/>
  </r>
  <r>
    <x v="13792"/>
    <x v="1"/>
  </r>
  <r>
    <x v="13793"/>
    <x v="1"/>
  </r>
  <r>
    <x v="13794"/>
    <x v="1"/>
  </r>
  <r>
    <x v="13795"/>
    <x v="1"/>
  </r>
  <r>
    <x v="13796"/>
    <x v="1"/>
  </r>
  <r>
    <x v="13797"/>
    <x v="1"/>
  </r>
  <r>
    <x v="13798"/>
    <x v="1"/>
  </r>
  <r>
    <x v="13799"/>
    <x v="1"/>
  </r>
  <r>
    <x v="13800"/>
    <x v="1"/>
  </r>
  <r>
    <x v="13801"/>
    <x v="1"/>
  </r>
  <r>
    <x v="13802"/>
    <x v="1"/>
  </r>
  <r>
    <x v="13803"/>
    <x v="1"/>
  </r>
  <r>
    <x v="13804"/>
    <x v="1"/>
  </r>
  <r>
    <x v="13805"/>
    <x v="1"/>
  </r>
  <r>
    <x v="13806"/>
    <x v="1"/>
  </r>
  <r>
    <x v="13807"/>
    <x v="1"/>
  </r>
  <r>
    <x v="13808"/>
    <x v="1"/>
  </r>
  <r>
    <x v="13809"/>
    <x v="1"/>
  </r>
  <r>
    <x v="13810"/>
    <x v="1"/>
  </r>
  <r>
    <x v="13811"/>
    <x v="1"/>
  </r>
  <r>
    <x v="13812"/>
    <x v="1"/>
  </r>
  <r>
    <x v="13813"/>
    <x v="1"/>
  </r>
  <r>
    <x v="13814"/>
    <x v="1"/>
  </r>
  <r>
    <x v="13815"/>
    <x v="1"/>
  </r>
  <r>
    <x v="13816"/>
    <x v="1"/>
  </r>
  <r>
    <x v="13817"/>
    <x v="1"/>
  </r>
  <r>
    <x v="13818"/>
    <x v="1"/>
  </r>
  <r>
    <x v="13819"/>
    <x v="1"/>
  </r>
  <r>
    <x v="13820"/>
    <x v="1"/>
  </r>
  <r>
    <x v="13821"/>
    <x v="1"/>
  </r>
  <r>
    <x v="13822"/>
    <x v="1"/>
  </r>
  <r>
    <x v="13823"/>
    <x v="1"/>
  </r>
  <r>
    <x v="13824"/>
    <x v="1"/>
  </r>
  <r>
    <x v="13825"/>
    <x v="1"/>
  </r>
  <r>
    <x v="13826"/>
    <x v="1"/>
  </r>
  <r>
    <x v="13827"/>
    <x v="1"/>
  </r>
  <r>
    <x v="13828"/>
    <x v="1"/>
  </r>
  <r>
    <x v="13829"/>
    <x v="1"/>
  </r>
  <r>
    <x v="13830"/>
    <x v="1"/>
  </r>
  <r>
    <x v="13831"/>
    <x v="1"/>
  </r>
  <r>
    <x v="13832"/>
    <x v="1"/>
  </r>
  <r>
    <x v="13833"/>
    <x v="1"/>
  </r>
  <r>
    <x v="13834"/>
    <x v="1"/>
  </r>
  <r>
    <x v="13835"/>
    <x v="1"/>
  </r>
  <r>
    <x v="13836"/>
    <x v="1"/>
  </r>
  <r>
    <x v="13837"/>
    <x v="1"/>
  </r>
  <r>
    <x v="13838"/>
    <x v="1"/>
  </r>
  <r>
    <x v="13839"/>
    <x v="1"/>
  </r>
  <r>
    <x v="13840"/>
    <x v="1"/>
  </r>
  <r>
    <x v="13841"/>
    <x v="1"/>
  </r>
  <r>
    <x v="13841"/>
    <x v="1"/>
  </r>
  <r>
    <x v="13842"/>
    <x v="1"/>
  </r>
  <r>
    <x v="13843"/>
    <x v="1"/>
  </r>
  <r>
    <x v="13844"/>
    <x v="1"/>
  </r>
  <r>
    <x v="13845"/>
    <x v="1"/>
  </r>
  <r>
    <x v="13846"/>
    <x v="1"/>
  </r>
  <r>
    <x v="13847"/>
    <x v="1"/>
  </r>
  <r>
    <x v="13848"/>
    <x v="1"/>
  </r>
  <r>
    <x v="13849"/>
    <x v="1"/>
  </r>
  <r>
    <x v="13850"/>
    <x v="1"/>
  </r>
  <r>
    <x v="13851"/>
    <x v="1"/>
  </r>
  <r>
    <x v="13852"/>
    <x v="1"/>
  </r>
  <r>
    <x v="13853"/>
    <x v="1"/>
  </r>
  <r>
    <x v="13854"/>
    <x v="1"/>
  </r>
  <r>
    <x v="13855"/>
    <x v="1"/>
  </r>
  <r>
    <x v="13856"/>
    <x v="1"/>
  </r>
  <r>
    <x v="13857"/>
    <x v="1"/>
  </r>
  <r>
    <x v="13858"/>
    <x v="1"/>
  </r>
  <r>
    <x v="13859"/>
    <x v="1"/>
  </r>
  <r>
    <x v="13860"/>
    <x v="1"/>
  </r>
  <r>
    <x v="13861"/>
    <x v="1"/>
  </r>
  <r>
    <x v="13862"/>
    <x v="1"/>
  </r>
  <r>
    <x v="13863"/>
    <x v="1"/>
  </r>
  <r>
    <x v="13864"/>
    <x v="1"/>
  </r>
  <r>
    <x v="13865"/>
    <x v="1"/>
  </r>
  <r>
    <x v="13866"/>
    <x v="1"/>
  </r>
  <r>
    <x v="13867"/>
    <x v="1"/>
  </r>
  <r>
    <x v="13868"/>
    <x v="1"/>
  </r>
  <r>
    <x v="13869"/>
    <x v="1"/>
  </r>
  <r>
    <x v="13870"/>
    <x v="1"/>
  </r>
  <r>
    <x v="13871"/>
    <x v="1"/>
  </r>
  <r>
    <x v="13872"/>
    <x v="1"/>
  </r>
  <r>
    <x v="13873"/>
    <x v="1"/>
  </r>
  <r>
    <x v="13874"/>
    <x v="1"/>
  </r>
  <r>
    <x v="13875"/>
    <x v="1"/>
  </r>
  <r>
    <x v="13876"/>
    <x v="1"/>
  </r>
  <r>
    <x v="13877"/>
    <x v="1"/>
  </r>
  <r>
    <x v="13878"/>
    <x v="1"/>
  </r>
  <r>
    <x v="13879"/>
    <x v="1"/>
  </r>
  <r>
    <x v="13880"/>
    <x v="1"/>
  </r>
  <r>
    <x v="13881"/>
    <x v="1"/>
  </r>
  <r>
    <x v="13882"/>
    <x v="1"/>
  </r>
  <r>
    <x v="13883"/>
    <x v="1"/>
  </r>
  <r>
    <x v="13884"/>
    <x v="1"/>
  </r>
  <r>
    <x v="13885"/>
    <x v="1"/>
  </r>
  <r>
    <x v="13886"/>
    <x v="1"/>
  </r>
  <r>
    <x v="13887"/>
    <x v="1"/>
  </r>
  <r>
    <x v="13888"/>
    <x v="1"/>
  </r>
  <r>
    <x v="13889"/>
    <x v="1"/>
  </r>
  <r>
    <x v="13890"/>
    <x v="1"/>
  </r>
  <r>
    <x v="13891"/>
    <x v="1"/>
  </r>
  <r>
    <x v="13892"/>
    <x v="1"/>
  </r>
  <r>
    <x v="13893"/>
    <x v="1"/>
  </r>
  <r>
    <x v="13894"/>
    <x v="1"/>
  </r>
  <r>
    <x v="13895"/>
    <x v="1"/>
  </r>
  <r>
    <x v="13896"/>
    <x v="1"/>
  </r>
  <r>
    <x v="13897"/>
    <x v="1"/>
  </r>
  <r>
    <x v="13898"/>
    <x v="1"/>
  </r>
  <r>
    <x v="13899"/>
    <x v="1"/>
  </r>
  <r>
    <x v="13900"/>
    <x v="1"/>
  </r>
  <r>
    <x v="13900"/>
    <x v="1"/>
  </r>
  <r>
    <x v="13901"/>
    <x v="1"/>
  </r>
  <r>
    <x v="13902"/>
    <x v="1"/>
  </r>
  <r>
    <x v="13903"/>
    <x v="1"/>
  </r>
  <r>
    <x v="13904"/>
    <x v="1"/>
  </r>
  <r>
    <x v="13905"/>
    <x v="1"/>
  </r>
  <r>
    <x v="13906"/>
    <x v="1"/>
  </r>
  <r>
    <x v="13907"/>
    <x v="1"/>
  </r>
  <r>
    <x v="13908"/>
    <x v="1"/>
  </r>
  <r>
    <x v="13909"/>
    <x v="1"/>
  </r>
  <r>
    <x v="13910"/>
    <x v="1"/>
  </r>
  <r>
    <x v="13911"/>
    <x v="1"/>
  </r>
  <r>
    <x v="13912"/>
    <x v="1"/>
  </r>
  <r>
    <x v="13913"/>
    <x v="1"/>
  </r>
  <r>
    <x v="13914"/>
    <x v="1"/>
  </r>
  <r>
    <x v="13915"/>
    <x v="1"/>
  </r>
  <r>
    <x v="2677"/>
    <x v="1"/>
  </r>
  <r>
    <x v="13916"/>
    <x v="1"/>
  </r>
  <r>
    <x v="13917"/>
    <x v="1"/>
  </r>
  <r>
    <x v="13918"/>
    <x v="1"/>
  </r>
  <r>
    <x v="13919"/>
    <x v="1"/>
  </r>
  <r>
    <x v="13919"/>
    <x v="1"/>
  </r>
  <r>
    <x v="13920"/>
    <x v="1"/>
  </r>
  <r>
    <x v="13921"/>
    <x v="1"/>
  </r>
  <r>
    <x v="13922"/>
    <x v="1"/>
  </r>
  <r>
    <x v="13923"/>
    <x v="1"/>
  </r>
  <r>
    <x v="13924"/>
    <x v="1"/>
  </r>
  <r>
    <x v="13925"/>
    <x v="1"/>
  </r>
  <r>
    <x v="13926"/>
    <x v="1"/>
  </r>
  <r>
    <x v="13927"/>
    <x v="1"/>
  </r>
  <r>
    <x v="13928"/>
    <x v="1"/>
  </r>
  <r>
    <x v="13929"/>
    <x v="1"/>
  </r>
  <r>
    <x v="13929"/>
    <x v="1"/>
  </r>
  <r>
    <x v="13930"/>
    <x v="1"/>
  </r>
  <r>
    <x v="13931"/>
    <x v="1"/>
  </r>
  <r>
    <x v="13932"/>
    <x v="1"/>
  </r>
  <r>
    <x v="13933"/>
    <x v="1"/>
  </r>
  <r>
    <x v="13934"/>
    <x v="1"/>
  </r>
  <r>
    <x v="13935"/>
    <x v="1"/>
  </r>
  <r>
    <x v="13936"/>
    <x v="1"/>
  </r>
  <r>
    <x v="13937"/>
    <x v="1"/>
  </r>
  <r>
    <x v="13938"/>
    <x v="1"/>
  </r>
  <r>
    <x v="13939"/>
    <x v="1"/>
  </r>
  <r>
    <x v="13940"/>
    <x v="1"/>
  </r>
  <r>
    <x v="13941"/>
    <x v="1"/>
  </r>
  <r>
    <x v="13942"/>
    <x v="1"/>
  </r>
  <r>
    <x v="2685"/>
    <x v="1"/>
  </r>
  <r>
    <x v="13943"/>
    <x v="1"/>
  </r>
  <r>
    <x v="13944"/>
    <x v="1"/>
  </r>
  <r>
    <x v="13945"/>
    <x v="1"/>
  </r>
  <r>
    <x v="13946"/>
    <x v="1"/>
  </r>
  <r>
    <x v="13947"/>
    <x v="1"/>
  </r>
  <r>
    <x v="13948"/>
    <x v="1"/>
  </r>
  <r>
    <x v="13949"/>
    <x v="1"/>
  </r>
  <r>
    <x v="13950"/>
    <x v="1"/>
  </r>
  <r>
    <x v="13951"/>
    <x v="1"/>
  </r>
  <r>
    <x v="13952"/>
    <x v="1"/>
  </r>
  <r>
    <x v="13953"/>
    <x v="1"/>
  </r>
  <r>
    <x v="13954"/>
    <x v="1"/>
  </r>
  <r>
    <x v="13955"/>
    <x v="1"/>
  </r>
  <r>
    <x v="13956"/>
    <x v="1"/>
  </r>
  <r>
    <x v="13957"/>
    <x v="1"/>
  </r>
  <r>
    <x v="13958"/>
    <x v="1"/>
  </r>
  <r>
    <x v="13959"/>
    <x v="1"/>
  </r>
  <r>
    <x v="13960"/>
    <x v="1"/>
  </r>
  <r>
    <x v="13961"/>
    <x v="1"/>
  </r>
  <r>
    <x v="13962"/>
    <x v="1"/>
  </r>
  <r>
    <x v="13963"/>
    <x v="1"/>
  </r>
  <r>
    <x v="13964"/>
    <x v="1"/>
  </r>
  <r>
    <x v="13965"/>
    <x v="1"/>
  </r>
  <r>
    <x v="13966"/>
    <x v="1"/>
  </r>
  <r>
    <x v="13966"/>
    <x v="1"/>
  </r>
  <r>
    <x v="13967"/>
    <x v="1"/>
  </r>
  <r>
    <x v="13968"/>
    <x v="1"/>
  </r>
  <r>
    <x v="13969"/>
    <x v="1"/>
  </r>
  <r>
    <x v="13970"/>
    <x v="1"/>
  </r>
  <r>
    <x v="13971"/>
    <x v="1"/>
  </r>
  <r>
    <x v="13972"/>
    <x v="1"/>
  </r>
  <r>
    <x v="13973"/>
    <x v="1"/>
  </r>
  <r>
    <x v="13974"/>
    <x v="1"/>
  </r>
  <r>
    <x v="13975"/>
    <x v="1"/>
  </r>
  <r>
    <x v="13976"/>
    <x v="1"/>
  </r>
  <r>
    <x v="13977"/>
    <x v="1"/>
  </r>
  <r>
    <x v="13978"/>
    <x v="1"/>
  </r>
  <r>
    <x v="13979"/>
    <x v="1"/>
  </r>
  <r>
    <x v="13980"/>
    <x v="1"/>
  </r>
  <r>
    <x v="13981"/>
    <x v="1"/>
  </r>
  <r>
    <x v="13982"/>
    <x v="1"/>
  </r>
  <r>
    <x v="13983"/>
    <x v="1"/>
  </r>
  <r>
    <x v="13984"/>
    <x v="1"/>
  </r>
  <r>
    <x v="13985"/>
    <x v="1"/>
  </r>
  <r>
    <x v="13986"/>
    <x v="1"/>
  </r>
  <r>
    <x v="13987"/>
    <x v="1"/>
  </r>
  <r>
    <x v="13988"/>
    <x v="1"/>
  </r>
  <r>
    <x v="13989"/>
    <x v="1"/>
  </r>
  <r>
    <x v="13990"/>
    <x v="1"/>
  </r>
  <r>
    <x v="13991"/>
    <x v="1"/>
  </r>
  <r>
    <x v="13992"/>
    <x v="1"/>
  </r>
  <r>
    <x v="13993"/>
    <x v="1"/>
  </r>
  <r>
    <x v="13994"/>
    <x v="1"/>
  </r>
  <r>
    <x v="13995"/>
    <x v="1"/>
  </r>
  <r>
    <x v="13996"/>
    <x v="1"/>
  </r>
  <r>
    <x v="13997"/>
    <x v="1"/>
  </r>
  <r>
    <x v="13998"/>
    <x v="1"/>
  </r>
  <r>
    <x v="13999"/>
    <x v="1"/>
  </r>
  <r>
    <x v="14000"/>
    <x v="1"/>
  </r>
  <r>
    <x v="14001"/>
    <x v="1"/>
  </r>
  <r>
    <x v="14002"/>
    <x v="1"/>
  </r>
  <r>
    <x v="14003"/>
    <x v="1"/>
  </r>
  <r>
    <x v="14004"/>
    <x v="1"/>
  </r>
  <r>
    <x v="14005"/>
    <x v="1"/>
  </r>
  <r>
    <x v="14006"/>
    <x v="1"/>
  </r>
  <r>
    <x v="14007"/>
    <x v="1"/>
  </r>
  <r>
    <x v="14008"/>
    <x v="1"/>
  </r>
  <r>
    <x v="14009"/>
    <x v="1"/>
  </r>
  <r>
    <x v="14010"/>
    <x v="1"/>
  </r>
  <r>
    <x v="14011"/>
    <x v="1"/>
  </r>
  <r>
    <x v="14012"/>
    <x v="1"/>
  </r>
  <r>
    <x v="14013"/>
    <x v="1"/>
  </r>
  <r>
    <x v="14014"/>
    <x v="1"/>
  </r>
  <r>
    <x v="14015"/>
    <x v="1"/>
  </r>
  <r>
    <x v="14016"/>
    <x v="1"/>
  </r>
  <r>
    <x v="14017"/>
    <x v="1"/>
  </r>
  <r>
    <x v="14018"/>
    <x v="1"/>
  </r>
  <r>
    <x v="14019"/>
    <x v="1"/>
  </r>
  <r>
    <x v="14020"/>
    <x v="1"/>
  </r>
  <r>
    <x v="14021"/>
    <x v="1"/>
  </r>
  <r>
    <x v="14022"/>
    <x v="1"/>
  </r>
  <r>
    <x v="14023"/>
    <x v="1"/>
  </r>
  <r>
    <x v="14024"/>
    <x v="1"/>
  </r>
  <r>
    <x v="14025"/>
    <x v="1"/>
  </r>
  <r>
    <x v="14026"/>
    <x v="1"/>
  </r>
  <r>
    <x v="14027"/>
    <x v="1"/>
  </r>
  <r>
    <x v="14028"/>
    <x v="1"/>
  </r>
  <r>
    <x v="14029"/>
    <x v="1"/>
  </r>
  <r>
    <x v="14030"/>
    <x v="1"/>
  </r>
  <r>
    <x v="14031"/>
    <x v="1"/>
  </r>
  <r>
    <x v="14032"/>
    <x v="1"/>
  </r>
  <r>
    <x v="14033"/>
    <x v="1"/>
  </r>
  <r>
    <x v="14034"/>
    <x v="1"/>
  </r>
  <r>
    <x v="14035"/>
    <x v="1"/>
  </r>
  <r>
    <x v="14036"/>
    <x v="1"/>
  </r>
  <r>
    <x v="14037"/>
    <x v="1"/>
  </r>
  <r>
    <x v="14038"/>
    <x v="1"/>
  </r>
  <r>
    <x v="14039"/>
    <x v="1"/>
  </r>
  <r>
    <x v="14040"/>
    <x v="1"/>
  </r>
  <r>
    <x v="14041"/>
    <x v="1"/>
  </r>
  <r>
    <x v="14042"/>
    <x v="1"/>
  </r>
  <r>
    <x v="14043"/>
    <x v="1"/>
  </r>
  <r>
    <x v="14044"/>
    <x v="1"/>
  </r>
  <r>
    <x v="14045"/>
    <x v="1"/>
  </r>
  <r>
    <x v="14046"/>
    <x v="1"/>
  </r>
  <r>
    <x v="14047"/>
    <x v="1"/>
  </r>
  <r>
    <x v="14048"/>
    <x v="1"/>
  </r>
  <r>
    <x v="14049"/>
    <x v="1"/>
  </r>
  <r>
    <x v="14050"/>
    <x v="1"/>
  </r>
  <r>
    <x v="14051"/>
    <x v="1"/>
  </r>
  <r>
    <x v="14052"/>
    <x v="1"/>
  </r>
  <r>
    <x v="14053"/>
    <x v="1"/>
  </r>
  <r>
    <x v="14054"/>
    <x v="1"/>
  </r>
  <r>
    <x v="14055"/>
    <x v="1"/>
  </r>
  <r>
    <x v="14056"/>
    <x v="1"/>
  </r>
  <r>
    <x v="14057"/>
    <x v="1"/>
  </r>
  <r>
    <x v="14058"/>
    <x v="1"/>
  </r>
  <r>
    <x v="14059"/>
    <x v="1"/>
  </r>
  <r>
    <x v="14060"/>
    <x v="1"/>
  </r>
  <r>
    <x v="14061"/>
    <x v="1"/>
  </r>
  <r>
    <x v="14062"/>
    <x v="1"/>
  </r>
  <r>
    <x v="14063"/>
    <x v="1"/>
  </r>
  <r>
    <x v="14064"/>
    <x v="1"/>
  </r>
  <r>
    <x v="14065"/>
    <x v="1"/>
  </r>
  <r>
    <x v="14066"/>
    <x v="1"/>
  </r>
  <r>
    <x v="14067"/>
    <x v="1"/>
  </r>
  <r>
    <x v="14068"/>
    <x v="1"/>
  </r>
  <r>
    <x v="14069"/>
    <x v="1"/>
  </r>
  <r>
    <x v="14070"/>
    <x v="1"/>
  </r>
  <r>
    <x v="14071"/>
    <x v="1"/>
  </r>
  <r>
    <x v="14072"/>
    <x v="1"/>
  </r>
  <r>
    <x v="14073"/>
    <x v="1"/>
  </r>
  <r>
    <x v="14074"/>
    <x v="1"/>
  </r>
  <r>
    <x v="14075"/>
    <x v="1"/>
  </r>
  <r>
    <x v="14076"/>
    <x v="1"/>
  </r>
  <r>
    <x v="14077"/>
    <x v="1"/>
  </r>
  <r>
    <x v="14078"/>
    <x v="1"/>
  </r>
  <r>
    <x v="14079"/>
    <x v="1"/>
  </r>
  <r>
    <x v="14080"/>
    <x v="1"/>
  </r>
  <r>
    <x v="14081"/>
    <x v="1"/>
  </r>
  <r>
    <x v="14082"/>
    <x v="1"/>
  </r>
  <r>
    <x v="14083"/>
    <x v="1"/>
  </r>
  <r>
    <x v="14084"/>
    <x v="1"/>
  </r>
  <r>
    <x v="14085"/>
    <x v="1"/>
  </r>
  <r>
    <x v="14086"/>
    <x v="1"/>
  </r>
  <r>
    <x v="14087"/>
    <x v="1"/>
  </r>
  <r>
    <x v="14088"/>
    <x v="1"/>
  </r>
  <r>
    <x v="14089"/>
    <x v="1"/>
  </r>
  <r>
    <x v="14090"/>
    <x v="1"/>
  </r>
  <r>
    <x v="14091"/>
    <x v="1"/>
  </r>
  <r>
    <x v="14092"/>
    <x v="1"/>
  </r>
  <r>
    <x v="14093"/>
    <x v="1"/>
  </r>
  <r>
    <x v="14094"/>
    <x v="1"/>
  </r>
  <r>
    <x v="14095"/>
    <x v="1"/>
  </r>
  <r>
    <x v="14096"/>
    <x v="1"/>
  </r>
  <r>
    <x v="14097"/>
    <x v="1"/>
  </r>
  <r>
    <x v="14098"/>
    <x v="1"/>
  </r>
  <r>
    <x v="14099"/>
    <x v="1"/>
  </r>
  <r>
    <x v="14100"/>
    <x v="1"/>
  </r>
  <r>
    <x v="14101"/>
    <x v="1"/>
  </r>
  <r>
    <x v="14102"/>
    <x v="1"/>
  </r>
  <r>
    <x v="14103"/>
    <x v="1"/>
  </r>
  <r>
    <x v="14104"/>
    <x v="1"/>
  </r>
  <r>
    <x v="14105"/>
    <x v="1"/>
  </r>
  <r>
    <x v="14106"/>
    <x v="1"/>
  </r>
  <r>
    <x v="14107"/>
    <x v="1"/>
  </r>
  <r>
    <x v="14108"/>
    <x v="1"/>
  </r>
  <r>
    <x v="14109"/>
    <x v="1"/>
  </r>
  <r>
    <x v="14110"/>
    <x v="1"/>
  </r>
  <r>
    <x v="14111"/>
    <x v="1"/>
  </r>
  <r>
    <x v="14112"/>
    <x v="1"/>
  </r>
  <r>
    <x v="14113"/>
    <x v="1"/>
  </r>
  <r>
    <x v="14114"/>
    <x v="1"/>
  </r>
  <r>
    <x v="14115"/>
    <x v="1"/>
  </r>
  <r>
    <x v="14116"/>
    <x v="1"/>
  </r>
  <r>
    <x v="14117"/>
    <x v="1"/>
  </r>
  <r>
    <x v="14118"/>
    <x v="1"/>
  </r>
  <r>
    <x v="14119"/>
    <x v="1"/>
  </r>
  <r>
    <x v="14120"/>
    <x v="1"/>
  </r>
  <r>
    <x v="14121"/>
    <x v="1"/>
  </r>
  <r>
    <x v="14122"/>
    <x v="1"/>
  </r>
  <r>
    <x v="14123"/>
    <x v="1"/>
  </r>
  <r>
    <x v="14124"/>
    <x v="1"/>
  </r>
  <r>
    <x v="14125"/>
    <x v="1"/>
  </r>
  <r>
    <x v="14126"/>
    <x v="1"/>
  </r>
  <r>
    <x v="14127"/>
    <x v="1"/>
  </r>
  <r>
    <x v="14128"/>
    <x v="1"/>
  </r>
  <r>
    <x v="14129"/>
    <x v="1"/>
  </r>
  <r>
    <x v="14130"/>
    <x v="1"/>
  </r>
  <r>
    <x v="14131"/>
    <x v="1"/>
  </r>
  <r>
    <x v="14132"/>
    <x v="1"/>
  </r>
  <r>
    <x v="14133"/>
    <x v="1"/>
  </r>
  <r>
    <x v="14134"/>
    <x v="1"/>
  </r>
  <r>
    <x v="14134"/>
    <x v="1"/>
  </r>
  <r>
    <x v="14135"/>
    <x v="1"/>
  </r>
  <r>
    <x v="14136"/>
    <x v="1"/>
  </r>
  <r>
    <x v="14137"/>
    <x v="1"/>
  </r>
  <r>
    <x v="14138"/>
    <x v="1"/>
  </r>
  <r>
    <x v="14139"/>
    <x v="1"/>
  </r>
  <r>
    <x v="14140"/>
    <x v="1"/>
  </r>
  <r>
    <x v="14141"/>
    <x v="1"/>
  </r>
  <r>
    <x v="14142"/>
    <x v="1"/>
  </r>
  <r>
    <x v="14143"/>
    <x v="1"/>
  </r>
  <r>
    <x v="14144"/>
    <x v="1"/>
  </r>
  <r>
    <x v="14145"/>
    <x v="1"/>
  </r>
  <r>
    <x v="14146"/>
    <x v="1"/>
  </r>
  <r>
    <x v="14147"/>
    <x v="1"/>
  </r>
  <r>
    <x v="14148"/>
    <x v="1"/>
  </r>
  <r>
    <x v="14149"/>
    <x v="1"/>
  </r>
  <r>
    <x v="2724"/>
    <x v="1"/>
  </r>
  <r>
    <x v="14150"/>
    <x v="1"/>
  </r>
  <r>
    <x v="14151"/>
    <x v="1"/>
  </r>
  <r>
    <x v="14152"/>
    <x v="1"/>
  </r>
  <r>
    <x v="14153"/>
    <x v="1"/>
  </r>
  <r>
    <x v="14154"/>
    <x v="1"/>
  </r>
  <r>
    <x v="14155"/>
    <x v="1"/>
  </r>
  <r>
    <x v="14156"/>
    <x v="1"/>
  </r>
  <r>
    <x v="14157"/>
    <x v="1"/>
  </r>
  <r>
    <x v="14158"/>
    <x v="1"/>
  </r>
  <r>
    <x v="14159"/>
    <x v="1"/>
  </r>
  <r>
    <x v="14160"/>
    <x v="1"/>
  </r>
  <r>
    <x v="14161"/>
    <x v="1"/>
  </r>
  <r>
    <x v="14162"/>
    <x v="1"/>
  </r>
  <r>
    <x v="14163"/>
    <x v="1"/>
  </r>
  <r>
    <x v="14164"/>
    <x v="1"/>
  </r>
  <r>
    <x v="14165"/>
    <x v="1"/>
  </r>
  <r>
    <x v="14166"/>
    <x v="1"/>
  </r>
  <r>
    <x v="14167"/>
    <x v="1"/>
  </r>
  <r>
    <x v="14168"/>
    <x v="1"/>
  </r>
  <r>
    <x v="14169"/>
    <x v="1"/>
  </r>
  <r>
    <x v="14170"/>
    <x v="1"/>
  </r>
  <r>
    <x v="14171"/>
    <x v="1"/>
  </r>
  <r>
    <x v="14172"/>
    <x v="1"/>
  </r>
  <r>
    <x v="14173"/>
    <x v="1"/>
  </r>
  <r>
    <x v="14174"/>
    <x v="1"/>
  </r>
  <r>
    <x v="14175"/>
    <x v="1"/>
  </r>
  <r>
    <x v="14176"/>
    <x v="1"/>
  </r>
  <r>
    <x v="14177"/>
    <x v="1"/>
  </r>
  <r>
    <x v="14178"/>
    <x v="1"/>
  </r>
  <r>
    <x v="14179"/>
    <x v="1"/>
  </r>
  <r>
    <x v="14180"/>
    <x v="1"/>
  </r>
  <r>
    <x v="14181"/>
    <x v="1"/>
  </r>
  <r>
    <x v="14182"/>
    <x v="1"/>
  </r>
  <r>
    <x v="14183"/>
    <x v="1"/>
  </r>
  <r>
    <x v="14184"/>
    <x v="1"/>
  </r>
  <r>
    <x v="14185"/>
    <x v="1"/>
  </r>
  <r>
    <x v="14186"/>
    <x v="1"/>
  </r>
  <r>
    <x v="14187"/>
    <x v="1"/>
  </r>
  <r>
    <x v="14188"/>
    <x v="1"/>
  </r>
  <r>
    <x v="14188"/>
    <x v="1"/>
  </r>
  <r>
    <x v="14189"/>
    <x v="1"/>
  </r>
  <r>
    <x v="14190"/>
    <x v="1"/>
  </r>
  <r>
    <x v="14191"/>
    <x v="1"/>
  </r>
  <r>
    <x v="14192"/>
    <x v="1"/>
  </r>
  <r>
    <x v="14193"/>
    <x v="1"/>
  </r>
  <r>
    <x v="14194"/>
    <x v="1"/>
  </r>
  <r>
    <x v="14195"/>
    <x v="1"/>
  </r>
  <r>
    <x v="14196"/>
    <x v="1"/>
  </r>
  <r>
    <x v="14197"/>
    <x v="1"/>
  </r>
  <r>
    <x v="14198"/>
    <x v="1"/>
  </r>
  <r>
    <x v="14199"/>
    <x v="1"/>
  </r>
  <r>
    <x v="14200"/>
    <x v="1"/>
  </r>
  <r>
    <x v="14201"/>
    <x v="1"/>
  </r>
  <r>
    <x v="14202"/>
    <x v="1"/>
  </r>
  <r>
    <x v="14203"/>
    <x v="1"/>
  </r>
  <r>
    <x v="14204"/>
    <x v="1"/>
  </r>
  <r>
    <x v="14205"/>
    <x v="1"/>
  </r>
  <r>
    <x v="14206"/>
    <x v="1"/>
  </r>
  <r>
    <x v="14207"/>
    <x v="1"/>
  </r>
  <r>
    <x v="14208"/>
    <x v="1"/>
  </r>
  <r>
    <x v="14209"/>
    <x v="1"/>
  </r>
  <r>
    <x v="14210"/>
    <x v="1"/>
  </r>
  <r>
    <x v="14211"/>
    <x v="1"/>
  </r>
  <r>
    <x v="14212"/>
    <x v="1"/>
  </r>
  <r>
    <x v="14213"/>
    <x v="1"/>
  </r>
  <r>
    <x v="14214"/>
    <x v="1"/>
  </r>
  <r>
    <x v="14215"/>
    <x v="1"/>
  </r>
  <r>
    <x v="14216"/>
    <x v="1"/>
  </r>
  <r>
    <x v="14217"/>
    <x v="1"/>
  </r>
  <r>
    <x v="14218"/>
    <x v="1"/>
  </r>
  <r>
    <x v="14219"/>
    <x v="1"/>
  </r>
  <r>
    <x v="14220"/>
    <x v="1"/>
  </r>
  <r>
    <x v="14221"/>
    <x v="1"/>
  </r>
  <r>
    <x v="14222"/>
    <x v="1"/>
  </r>
  <r>
    <x v="14223"/>
    <x v="1"/>
  </r>
  <r>
    <x v="14224"/>
    <x v="1"/>
  </r>
  <r>
    <x v="14225"/>
    <x v="1"/>
  </r>
  <r>
    <x v="14226"/>
    <x v="1"/>
  </r>
  <r>
    <x v="14227"/>
    <x v="1"/>
  </r>
  <r>
    <x v="14228"/>
    <x v="1"/>
  </r>
  <r>
    <x v="14229"/>
    <x v="1"/>
  </r>
  <r>
    <x v="14230"/>
    <x v="1"/>
  </r>
  <r>
    <x v="14231"/>
    <x v="1"/>
  </r>
  <r>
    <x v="14232"/>
    <x v="1"/>
  </r>
  <r>
    <x v="14233"/>
    <x v="1"/>
  </r>
  <r>
    <x v="14234"/>
    <x v="1"/>
  </r>
  <r>
    <x v="14235"/>
    <x v="1"/>
  </r>
  <r>
    <x v="14236"/>
    <x v="1"/>
  </r>
  <r>
    <x v="14237"/>
    <x v="1"/>
  </r>
  <r>
    <x v="14238"/>
    <x v="1"/>
  </r>
  <r>
    <x v="14239"/>
    <x v="1"/>
  </r>
  <r>
    <x v="14240"/>
    <x v="1"/>
  </r>
  <r>
    <x v="14241"/>
    <x v="1"/>
  </r>
  <r>
    <x v="14242"/>
    <x v="1"/>
  </r>
  <r>
    <x v="14243"/>
    <x v="1"/>
  </r>
  <r>
    <x v="14244"/>
    <x v="1"/>
  </r>
  <r>
    <x v="14244"/>
    <x v="1"/>
  </r>
  <r>
    <x v="14245"/>
    <x v="1"/>
  </r>
  <r>
    <x v="14246"/>
    <x v="1"/>
  </r>
  <r>
    <x v="14247"/>
    <x v="1"/>
  </r>
  <r>
    <x v="14248"/>
    <x v="1"/>
  </r>
  <r>
    <x v="14249"/>
    <x v="1"/>
  </r>
  <r>
    <x v="14250"/>
    <x v="1"/>
  </r>
  <r>
    <x v="14251"/>
    <x v="1"/>
  </r>
  <r>
    <x v="14252"/>
    <x v="1"/>
  </r>
  <r>
    <x v="14253"/>
    <x v="1"/>
  </r>
  <r>
    <x v="14254"/>
    <x v="1"/>
  </r>
  <r>
    <x v="14254"/>
    <x v="1"/>
  </r>
  <r>
    <x v="14255"/>
    <x v="1"/>
  </r>
  <r>
    <x v="14256"/>
    <x v="1"/>
  </r>
  <r>
    <x v="14257"/>
    <x v="1"/>
  </r>
  <r>
    <x v="14258"/>
    <x v="1"/>
  </r>
  <r>
    <x v="14259"/>
    <x v="1"/>
  </r>
  <r>
    <x v="14260"/>
    <x v="1"/>
  </r>
  <r>
    <x v="14261"/>
    <x v="1"/>
  </r>
  <r>
    <x v="14262"/>
    <x v="1"/>
  </r>
  <r>
    <x v="14263"/>
    <x v="1"/>
  </r>
  <r>
    <x v="14264"/>
    <x v="1"/>
  </r>
  <r>
    <x v="14265"/>
    <x v="1"/>
  </r>
  <r>
    <x v="14266"/>
    <x v="1"/>
  </r>
  <r>
    <x v="14267"/>
    <x v="1"/>
  </r>
  <r>
    <x v="14268"/>
    <x v="1"/>
  </r>
  <r>
    <x v="14269"/>
    <x v="1"/>
  </r>
  <r>
    <x v="14270"/>
    <x v="1"/>
  </r>
  <r>
    <x v="14271"/>
    <x v="1"/>
  </r>
  <r>
    <x v="14272"/>
    <x v="1"/>
  </r>
  <r>
    <x v="14273"/>
    <x v="1"/>
  </r>
  <r>
    <x v="14274"/>
    <x v="1"/>
  </r>
  <r>
    <x v="14275"/>
    <x v="1"/>
  </r>
  <r>
    <x v="14276"/>
    <x v="1"/>
  </r>
  <r>
    <x v="14277"/>
    <x v="1"/>
  </r>
  <r>
    <x v="14278"/>
    <x v="1"/>
  </r>
  <r>
    <x v="14278"/>
    <x v="1"/>
  </r>
  <r>
    <x v="14279"/>
    <x v="1"/>
  </r>
  <r>
    <x v="14280"/>
    <x v="1"/>
  </r>
  <r>
    <x v="14281"/>
    <x v="1"/>
  </r>
  <r>
    <x v="14282"/>
    <x v="1"/>
  </r>
  <r>
    <x v="14283"/>
    <x v="1"/>
  </r>
  <r>
    <x v="14284"/>
    <x v="1"/>
  </r>
  <r>
    <x v="14285"/>
    <x v="1"/>
  </r>
  <r>
    <x v="14286"/>
    <x v="1"/>
  </r>
  <r>
    <x v="14287"/>
    <x v="1"/>
  </r>
  <r>
    <x v="14288"/>
    <x v="1"/>
  </r>
  <r>
    <x v="14289"/>
    <x v="1"/>
  </r>
  <r>
    <x v="14290"/>
    <x v="1"/>
  </r>
  <r>
    <x v="14291"/>
    <x v="1"/>
  </r>
  <r>
    <x v="14292"/>
    <x v="1"/>
  </r>
  <r>
    <x v="14293"/>
    <x v="1"/>
  </r>
  <r>
    <x v="14294"/>
    <x v="1"/>
  </r>
  <r>
    <x v="14295"/>
    <x v="1"/>
  </r>
  <r>
    <x v="14296"/>
    <x v="1"/>
  </r>
  <r>
    <x v="14297"/>
    <x v="1"/>
  </r>
  <r>
    <x v="14298"/>
    <x v="1"/>
  </r>
  <r>
    <x v="14299"/>
    <x v="1"/>
  </r>
  <r>
    <x v="14300"/>
    <x v="1"/>
  </r>
  <r>
    <x v="14301"/>
    <x v="1"/>
  </r>
  <r>
    <x v="14302"/>
    <x v="1"/>
  </r>
  <r>
    <x v="14303"/>
    <x v="1"/>
  </r>
  <r>
    <x v="14304"/>
    <x v="1"/>
  </r>
  <r>
    <x v="14305"/>
    <x v="1"/>
  </r>
  <r>
    <x v="14306"/>
    <x v="1"/>
  </r>
  <r>
    <x v="14307"/>
    <x v="1"/>
  </r>
  <r>
    <x v="14308"/>
    <x v="1"/>
  </r>
  <r>
    <x v="14309"/>
    <x v="1"/>
  </r>
  <r>
    <x v="14310"/>
    <x v="1"/>
  </r>
  <r>
    <x v="2763"/>
    <x v="1"/>
  </r>
  <r>
    <x v="14311"/>
    <x v="1"/>
  </r>
  <r>
    <x v="14312"/>
    <x v="1"/>
  </r>
  <r>
    <x v="14313"/>
    <x v="1"/>
  </r>
  <r>
    <x v="14314"/>
    <x v="1"/>
  </r>
  <r>
    <x v="14315"/>
    <x v="1"/>
  </r>
  <r>
    <x v="14316"/>
    <x v="1"/>
  </r>
  <r>
    <x v="14317"/>
    <x v="1"/>
  </r>
  <r>
    <x v="14318"/>
    <x v="1"/>
  </r>
  <r>
    <x v="14319"/>
    <x v="1"/>
  </r>
  <r>
    <x v="14320"/>
    <x v="1"/>
  </r>
  <r>
    <x v="14321"/>
    <x v="1"/>
  </r>
  <r>
    <x v="14322"/>
    <x v="1"/>
  </r>
  <r>
    <x v="2770"/>
    <x v="1"/>
  </r>
  <r>
    <x v="14323"/>
    <x v="1"/>
  </r>
  <r>
    <x v="14324"/>
    <x v="1"/>
  </r>
  <r>
    <x v="14325"/>
    <x v="1"/>
  </r>
  <r>
    <x v="14326"/>
    <x v="1"/>
  </r>
  <r>
    <x v="14327"/>
    <x v="1"/>
  </r>
  <r>
    <x v="14328"/>
    <x v="1"/>
  </r>
  <r>
    <x v="14329"/>
    <x v="1"/>
  </r>
  <r>
    <x v="14330"/>
    <x v="1"/>
  </r>
  <r>
    <x v="14331"/>
    <x v="1"/>
  </r>
  <r>
    <x v="14332"/>
    <x v="1"/>
  </r>
  <r>
    <x v="14333"/>
    <x v="1"/>
  </r>
  <r>
    <x v="14334"/>
    <x v="1"/>
  </r>
  <r>
    <x v="14335"/>
    <x v="1"/>
  </r>
  <r>
    <x v="14336"/>
    <x v="1"/>
  </r>
  <r>
    <x v="14337"/>
    <x v="1"/>
  </r>
  <r>
    <x v="14338"/>
    <x v="1"/>
  </r>
  <r>
    <x v="14339"/>
    <x v="1"/>
  </r>
  <r>
    <x v="14340"/>
    <x v="1"/>
  </r>
  <r>
    <x v="14341"/>
    <x v="1"/>
  </r>
  <r>
    <x v="14342"/>
    <x v="1"/>
  </r>
  <r>
    <x v="14343"/>
    <x v="1"/>
  </r>
  <r>
    <x v="14344"/>
    <x v="1"/>
  </r>
  <r>
    <x v="14345"/>
    <x v="1"/>
  </r>
  <r>
    <x v="14346"/>
    <x v="1"/>
  </r>
  <r>
    <x v="14345"/>
    <x v="1"/>
  </r>
  <r>
    <x v="14347"/>
    <x v="1"/>
  </r>
  <r>
    <x v="14347"/>
    <x v="1"/>
  </r>
  <r>
    <x v="14348"/>
    <x v="1"/>
  </r>
  <r>
    <x v="14349"/>
    <x v="1"/>
  </r>
  <r>
    <x v="14350"/>
    <x v="1"/>
  </r>
  <r>
    <x v="14351"/>
    <x v="1"/>
  </r>
  <r>
    <x v="14352"/>
    <x v="1"/>
  </r>
  <r>
    <x v="14353"/>
    <x v="1"/>
  </r>
  <r>
    <x v="14354"/>
    <x v="1"/>
  </r>
  <r>
    <x v="14355"/>
    <x v="1"/>
  </r>
  <r>
    <x v="14356"/>
    <x v="1"/>
  </r>
  <r>
    <x v="14357"/>
    <x v="1"/>
  </r>
  <r>
    <x v="14358"/>
    <x v="1"/>
  </r>
  <r>
    <x v="14359"/>
    <x v="1"/>
  </r>
  <r>
    <x v="14360"/>
    <x v="1"/>
  </r>
  <r>
    <x v="14361"/>
    <x v="1"/>
  </r>
  <r>
    <x v="14362"/>
    <x v="1"/>
  </r>
  <r>
    <x v="14363"/>
    <x v="1"/>
  </r>
  <r>
    <x v="14364"/>
    <x v="1"/>
  </r>
  <r>
    <x v="14365"/>
    <x v="1"/>
  </r>
  <r>
    <x v="14366"/>
    <x v="1"/>
  </r>
  <r>
    <x v="14367"/>
    <x v="1"/>
  </r>
  <r>
    <x v="14368"/>
    <x v="1"/>
  </r>
  <r>
    <x v="2783"/>
    <x v="1"/>
  </r>
  <r>
    <x v="14369"/>
    <x v="1"/>
  </r>
  <r>
    <x v="14370"/>
    <x v="1"/>
  </r>
  <r>
    <x v="14371"/>
    <x v="1"/>
  </r>
  <r>
    <x v="14372"/>
    <x v="1"/>
  </r>
  <r>
    <x v="14373"/>
    <x v="1"/>
  </r>
  <r>
    <x v="14374"/>
    <x v="1"/>
  </r>
  <r>
    <x v="14375"/>
    <x v="1"/>
  </r>
  <r>
    <x v="14376"/>
    <x v="1"/>
  </r>
  <r>
    <x v="14377"/>
    <x v="1"/>
  </r>
  <r>
    <x v="2785"/>
    <x v="1"/>
  </r>
  <r>
    <x v="14378"/>
    <x v="1"/>
  </r>
  <r>
    <x v="14379"/>
    <x v="1"/>
  </r>
  <r>
    <x v="14379"/>
    <x v="1"/>
  </r>
  <r>
    <x v="14380"/>
    <x v="1"/>
  </r>
  <r>
    <x v="14381"/>
    <x v="1"/>
  </r>
  <r>
    <x v="14382"/>
    <x v="1"/>
  </r>
  <r>
    <x v="14383"/>
    <x v="1"/>
  </r>
  <r>
    <x v="14384"/>
    <x v="1"/>
  </r>
  <r>
    <x v="14385"/>
    <x v="1"/>
  </r>
  <r>
    <x v="14385"/>
    <x v="1"/>
  </r>
  <r>
    <x v="14386"/>
    <x v="1"/>
  </r>
  <r>
    <x v="14387"/>
    <x v="1"/>
  </r>
  <r>
    <x v="14388"/>
    <x v="1"/>
  </r>
  <r>
    <x v="2786"/>
    <x v="1"/>
  </r>
  <r>
    <x v="2786"/>
    <x v="1"/>
  </r>
  <r>
    <x v="14389"/>
    <x v="1"/>
  </r>
  <r>
    <x v="2787"/>
    <x v="1"/>
  </r>
  <r>
    <x v="14390"/>
    <x v="1"/>
  </r>
  <r>
    <x v="14391"/>
    <x v="1"/>
  </r>
  <r>
    <x v="14392"/>
    <x v="1"/>
  </r>
  <r>
    <x v="14393"/>
    <x v="1"/>
  </r>
  <r>
    <x v="14394"/>
    <x v="1"/>
  </r>
  <r>
    <x v="14395"/>
    <x v="1"/>
  </r>
  <r>
    <x v="14396"/>
    <x v="1"/>
  </r>
  <r>
    <x v="14397"/>
    <x v="1"/>
  </r>
  <r>
    <x v="14398"/>
    <x v="1"/>
  </r>
  <r>
    <x v="14399"/>
    <x v="1"/>
  </r>
  <r>
    <x v="14400"/>
    <x v="1"/>
  </r>
  <r>
    <x v="14401"/>
    <x v="1"/>
  </r>
  <r>
    <x v="14402"/>
    <x v="1"/>
  </r>
  <r>
    <x v="14403"/>
    <x v="1"/>
  </r>
  <r>
    <x v="14404"/>
    <x v="1"/>
  </r>
  <r>
    <x v="14405"/>
    <x v="1"/>
  </r>
  <r>
    <x v="14406"/>
    <x v="1"/>
  </r>
  <r>
    <x v="14407"/>
    <x v="1"/>
  </r>
  <r>
    <x v="14408"/>
    <x v="1"/>
  </r>
  <r>
    <x v="14409"/>
    <x v="1"/>
  </r>
  <r>
    <x v="14410"/>
    <x v="1"/>
  </r>
  <r>
    <x v="14411"/>
    <x v="1"/>
  </r>
  <r>
    <x v="14412"/>
    <x v="1"/>
  </r>
  <r>
    <x v="14413"/>
    <x v="1"/>
  </r>
  <r>
    <x v="14414"/>
    <x v="1"/>
  </r>
  <r>
    <x v="14415"/>
    <x v="1"/>
  </r>
  <r>
    <x v="14416"/>
    <x v="1"/>
  </r>
  <r>
    <x v="14417"/>
    <x v="1"/>
  </r>
  <r>
    <x v="14418"/>
    <x v="1"/>
  </r>
  <r>
    <x v="14419"/>
    <x v="1"/>
  </r>
  <r>
    <x v="14420"/>
    <x v="1"/>
  </r>
  <r>
    <x v="14421"/>
    <x v="1"/>
  </r>
  <r>
    <x v="14422"/>
    <x v="1"/>
  </r>
  <r>
    <x v="14423"/>
    <x v="1"/>
  </r>
  <r>
    <x v="14424"/>
    <x v="1"/>
  </r>
  <r>
    <x v="14425"/>
    <x v="1"/>
  </r>
  <r>
    <x v="14426"/>
    <x v="1"/>
  </r>
  <r>
    <x v="14427"/>
    <x v="1"/>
  </r>
  <r>
    <x v="14428"/>
    <x v="1"/>
  </r>
  <r>
    <x v="14429"/>
    <x v="1"/>
  </r>
  <r>
    <x v="14430"/>
    <x v="1"/>
  </r>
  <r>
    <x v="14431"/>
    <x v="1"/>
  </r>
  <r>
    <x v="14432"/>
    <x v="1"/>
  </r>
  <r>
    <x v="14433"/>
    <x v="1"/>
  </r>
  <r>
    <x v="14434"/>
    <x v="1"/>
  </r>
  <r>
    <x v="14435"/>
    <x v="1"/>
  </r>
  <r>
    <x v="14436"/>
    <x v="1"/>
  </r>
  <r>
    <x v="14437"/>
    <x v="1"/>
  </r>
  <r>
    <x v="14438"/>
    <x v="1"/>
  </r>
  <r>
    <x v="14439"/>
    <x v="1"/>
  </r>
  <r>
    <x v="14440"/>
    <x v="1"/>
  </r>
  <r>
    <x v="14441"/>
    <x v="1"/>
  </r>
  <r>
    <x v="14442"/>
    <x v="1"/>
  </r>
  <r>
    <x v="14443"/>
    <x v="1"/>
  </r>
  <r>
    <x v="14444"/>
    <x v="1"/>
  </r>
  <r>
    <x v="14445"/>
    <x v="1"/>
  </r>
  <r>
    <x v="14446"/>
    <x v="1"/>
  </r>
  <r>
    <x v="14447"/>
    <x v="1"/>
  </r>
  <r>
    <x v="14448"/>
    <x v="1"/>
  </r>
  <r>
    <x v="14449"/>
    <x v="1"/>
  </r>
  <r>
    <x v="14450"/>
    <x v="1"/>
  </r>
  <r>
    <x v="14451"/>
    <x v="1"/>
  </r>
  <r>
    <x v="14452"/>
    <x v="1"/>
  </r>
  <r>
    <x v="14453"/>
    <x v="1"/>
  </r>
  <r>
    <x v="14454"/>
    <x v="1"/>
  </r>
  <r>
    <x v="14455"/>
    <x v="1"/>
  </r>
  <r>
    <x v="14456"/>
    <x v="1"/>
  </r>
  <r>
    <x v="14457"/>
    <x v="1"/>
  </r>
  <r>
    <x v="14458"/>
    <x v="1"/>
  </r>
  <r>
    <x v="14459"/>
    <x v="1"/>
  </r>
  <r>
    <x v="14460"/>
    <x v="1"/>
  </r>
  <r>
    <x v="14461"/>
    <x v="1"/>
  </r>
  <r>
    <x v="14462"/>
    <x v="1"/>
  </r>
  <r>
    <x v="14463"/>
    <x v="1"/>
  </r>
  <r>
    <x v="14464"/>
    <x v="1"/>
  </r>
  <r>
    <x v="14465"/>
    <x v="1"/>
  </r>
  <r>
    <x v="14466"/>
    <x v="1"/>
  </r>
  <r>
    <x v="14467"/>
    <x v="1"/>
  </r>
  <r>
    <x v="14468"/>
    <x v="1"/>
  </r>
  <r>
    <x v="14469"/>
    <x v="1"/>
  </r>
  <r>
    <x v="14470"/>
    <x v="1"/>
  </r>
  <r>
    <x v="14471"/>
    <x v="1"/>
  </r>
  <r>
    <x v="14472"/>
    <x v="1"/>
  </r>
  <r>
    <x v="14473"/>
    <x v="1"/>
  </r>
  <r>
    <x v="14474"/>
    <x v="1"/>
  </r>
  <r>
    <x v="14475"/>
    <x v="1"/>
  </r>
  <r>
    <x v="14476"/>
    <x v="1"/>
  </r>
  <r>
    <x v="14477"/>
    <x v="1"/>
  </r>
  <r>
    <x v="14478"/>
    <x v="1"/>
  </r>
  <r>
    <x v="14479"/>
    <x v="1"/>
  </r>
  <r>
    <x v="14480"/>
    <x v="1"/>
  </r>
  <r>
    <x v="14481"/>
    <x v="1"/>
  </r>
  <r>
    <x v="14482"/>
    <x v="1"/>
  </r>
  <r>
    <x v="14483"/>
    <x v="1"/>
  </r>
  <r>
    <x v="14484"/>
    <x v="1"/>
  </r>
  <r>
    <x v="14485"/>
    <x v="1"/>
  </r>
  <r>
    <x v="14486"/>
    <x v="1"/>
  </r>
  <r>
    <x v="14487"/>
    <x v="1"/>
  </r>
  <r>
    <x v="14488"/>
    <x v="1"/>
  </r>
  <r>
    <x v="14489"/>
    <x v="1"/>
  </r>
  <r>
    <x v="14490"/>
    <x v="1"/>
  </r>
  <r>
    <x v="14491"/>
    <x v="1"/>
  </r>
  <r>
    <x v="14492"/>
    <x v="1"/>
  </r>
  <r>
    <x v="14493"/>
    <x v="1"/>
  </r>
  <r>
    <x v="14494"/>
    <x v="1"/>
  </r>
  <r>
    <x v="14495"/>
    <x v="1"/>
  </r>
  <r>
    <x v="14496"/>
    <x v="1"/>
  </r>
  <r>
    <x v="14497"/>
    <x v="1"/>
  </r>
  <r>
    <x v="14498"/>
    <x v="1"/>
  </r>
  <r>
    <x v="14499"/>
    <x v="1"/>
  </r>
  <r>
    <x v="14500"/>
    <x v="1"/>
  </r>
  <r>
    <x v="14501"/>
    <x v="1"/>
  </r>
  <r>
    <x v="14502"/>
    <x v="1"/>
  </r>
  <r>
    <x v="14503"/>
    <x v="1"/>
  </r>
  <r>
    <x v="14504"/>
    <x v="1"/>
  </r>
  <r>
    <x v="14505"/>
    <x v="1"/>
  </r>
  <r>
    <x v="14506"/>
    <x v="1"/>
  </r>
  <r>
    <x v="14507"/>
    <x v="1"/>
  </r>
  <r>
    <x v="14508"/>
    <x v="1"/>
  </r>
  <r>
    <x v="14509"/>
    <x v="1"/>
  </r>
  <r>
    <x v="14510"/>
    <x v="1"/>
  </r>
  <r>
    <x v="14511"/>
    <x v="1"/>
  </r>
  <r>
    <x v="14512"/>
    <x v="1"/>
  </r>
  <r>
    <x v="14513"/>
    <x v="1"/>
  </r>
  <r>
    <x v="14514"/>
    <x v="1"/>
  </r>
  <r>
    <x v="14514"/>
    <x v="1"/>
  </r>
  <r>
    <x v="14515"/>
    <x v="1"/>
  </r>
  <r>
    <x v="14516"/>
    <x v="1"/>
  </r>
  <r>
    <x v="14517"/>
    <x v="1"/>
  </r>
  <r>
    <x v="14518"/>
    <x v="1"/>
  </r>
  <r>
    <x v="14519"/>
    <x v="1"/>
  </r>
  <r>
    <x v="14520"/>
    <x v="1"/>
  </r>
  <r>
    <x v="14521"/>
    <x v="1"/>
  </r>
  <r>
    <x v="14522"/>
    <x v="1"/>
  </r>
  <r>
    <x v="14523"/>
    <x v="1"/>
  </r>
  <r>
    <x v="14524"/>
    <x v="1"/>
  </r>
  <r>
    <x v="14525"/>
    <x v="1"/>
  </r>
  <r>
    <x v="14526"/>
    <x v="1"/>
  </r>
  <r>
    <x v="14527"/>
    <x v="1"/>
  </r>
  <r>
    <x v="14528"/>
    <x v="1"/>
  </r>
  <r>
    <x v="14529"/>
    <x v="1"/>
  </r>
  <r>
    <x v="14530"/>
    <x v="1"/>
  </r>
  <r>
    <x v="14531"/>
    <x v="1"/>
  </r>
  <r>
    <x v="14532"/>
    <x v="1"/>
  </r>
  <r>
    <x v="14533"/>
    <x v="1"/>
  </r>
  <r>
    <x v="14534"/>
    <x v="1"/>
  </r>
  <r>
    <x v="14535"/>
    <x v="1"/>
  </r>
  <r>
    <x v="14536"/>
    <x v="1"/>
  </r>
  <r>
    <x v="14537"/>
    <x v="1"/>
  </r>
  <r>
    <x v="14538"/>
    <x v="1"/>
  </r>
  <r>
    <x v="14539"/>
    <x v="1"/>
  </r>
  <r>
    <x v="14540"/>
    <x v="1"/>
  </r>
  <r>
    <x v="14541"/>
    <x v="1"/>
  </r>
  <r>
    <x v="14542"/>
    <x v="1"/>
  </r>
  <r>
    <x v="14543"/>
    <x v="1"/>
  </r>
  <r>
    <x v="14544"/>
    <x v="1"/>
  </r>
  <r>
    <x v="14545"/>
    <x v="1"/>
  </r>
  <r>
    <x v="14546"/>
    <x v="1"/>
  </r>
  <r>
    <x v="14547"/>
    <x v="1"/>
  </r>
  <r>
    <x v="14548"/>
    <x v="1"/>
  </r>
  <r>
    <x v="14549"/>
    <x v="1"/>
  </r>
  <r>
    <x v="14550"/>
    <x v="1"/>
  </r>
  <r>
    <x v="14551"/>
    <x v="1"/>
  </r>
  <r>
    <x v="14552"/>
    <x v="1"/>
  </r>
  <r>
    <x v="14553"/>
    <x v="1"/>
  </r>
  <r>
    <x v="14554"/>
    <x v="1"/>
  </r>
  <r>
    <x v="14555"/>
    <x v="1"/>
  </r>
  <r>
    <x v="14556"/>
    <x v="1"/>
  </r>
  <r>
    <x v="14557"/>
    <x v="1"/>
  </r>
  <r>
    <x v="14558"/>
    <x v="1"/>
  </r>
  <r>
    <x v="14559"/>
    <x v="1"/>
  </r>
  <r>
    <x v="14560"/>
    <x v="1"/>
  </r>
  <r>
    <x v="14561"/>
    <x v="1"/>
  </r>
  <r>
    <x v="14562"/>
    <x v="1"/>
  </r>
  <r>
    <x v="14563"/>
    <x v="1"/>
  </r>
  <r>
    <x v="14564"/>
    <x v="1"/>
  </r>
  <r>
    <x v="14565"/>
    <x v="1"/>
  </r>
  <r>
    <x v="14566"/>
    <x v="1"/>
  </r>
  <r>
    <x v="14567"/>
    <x v="1"/>
  </r>
  <r>
    <x v="14568"/>
    <x v="1"/>
  </r>
  <r>
    <x v="14569"/>
    <x v="1"/>
  </r>
  <r>
    <x v="14570"/>
    <x v="1"/>
  </r>
  <r>
    <x v="14571"/>
    <x v="1"/>
  </r>
  <r>
    <x v="14572"/>
    <x v="1"/>
  </r>
  <r>
    <x v="14573"/>
    <x v="1"/>
  </r>
  <r>
    <x v="14574"/>
    <x v="1"/>
  </r>
  <r>
    <x v="14575"/>
    <x v="1"/>
  </r>
  <r>
    <x v="14576"/>
    <x v="1"/>
  </r>
  <r>
    <x v="14577"/>
    <x v="1"/>
  </r>
  <r>
    <x v="14578"/>
    <x v="1"/>
  </r>
  <r>
    <x v="14579"/>
    <x v="1"/>
  </r>
  <r>
    <x v="14580"/>
    <x v="1"/>
  </r>
  <r>
    <x v="14581"/>
    <x v="1"/>
  </r>
  <r>
    <x v="14582"/>
    <x v="1"/>
  </r>
  <r>
    <x v="14583"/>
    <x v="1"/>
  </r>
  <r>
    <x v="14584"/>
    <x v="1"/>
  </r>
  <r>
    <x v="14585"/>
    <x v="1"/>
  </r>
  <r>
    <x v="14586"/>
    <x v="1"/>
  </r>
  <r>
    <x v="14587"/>
    <x v="1"/>
  </r>
  <r>
    <x v="14587"/>
    <x v="1"/>
  </r>
  <r>
    <x v="14588"/>
    <x v="1"/>
  </r>
  <r>
    <x v="14589"/>
    <x v="1"/>
  </r>
  <r>
    <x v="14590"/>
    <x v="1"/>
  </r>
  <r>
    <x v="14591"/>
    <x v="1"/>
  </r>
  <r>
    <x v="14592"/>
    <x v="1"/>
  </r>
  <r>
    <x v="14593"/>
    <x v="1"/>
  </r>
  <r>
    <x v="14594"/>
    <x v="1"/>
  </r>
  <r>
    <x v="14595"/>
    <x v="1"/>
  </r>
  <r>
    <x v="14596"/>
    <x v="1"/>
  </r>
  <r>
    <x v="14597"/>
    <x v="1"/>
  </r>
  <r>
    <x v="14598"/>
    <x v="1"/>
  </r>
  <r>
    <x v="14599"/>
    <x v="1"/>
  </r>
  <r>
    <x v="14600"/>
    <x v="1"/>
  </r>
  <r>
    <x v="14601"/>
    <x v="1"/>
  </r>
  <r>
    <x v="14602"/>
    <x v="1"/>
  </r>
  <r>
    <x v="14603"/>
    <x v="1"/>
  </r>
  <r>
    <x v="14604"/>
    <x v="1"/>
  </r>
  <r>
    <x v="14605"/>
    <x v="1"/>
  </r>
  <r>
    <x v="14606"/>
    <x v="1"/>
  </r>
  <r>
    <x v="14607"/>
    <x v="1"/>
  </r>
  <r>
    <x v="14608"/>
    <x v="1"/>
  </r>
  <r>
    <x v="14609"/>
    <x v="1"/>
  </r>
  <r>
    <x v="2860"/>
    <x v="1"/>
  </r>
  <r>
    <x v="14610"/>
    <x v="1"/>
  </r>
  <r>
    <x v="14611"/>
    <x v="1"/>
  </r>
  <r>
    <x v="14612"/>
    <x v="1"/>
  </r>
  <r>
    <x v="14613"/>
    <x v="1"/>
  </r>
  <r>
    <x v="14614"/>
    <x v="1"/>
  </r>
  <r>
    <x v="14615"/>
    <x v="1"/>
  </r>
  <r>
    <x v="14616"/>
    <x v="1"/>
  </r>
  <r>
    <x v="14617"/>
    <x v="1"/>
  </r>
  <r>
    <x v="14618"/>
    <x v="1"/>
  </r>
  <r>
    <x v="14619"/>
    <x v="1"/>
  </r>
  <r>
    <x v="14620"/>
    <x v="1"/>
  </r>
  <r>
    <x v="14621"/>
    <x v="1"/>
  </r>
  <r>
    <x v="14622"/>
    <x v="1"/>
  </r>
  <r>
    <x v="14623"/>
    <x v="1"/>
  </r>
  <r>
    <x v="14624"/>
    <x v="1"/>
  </r>
  <r>
    <x v="14625"/>
    <x v="1"/>
  </r>
  <r>
    <x v="14626"/>
    <x v="1"/>
  </r>
  <r>
    <x v="14626"/>
    <x v="1"/>
  </r>
  <r>
    <x v="14626"/>
    <x v="1"/>
  </r>
  <r>
    <x v="14627"/>
    <x v="1"/>
  </r>
  <r>
    <x v="14628"/>
    <x v="1"/>
  </r>
  <r>
    <x v="14629"/>
    <x v="1"/>
  </r>
  <r>
    <x v="14630"/>
    <x v="1"/>
  </r>
  <r>
    <x v="14631"/>
    <x v="1"/>
  </r>
  <r>
    <x v="14631"/>
    <x v="1"/>
  </r>
  <r>
    <x v="14632"/>
    <x v="1"/>
  </r>
  <r>
    <x v="14633"/>
    <x v="1"/>
  </r>
  <r>
    <x v="14634"/>
    <x v="1"/>
  </r>
  <r>
    <x v="14635"/>
    <x v="1"/>
  </r>
  <r>
    <x v="14636"/>
    <x v="1"/>
  </r>
  <r>
    <x v="14637"/>
    <x v="1"/>
  </r>
  <r>
    <x v="14638"/>
    <x v="1"/>
  </r>
  <r>
    <x v="14639"/>
    <x v="1"/>
  </r>
  <r>
    <x v="14640"/>
    <x v="1"/>
  </r>
  <r>
    <x v="14641"/>
    <x v="1"/>
  </r>
  <r>
    <x v="14642"/>
    <x v="1"/>
  </r>
  <r>
    <x v="14643"/>
    <x v="1"/>
  </r>
  <r>
    <x v="14644"/>
    <x v="1"/>
  </r>
  <r>
    <x v="14645"/>
    <x v="1"/>
  </r>
  <r>
    <x v="14646"/>
    <x v="1"/>
  </r>
  <r>
    <x v="14647"/>
    <x v="1"/>
  </r>
  <r>
    <x v="14648"/>
    <x v="1"/>
  </r>
  <r>
    <x v="14649"/>
    <x v="1"/>
  </r>
  <r>
    <x v="14650"/>
    <x v="1"/>
  </r>
  <r>
    <x v="14650"/>
    <x v="1"/>
  </r>
  <r>
    <x v="14651"/>
    <x v="1"/>
  </r>
  <r>
    <x v="14652"/>
    <x v="1"/>
  </r>
  <r>
    <x v="14653"/>
    <x v="1"/>
  </r>
  <r>
    <x v="14654"/>
    <x v="1"/>
  </r>
  <r>
    <x v="14655"/>
    <x v="1"/>
  </r>
  <r>
    <x v="14656"/>
    <x v="1"/>
  </r>
  <r>
    <x v="14657"/>
    <x v="1"/>
  </r>
  <r>
    <x v="14658"/>
    <x v="1"/>
  </r>
  <r>
    <x v="14659"/>
    <x v="1"/>
  </r>
  <r>
    <x v="14660"/>
    <x v="1"/>
  </r>
  <r>
    <x v="14661"/>
    <x v="1"/>
  </r>
  <r>
    <x v="14662"/>
    <x v="1"/>
  </r>
  <r>
    <x v="14663"/>
    <x v="1"/>
  </r>
  <r>
    <x v="14664"/>
    <x v="1"/>
  </r>
  <r>
    <x v="14665"/>
    <x v="1"/>
  </r>
  <r>
    <x v="14666"/>
    <x v="1"/>
  </r>
  <r>
    <x v="14667"/>
    <x v="1"/>
  </r>
  <r>
    <x v="14668"/>
    <x v="1"/>
  </r>
  <r>
    <x v="14669"/>
    <x v="1"/>
  </r>
  <r>
    <x v="14670"/>
    <x v="1"/>
  </r>
  <r>
    <x v="14671"/>
    <x v="1"/>
  </r>
  <r>
    <x v="14672"/>
    <x v="1"/>
  </r>
  <r>
    <x v="14673"/>
    <x v="1"/>
  </r>
  <r>
    <x v="14674"/>
    <x v="1"/>
  </r>
  <r>
    <x v="14675"/>
    <x v="1"/>
  </r>
  <r>
    <x v="14676"/>
    <x v="1"/>
  </r>
  <r>
    <x v="14677"/>
    <x v="1"/>
  </r>
  <r>
    <x v="14678"/>
    <x v="1"/>
  </r>
  <r>
    <x v="14679"/>
    <x v="1"/>
  </r>
  <r>
    <x v="14680"/>
    <x v="1"/>
  </r>
  <r>
    <x v="14681"/>
    <x v="1"/>
  </r>
  <r>
    <x v="14682"/>
    <x v="1"/>
  </r>
  <r>
    <x v="14683"/>
    <x v="1"/>
  </r>
  <r>
    <x v="14684"/>
    <x v="1"/>
  </r>
  <r>
    <x v="14685"/>
    <x v="1"/>
  </r>
  <r>
    <x v="14686"/>
    <x v="1"/>
  </r>
  <r>
    <x v="14687"/>
    <x v="1"/>
  </r>
  <r>
    <x v="14688"/>
    <x v="1"/>
  </r>
  <r>
    <x v="14689"/>
    <x v="1"/>
  </r>
  <r>
    <x v="14690"/>
    <x v="1"/>
  </r>
  <r>
    <x v="14691"/>
    <x v="1"/>
  </r>
  <r>
    <x v="14692"/>
    <x v="1"/>
  </r>
  <r>
    <x v="14693"/>
    <x v="1"/>
  </r>
  <r>
    <x v="14694"/>
    <x v="1"/>
  </r>
  <r>
    <x v="14695"/>
    <x v="1"/>
  </r>
  <r>
    <x v="14696"/>
    <x v="1"/>
  </r>
  <r>
    <x v="14697"/>
    <x v="1"/>
  </r>
  <r>
    <x v="14698"/>
    <x v="1"/>
  </r>
  <r>
    <x v="14699"/>
    <x v="1"/>
  </r>
  <r>
    <x v="14700"/>
    <x v="1"/>
  </r>
  <r>
    <x v="14701"/>
    <x v="1"/>
  </r>
  <r>
    <x v="14702"/>
    <x v="1"/>
  </r>
  <r>
    <x v="2887"/>
    <x v="1"/>
  </r>
  <r>
    <x v="14703"/>
    <x v="1"/>
  </r>
  <r>
    <x v="14704"/>
    <x v="1"/>
  </r>
  <r>
    <x v="14705"/>
    <x v="1"/>
  </r>
  <r>
    <x v="14706"/>
    <x v="1"/>
  </r>
  <r>
    <x v="14707"/>
    <x v="1"/>
  </r>
  <r>
    <x v="14708"/>
    <x v="1"/>
  </r>
  <r>
    <x v="14709"/>
    <x v="1"/>
  </r>
  <r>
    <x v="14710"/>
    <x v="1"/>
  </r>
  <r>
    <x v="14711"/>
    <x v="1"/>
  </r>
  <r>
    <x v="14712"/>
    <x v="1"/>
  </r>
  <r>
    <x v="14713"/>
    <x v="1"/>
  </r>
  <r>
    <x v="14714"/>
    <x v="1"/>
  </r>
  <r>
    <x v="14715"/>
    <x v="1"/>
  </r>
  <r>
    <x v="14716"/>
    <x v="1"/>
  </r>
  <r>
    <x v="14717"/>
    <x v="1"/>
  </r>
  <r>
    <x v="14718"/>
    <x v="1"/>
  </r>
  <r>
    <x v="14719"/>
    <x v="1"/>
  </r>
  <r>
    <x v="14720"/>
    <x v="1"/>
  </r>
  <r>
    <x v="14721"/>
    <x v="1"/>
  </r>
  <r>
    <x v="14722"/>
    <x v="1"/>
  </r>
  <r>
    <x v="14723"/>
    <x v="1"/>
  </r>
  <r>
    <x v="14724"/>
    <x v="1"/>
  </r>
  <r>
    <x v="14725"/>
    <x v="1"/>
  </r>
  <r>
    <x v="14726"/>
    <x v="1"/>
  </r>
  <r>
    <x v="14727"/>
    <x v="1"/>
  </r>
  <r>
    <x v="14728"/>
    <x v="1"/>
  </r>
  <r>
    <x v="14729"/>
    <x v="1"/>
  </r>
  <r>
    <x v="14729"/>
    <x v="1"/>
  </r>
  <r>
    <x v="14730"/>
    <x v="1"/>
  </r>
  <r>
    <x v="14730"/>
    <x v="1"/>
  </r>
  <r>
    <x v="14731"/>
    <x v="1"/>
  </r>
  <r>
    <x v="14732"/>
    <x v="1"/>
  </r>
  <r>
    <x v="14733"/>
    <x v="1"/>
  </r>
  <r>
    <x v="14734"/>
    <x v="1"/>
  </r>
  <r>
    <x v="14735"/>
    <x v="1"/>
  </r>
  <r>
    <x v="14736"/>
    <x v="1"/>
  </r>
  <r>
    <x v="14737"/>
    <x v="1"/>
  </r>
  <r>
    <x v="14738"/>
    <x v="1"/>
  </r>
  <r>
    <x v="14739"/>
    <x v="1"/>
  </r>
  <r>
    <x v="14740"/>
    <x v="1"/>
  </r>
  <r>
    <x v="14741"/>
    <x v="1"/>
  </r>
  <r>
    <x v="14742"/>
    <x v="1"/>
  </r>
  <r>
    <x v="14743"/>
    <x v="1"/>
  </r>
  <r>
    <x v="14743"/>
    <x v="1"/>
  </r>
  <r>
    <x v="14744"/>
    <x v="1"/>
  </r>
  <r>
    <x v="14745"/>
    <x v="1"/>
  </r>
  <r>
    <x v="14746"/>
    <x v="1"/>
  </r>
  <r>
    <x v="14747"/>
    <x v="1"/>
  </r>
  <r>
    <x v="14748"/>
    <x v="1"/>
  </r>
  <r>
    <x v="14749"/>
    <x v="1"/>
  </r>
  <r>
    <x v="14750"/>
    <x v="1"/>
  </r>
  <r>
    <x v="14751"/>
    <x v="1"/>
  </r>
  <r>
    <x v="14752"/>
    <x v="1"/>
  </r>
  <r>
    <x v="14753"/>
    <x v="1"/>
  </r>
  <r>
    <x v="14754"/>
    <x v="1"/>
  </r>
  <r>
    <x v="14755"/>
    <x v="1"/>
  </r>
  <r>
    <x v="14756"/>
    <x v="1"/>
  </r>
  <r>
    <x v="14757"/>
    <x v="1"/>
  </r>
  <r>
    <x v="14758"/>
    <x v="1"/>
  </r>
  <r>
    <x v="14759"/>
    <x v="1"/>
  </r>
  <r>
    <x v="14760"/>
    <x v="1"/>
  </r>
  <r>
    <x v="14761"/>
    <x v="1"/>
  </r>
  <r>
    <x v="14761"/>
    <x v="1"/>
  </r>
  <r>
    <x v="14761"/>
    <x v="1"/>
  </r>
  <r>
    <x v="14762"/>
    <x v="1"/>
  </r>
  <r>
    <x v="14763"/>
    <x v="1"/>
  </r>
  <r>
    <x v="14764"/>
    <x v="1"/>
  </r>
  <r>
    <x v="14765"/>
    <x v="1"/>
  </r>
  <r>
    <x v="14766"/>
    <x v="1"/>
  </r>
  <r>
    <x v="14767"/>
    <x v="1"/>
  </r>
  <r>
    <x v="14768"/>
    <x v="1"/>
  </r>
  <r>
    <x v="14769"/>
    <x v="1"/>
  </r>
  <r>
    <x v="14770"/>
    <x v="1"/>
  </r>
  <r>
    <x v="14771"/>
    <x v="1"/>
  </r>
  <r>
    <x v="14772"/>
    <x v="1"/>
  </r>
  <r>
    <x v="14773"/>
    <x v="1"/>
  </r>
  <r>
    <x v="14774"/>
    <x v="1"/>
  </r>
  <r>
    <x v="14775"/>
    <x v="1"/>
  </r>
  <r>
    <x v="14776"/>
    <x v="1"/>
  </r>
  <r>
    <x v="14777"/>
    <x v="1"/>
  </r>
  <r>
    <x v="14778"/>
    <x v="1"/>
  </r>
  <r>
    <x v="14779"/>
    <x v="1"/>
  </r>
  <r>
    <x v="14780"/>
    <x v="1"/>
  </r>
  <r>
    <x v="14781"/>
    <x v="1"/>
  </r>
  <r>
    <x v="14782"/>
    <x v="1"/>
  </r>
  <r>
    <x v="14783"/>
    <x v="1"/>
  </r>
  <r>
    <x v="14784"/>
    <x v="1"/>
  </r>
  <r>
    <x v="14785"/>
    <x v="1"/>
  </r>
  <r>
    <x v="14786"/>
    <x v="1"/>
  </r>
  <r>
    <x v="14787"/>
    <x v="1"/>
  </r>
  <r>
    <x v="14788"/>
    <x v="1"/>
  </r>
  <r>
    <x v="14789"/>
    <x v="1"/>
  </r>
  <r>
    <x v="14790"/>
    <x v="1"/>
  </r>
  <r>
    <x v="14791"/>
    <x v="1"/>
  </r>
  <r>
    <x v="14792"/>
    <x v="1"/>
  </r>
  <r>
    <x v="14793"/>
    <x v="1"/>
  </r>
  <r>
    <x v="14794"/>
    <x v="1"/>
  </r>
  <r>
    <x v="14795"/>
    <x v="1"/>
  </r>
  <r>
    <x v="14796"/>
    <x v="1"/>
  </r>
  <r>
    <x v="14797"/>
    <x v="1"/>
  </r>
  <r>
    <x v="14798"/>
    <x v="1"/>
  </r>
  <r>
    <x v="14799"/>
    <x v="1"/>
  </r>
  <r>
    <x v="14800"/>
    <x v="1"/>
  </r>
  <r>
    <x v="14801"/>
    <x v="1"/>
  </r>
  <r>
    <x v="14802"/>
    <x v="1"/>
  </r>
  <r>
    <x v="14803"/>
    <x v="1"/>
  </r>
  <r>
    <x v="14804"/>
    <x v="1"/>
  </r>
  <r>
    <x v="14805"/>
    <x v="1"/>
  </r>
  <r>
    <x v="14806"/>
    <x v="1"/>
  </r>
  <r>
    <x v="14807"/>
    <x v="1"/>
  </r>
  <r>
    <x v="14808"/>
    <x v="1"/>
  </r>
  <r>
    <x v="14809"/>
    <x v="1"/>
  </r>
  <r>
    <x v="14810"/>
    <x v="1"/>
  </r>
  <r>
    <x v="14811"/>
    <x v="1"/>
  </r>
  <r>
    <x v="14812"/>
    <x v="1"/>
  </r>
  <r>
    <x v="14813"/>
    <x v="1"/>
  </r>
  <r>
    <x v="14814"/>
    <x v="1"/>
  </r>
  <r>
    <x v="14815"/>
    <x v="1"/>
  </r>
  <r>
    <x v="14816"/>
    <x v="1"/>
  </r>
  <r>
    <x v="14817"/>
    <x v="1"/>
  </r>
  <r>
    <x v="14818"/>
    <x v="1"/>
  </r>
  <r>
    <x v="14819"/>
    <x v="1"/>
  </r>
  <r>
    <x v="14820"/>
    <x v="1"/>
  </r>
  <r>
    <x v="14821"/>
    <x v="1"/>
  </r>
  <r>
    <x v="14822"/>
    <x v="1"/>
  </r>
  <r>
    <x v="14823"/>
    <x v="1"/>
  </r>
  <r>
    <x v="14824"/>
    <x v="1"/>
  </r>
  <r>
    <x v="14825"/>
    <x v="1"/>
  </r>
  <r>
    <x v="14826"/>
    <x v="1"/>
  </r>
  <r>
    <x v="14827"/>
    <x v="1"/>
  </r>
  <r>
    <x v="14828"/>
    <x v="1"/>
  </r>
  <r>
    <x v="14829"/>
    <x v="1"/>
  </r>
  <r>
    <x v="14830"/>
    <x v="1"/>
  </r>
  <r>
    <x v="14831"/>
    <x v="1"/>
  </r>
  <r>
    <x v="14832"/>
    <x v="1"/>
  </r>
  <r>
    <x v="14833"/>
    <x v="1"/>
  </r>
  <r>
    <x v="14834"/>
    <x v="1"/>
  </r>
  <r>
    <x v="14835"/>
    <x v="1"/>
  </r>
  <r>
    <x v="14836"/>
    <x v="1"/>
  </r>
  <r>
    <x v="14837"/>
    <x v="1"/>
  </r>
  <r>
    <x v="14838"/>
    <x v="1"/>
  </r>
  <r>
    <x v="14839"/>
    <x v="1"/>
  </r>
  <r>
    <x v="14840"/>
    <x v="1"/>
  </r>
  <r>
    <x v="14841"/>
    <x v="1"/>
  </r>
  <r>
    <x v="14842"/>
    <x v="1"/>
  </r>
  <r>
    <x v="14843"/>
    <x v="1"/>
  </r>
  <r>
    <x v="14844"/>
    <x v="1"/>
  </r>
  <r>
    <x v="14845"/>
    <x v="1"/>
  </r>
  <r>
    <x v="14846"/>
    <x v="1"/>
  </r>
  <r>
    <x v="14847"/>
    <x v="1"/>
  </r>
  <r>
    <x v="14848"/>
    <x v="1"/>
  </r>
  <r>
    <x v="14849"/>
    <x v="1"/>
  </r>
  <r>
    <x v="14850"/>
    <x v="1"/>
  </r>
  <r>
    <x v="14851"/>
    <x v="1"/>
  </r>
  <r>
    <x v="14852"/>
    <x v="1"/>
  </r>
  <r>
    <x v="14853"/>
    <x v="1"/>
  </r>
  <r>
    <x v="14854"/>
    <x v="1"/>
  </r>
  <r>
    <x v="14855"/>
    <x v="1"/>
  </r>
  <r>
    <x v="14856"/>
    <x v="1"/>
  </r>
  <r>
    <x v="14857"/>
    <x v="1"/>
  </r>
  <r>
    <x v="14858"/>
    <x v="1"/>
  </r>
  <r>
    <x v="14859"/>
    <x v="1"/>
  </r>
  <r>
    <x v="14860"/>
    <x v="1"/>
  </r>
  <r>
    <x v="14861"/>
    <x v="1"/>
  </r>
  <r>
    <x v="14862"/>
    <x v="1"/>
  </r>
  <r>
    <x v="14863"/>
    <x v="1"/>
  </r>
  <r>
    <x v="14864"/>
    <x v="1"/>
  </r>
  <r>
    <x v="14865"/>
    <x v="1"/>
  </r>
  <r>
    <x v="14866"/>
    <x v="1"/>
  </r>
  <r>
    <x v="14867"/>
    <x v="1"/>
  </r>
  <r>
    <x v="14868"/>
    <x v="1"/>
  </r>
  <r>
    <x v="14869"/>
    <x v="1"/>
  </r>
  <r>
    <x v="14870"/>
    <x v="1"/>
  </r>
  <r>
    <x v="14871"/>
    <x v="1"/>
  </r>
  <r>
    <x v="14872"/>
    <x v="1"/>
  </r>
  <r>
    <x v="14873"/>
    <x v="1"/>
  </r>
  <r>
    <x v="14874"/>
    <x v="1"/>
  </r>
  <r>
    <x v="14875"/>
    <x v="1"/>
  </r>
  <r>
    <x v="14876"/>
    <x v="1"/>
  </r>
  <r>
    <x v="14877"/>
    <x v="1"/>
  </r>
  <r>
    <x v="14878"/>
    <x v="1"/>
  </r>
  <r>
    <x v="14879"/>
    <x v="1"/>
  </r>
  <r>
    <x v="14880"/>
    <x v="1"/>
  </r>
  <r>
    <x v="14881"/>
    <x v="1"/>
  </r>
  <r>
    <x v="14882"/>
    <x v="1"/>
  </r>
  <r>
    <x v="14883"/>
    <x v="1"/>
  </r>
  <r>
    <x v="14884"/>
    <x v="1"/>
  </r>
  <r>
    <x v="14885"/>
    <x v="1"/>
  </r>
  <r>
    <x v="14886"/>
    <x v="1"/>
  </r>
  <r>
    <x v="14887"/>
    <x v="1"/>
  </r>
  <r>
    <x v="14888"/>
    <x v="1"/>
  </r>
  <r>
    <x v="14889"/>
    <x v="1"/>
  </r>
  <r>
    <x v="14890"/>
    <x v="1"/>
  </r>
  <r>
    <x v="14891"/>
    <x v="1"/>
  </r>
  <r>
    <x v="14892"/>
    <x v="1"/>
  </r>
  <r>
    <x v="14893"/>
    <x v="1"/>
  </r>
  <r>
    <x v="14894"/>
    <x v="1"/>
  </r>
  <r>
    <x v="14895"/>
    <x v="1"/>
  </r>
  <r>
    <x v="14896"/>
    <x v="1"/>
  </r>
  <r>
    <x v="14897"/>
    <x v="1"/>
  </r>
  <r>
    <x v="14898"/>
    <x v="1"/>
  </r>
  <r>
    <x v="14898"/>
    <x v="1"/>
  </r>
  <r>
    <x v="14899"/>
    <x v="1"/>
  </r>
  <r>
    <x v="14900"/>
    <x v="1"/>
  </r>
  <r>
    <x v="14901"/>
    <x v="1"/>
  </r>
  <r>
    <x v="14902"/>
    <x v="1"/>
  </r>
  <r>
    <x v="14903"/>
    <x v="1"/>
  </r>
  <r>
    <x v="14904"/>
    <x v="1"/>
  </r>
  <r>
    <x v="14905"/>
    <x v="1"/>
  </r>
  <r>
    <x v="14906"/>
    <x v="1"/>
  </r>
  <r>
    <x v="14907"/>
    <x v="1"/>
  </r>
  <r>
    <x v="14908"/>
    <x v="1"/>
  </r>
  <r>
    <x v="14909"/>
    <x v="1"/>
  </r>
  <r>
    <x v="14910"/>
    <x v="1"/>
  </r>
  <r>
    <x v="14911"/>
    <x v="1"/>
  </r>
  <r>
    <x v="14912"/>
    <x v="1"/>
  </r>
  <r>
    <x v="14913"/>
    <x v="1"/>
  </r>
  <r>
    <x v="14914"/>
    <x v="1"/>
  </r>
  <r>
    <x v="14915"/>
    <x v="1"/>
  </r>
  <r>
    <x v="14916"/>
    <x v="1"/>
  </r>
  <r>
    <x v="14917"/>
    <x v="1"/>
  </r>
  <r>
    <x v="14918"/>
    <x v="1"/>
  </r>
  <r>
    <x v="14918"/>
    <x v="1"/>
  </r>
  <r>
    <x v="14919"/>
    <x v="1"/>
  </r>
  <r>
    <x v="14920"/>
    <x v="1"/>
  </r>
  <r>
    <x v="14921"/>
    <x v="1"/>
  </r>
  <r>
    <x v="14922"/>
    <x v="1"/>
  </r>
  <r>
    <x v="14923"/>
    <x v="1"/>
  </r>
  <r>
    <x v="14924"/>
    <x v="1"/>
  </r>
  <r>
    <x v="14925"/>
    <x v="1"/>
  </r>
  <r>
    <x v="14926"/>
    <x v="1"/>
  </r>
  <r>
    <x v="14927"/>
    <x v="1"/>
  </r>
  <r>
    <x v="14928"/>
    <x v="1"/>
  </r>
  <r>
    <x v="14929"/>
    <x v="1"/>
  </r>
  <r>
    <x v="14930"/>
    <x v="1"/>
  </r>
  <r>
    <x v="14931"/>
    <x v="1"/>
  </r>
  <r>
    <x v="14932"/>
    <x v="1"/>
  </r>
  <r>
    <x v="14933"/>
    <x v="1"/>
  </r>
  <r>
    <x v="14934"/>
    <x v="1"/>
  </r>
  <r>
    <x v="14935"/>
    <x v="1"/>
  </r>
  <r>
    <x v="14936"/>
    <x v="1"/>
  </r>
  <r>
    <x v="14937"/>
    <x v="1"/>
  </r>
  <r>
    <x v="14938"/>
    <x v="1"/>
  </r>
  <r>
    <x v="14939"/>
    <x v="1"/>
  </r>
  <r>
    <x v="14940"/>
    <x v="1"/>
  </r>
  <r>
    <x v="14941"/>
    <x v="1"/>
  </r>
  <r>
    <x v="14942"/>
    <x v="1"/>
  </r>
  <r>
    <x v="14943"/>
    <x v="1"/>
  </r>
  <r>
    <x v="14944"/>
    <x v="1"/>
  </r>
  <r>
    <x v="14945"/>
    <x v="1"/>
  </r>
  <r>
    <x v="14946"/>
    <x v="1"/>
  </r>
  <r>
    <x v="14947"/>
    <x v="1"/>
  </r>
  <r>
    <x v="14948"/>
    <x v="1"/>
  </r>
  <r>
    <x v="14949"/>
    <x v="1"/>
  </r>
  <r>
    <x v="14950"/>
    <x v="1"/>
  </r>
  <r>
    <x v="14951"/>
    <x v="1"/>
  </r>
  <r>
    <x v="14950"/>
    <x v="1"/>
  </r>
  <r>
    <x v="14952"/>
    <x v="1"/>
  </r>
  <r>
    <x v="2941"/>
    <x v="1"/>
  </r>
  <r>
    <x v="14953"/>
    <x v="1"/>
  </r>
  <r>
    <x v="14954"/>
    <x v="1"/>
  </r>
  <r>
    <x v="14955"/>
    <x v="1"/>
  </r>
  <r>
    <x v="14956"/>
    <x v="1"/>
  </r>
  <r>
    <x v="14957"/>
    <x v="1"/>
  </r>
  <r>
    <x v="14958"/>
    <x v="1"/>
  </r>
  <r>
    <x v="14959"/>
    <x v="1"/>
  </r>
  <r>
    <x v="14960"/>
    <x v="1"/>
  </r>
  <r>
    <x v="14961"/>
    <x v="1"/>
  </r>
  <r>
    <x v="14962"/>
    <x v="1"/>
  </r>
  <r>
    <x v="14962"/>
    <x v="1"/>
  </r>
  <r>
    <x v="14963"/>
    <x v="1"/>
  </r>
  <r>
    <x v="14964"/>
    <x v="1"/>
  </r>
  <r>
    <x v="14965"/>
    <x v="1"/>
  </r>
  <r>
    <x v="14966"/>
    <x v="1"/>
  </r>
  <r>
    <x v="14967"/>
    <x v="1"/>
  </r>
  <r>
    <x v="14968"/>
    <x v="1"/>
  </r>
  <r>
    <x v="14969"/>
    <x v="1"/>
  </r>
  <r>
    <x v="14970"/>
    <x v="1"/>
  </r>
  <r>
    <x v="14971"/>
    <x v="1"/>
  </r>
  <r>
    <x v="14972"/>
    <x v="1"/>
  </r>
  <r>
    <x v="14973"/>
    <x v="1"/>
  </r>
  <r>
    <x v="14974"/>
    <x v="1"/>
  </r>
  <r>
    <x v="14975"/>
    <x v="1"/>
  </r>
  <r>
    <x v="14976"/>
    <x v="1"/>
  </r>
  <r>
    <x v="2951"/>
    <x v="1"/>
  </r>
  <r>
    <x v="2951"/>
    <x v="1"/>
  </r>
  <r>
    <x v="14977"/>
    <x v="1"/>
  </r>
  <r>
    <x v="14978"/>
    <x v="1"/>
  </r>
  <r>
    <x v="14979"/>
    <x v="1"/>
  </r>
  <r>
    <x v="14980"/>
    <x v="1"/>
  </r>
  <r>
    <x v="14981"/>
    <x v="1"/>
  </r>
  <r>
    <x v="14981"/>
    <x v="1"/>
  </r>
  <r>
    <x v="14982"/>
    <x v="1"/>
  </r>
  <r>
    <x v="14983"/>
    <x v="1"/>
  </r>
  <r>
    <x v="14984"/>
    <x v="1"/>
  </r>
  <r>
    <x v="14984"/>
    <x v="1"/>
  </r>
  <r>
    <x v="14985"/>
    <x v="1"/>
  </r>
  <r>
    <x v="14986"/>
    <x v="1"/>
  </r>
  <r>
    <x v="14987"/>
    <x v="1"/>
  </r>
  <r>
    <x v="14988"/>
    <x v="1"/>
  </r>
  <r>
    <x v="14989"/>
    <x v="1"/>
  </r>
  <r>
    <x v="14990"/>
    <x v="1"/>
  </r>
  <r>
    <x v="14991"/>
    <x v="1"/>
  </r>
  <r>
    <x v="14992"/>
    <x v="1"/>
  </r>
  <r>
    <x v="14993"/>
    <x v="1"/>
  </r>
  <r>
    <x v="14994"/>
    <x v="1"/>
  </r>
  <r>
    <x v="14995"/>
    <x v="1"/>
  </r>
  <r>
    <x v="14996"/>
    <x v="1"/>
  </r>
  <r>
    <x v="14997"/>
    <x v="1"/>
  </r>
  <r>
    <x v="14998"/>
    <x v="1"/>
  </r>
  <r>
    <x v="14999"/>
    <x v="1"/>
  </r>
  <r>
    <x v="15000"/>
    <x v="1"/>
  </r>
  <r>
    <x v="15001"/>
    <x v="1"/>
  </r>
  <r>
    <x v="15002"/>
    <x v="1"/>
  </r>
  <r>
    <x v="15003"/>
    <x v="1"/>
  </r>
  <r>
    <x v="15004"/>
    <x v="1"/>
  </r>
  <r>
    <x v="15005"/>
    <x v="1"/>
  </r>
  <r>
    <x v="15006"/>
    <x v="1"/>
  </r>
  <r>
    <x v="15007"/>
    <x v="1"/>
  </r>
  <r>
    <x v="15008"/>
    <x v="1"/>
  </r>
  <r>
    <x v="15009"/>
    <x v="1"/>
  </r>
  <r>
    <x v="15010"/>
    <x v="1"/>
  </r>
  <r>
    <x v="15011"/>
    <x v="1"/>
  </r>
  <r>
    <x v="15012"/>
    <x v="1"/>
  </r>
  <r>
    <x v="15013"/>
    <x v="1"/>
  </r>
  <r>
    <x v="15014"/>
    <x v="1"/>
  </r>
  <r>
    <x v="15015"/>
    <x v="1"/>
  </r>
  <r>
    <x v="15016"/>
    <x v="1"/>
  </r>
  <r>
    <x v="15017"/>
    <x v="1"/>
  </r>
  <r>
    <x v="15018"/>
    <x v="1"/>
  </r>
  <r>
    <x v="15019"/>
    <x v="1"/>
  </r>
  <r>
    <x v="15020"/>
    <x v="1"/>
  </r>
  <r>
    <x v="15021"/>
    <x v="1"/>
  </r>
  <r>
    <x v="15022"/>
    <x v="1"/>
  </r>
  <r>
    <x v="15023"/>
    <x v="1"/>
  </r>
  <r>
    <x v="15024"/>
    <x v="1"/>
  </r>
  <r>
    <x v="15025"/>
    <x v="1"/>
  </r>
  <r>
    <x v="15026"/>
    <x v="1"/>
  </r>
  <r>
    <x v="15027"/>
    <x v="1"/>
  </r>
  <r>
    <x v="15028"/>
    <x v="1"/>
  </r>
  <r>
    <x v="15029"/>
    <x v="1"/>
  </r>
  <r>
    <x v="15030"/>
    <x v="1"/>
  </r>
  <r>
    <x v="15031"/>
    <x v="1"/>
  </r>
  <r>
    <x v="15032"/>
    <x v="1"/>
  </r>
  <r>
    <x v="15033"/>
    <x v="1"/>
  </r>
  <r>
    <x v="15034"/>
    <x v="1"/>
  </r>
  <r>
    <x v="15035"/>
    <x v="1"/>
  </r>
  <r>
    <x v="15036"/>
    <x v="1"/>
  </r>
  <r>
    <x v="15037"/>
    <x v="1"/>
  </r>
  <r>
    <x v="15038"/>
    <x v="1"/>
  </r>
  <r>
    <x v="15039"/>
    <x v="1"/>
  </r>
  <r>
    <x v="15040"/>
    <x v="1"/>
  </r>
  <r>
    <x v="15041"/>
    <x v="1"/>
  </r>
  <r>
    <x v="15042"/>
    <x v="1"/>
  </r>
  <r>
    <x v="15043"/>
    <x v="1"/>
  </r>
  <r>
    <x v="15044"/>
    <x v="1"/>
  </r>
  <r>
    <x v="15045"/>
    <x v="1"/>
  </r>
  <r>
    <x v="15046"/>
    <x v="1"/>
  </r>
  <r>
    <x v="15047"/>
    <x v="1"/>
  </r>
  <r>
    <x v="15048"/>
    <x v="1"/>
  </r>
  <r>
    <x v="15049"/>
    <x v="1"/>
  </r>
  <r>
    <x v="15050"/>
    <x v="1"/>
  </r>
  <r>
    <x v="15051"/>
    <x v="1"/>
  </r>
  <r>
    <x v="15052"/>
    <x v="1"/>
  </r>
  <r>
    <x v="15053"/>
    <x v="1"/>
  </r>
  <r>
    <x v="15054"/>
    <x v="1"/>
  </r>
  <r>
    <x v="15055"/>
    <x v="1"/>
  </r>
  <r>
    <x v="15056"/>
    <x v="1"/>
  </r>
  <r>
    <x v="15057"/>
    <x v="1"/>
  </r>
  <r>
    <x v="15058"/>
    <x v="1"/>
  </r>
  <r>
    <x v="15059"/>
    <x v="1"/>
  </r>
  <r>
    <x v="15060"/>
    <x v="1"/>
  </r>
  <r>
    <x v="15061"/>
    <x v="1"/>
  </r>
  <r>
    <x v="15062"/>
    <x v="1"/>
  </r>
  <r>
    <x v="15063"/>
    <x v="1"/>
  </r>
  <r>
    <x v="15064"/>
    <x v="1"/>
  </r>
  <r>
    <x v="15065"/>
    <x v="1"/>
  </r>
  <r>
    <x v="15066"/>
    <x v="1"/>
  </r>
  <r>
    <x v="15067"/>
    <x v="1"/>
  </r>
  <r>
    <x v="15068"/>
    <x v="1"/>
  </r>
  <r>
    <x v="15069"/>
    <x v="1"/>
  </r>
  <r>
    <x v="15070"/>
    <x v="1"/>
  </r>
  <r>
    <x v="15071"/>
    <x v="1"/>
  </r>
  <r>
    <x v="15072"/>
    <x v="1"/>
  </r>
  <r>
    <x v="15073"/>
    <x v="1"/>
  </r>
  <r>
    <x v="15074"/>
    <x v="1"/>
  </r>
  <r>
    <x v="15075"/>
    <x v="1"/>
  </r>
  <r>
    <x v="15076"/>
    <x v="1"/>
  </r>
  <r>
    <x v="15077"/>
    <x v="1"/>
  </r>
  <r>
    <x v="15078"/>
    <x v="1"/>
  </r>
  <r>
    <x v="15079"/>
    <x v="1"/>
  </r>
  <r>
    <x v="15080"/>
    <x v="1"/>
  </r>
  <r>
    <x v="15081"/>
    <x v="1"/>
  </r>
  <r>
    <x v="15082"/>
    <x v="1"/>
  </r>
  <r>
    <x v="15083"/>
    <x v="1"/>
  </r>
  <r>
    <x v="15084"/>
    <x v="1"/>
  </r>
  <r>
    <x v="15085"/>
    <x v="1"/>
  </r>
  <r>
    <x v="15086"/>
    <x v="1"/>
  </r>
  <r>
    <x v="15087"/>
    <x v="1"/>
  </r>
  <r>
    <x v="15088"/>
    <x v="1"/>
  </r>
  <r>
    <x v="15089"/>
    <x v="1"/>
  </r>
  <r>
    <x v="15090"/>
    <x v="1"/>
  </r>
  <r>
    <x v="15091"/>
    <x v="1"/>
  </r>
  <r>
    <x v="15092"/>
    <x v="1"/>
  </r>
  <r>
    <x v="15093"/>
    <x v="1"/>
  </r>
  <r>
    <x v="15094"/>
    <x v="1"/>
  </r>
  <r>
    <x v="15095"/>
    <x v="1"/>
  </r>
  <r>
    <x v="15096"/>
    <x v="1"/>
  </r>
  <r>
    <x v="15097"/>
    <x v="1"/>
  </r>
  <r>
    <x v="15098"/>
    <x v="1"/>
  </r>
  <r>
    <x v="15099"/>
    <x v="1"/>
  </r>
  <r>
    <x v="15100"/>
    <x v="1"/>
  </r>
  <r>
    <x v="15101"/>
    <x v="1"/>
  </r>
  <r>
    <x v="15102"/>
    <x v="1"/>
  </r>
  <r>
    <x v="15103"/>
    <x v="1"/>
  </r>
  <r>
    <x v="15104"/>
    <x v="1"/>
  </r>
  <r>
    <x v="15105"/>
    <x v="1"/>
  </r>
  <r>
    <x v="15106"/>
    <x v="1"/>
  </r>
  <r>
    <x v="15107"/>
    <x v="1"/>
  </r>
  <r>
    <x v="15108"/>
    <x v="1"/>
  </r>
  <r>
    <x v="15109"/>
    <x v="1"/>
  </r>
  <r>
    <x v="15110"/>
    <x v="1"/>
  </r>
  <r>
    <x v="15111"/>
    <x v="1"/>
  </r>
  <r>
    <x v="15112"/>
    <x v="1"/>
  </r>
  <r>
    <x v="15113"/>
    <x v="1"/>
  </r>
  <r>
    <x v="15114"/>
    <x v="1"/>
  </r>
  <r>
    <x v="15115"/>
    <x v="1"/>
  </r>
  <r>
    <x v="15115"/>
    <x v="1"/>
  </r>
  <r>
    <x v="15116"/>
    <x v="1"/>
  </r>
  <r>
    <x v="15117"/>
    <x v="1"/>
  </r>
  <r>
    <x v="15118"/>
    <x v="1"/>
  </r>
  <r>
    <x v="15119"/>
    <x v="1"/>
  </r>
  <r>
    <x v="15120"/>
    <x v="1"/>
  </r>
  <r>
    <x v="15121"/>
    <x v="1"/>
  </r>
  <r>
    <x v="15122"/>
    <x v="1"/>
  </r>
  <r>
    <x v="15123"/>
    <x v="1"/>
  </r>
  <r>
    <x v="15124"/>
    <x v="1"/>
  </r>
  <r>
    <x v="15125"/>
    <x v="1"/>
  </r>
  <r>
    <x v="15126"/>
    <x v="1"/>
  </r>
  <r>
    <x v="15127"/>
    <x v="1"/>
  </r>
  <r>
    <x v="15128"/>
    <x v="1"/>
  </r>
  <r>
    <x v="15129"/>
    <x v="1"/>
  </r>
  <r>
    <x v="15130"/>
    <x v="1"/>
  </r>
  <r>
    <x v="15131"/>
    <x v="1"/>
  </r>
  <r>
    <x v="15132"/>
    <x v="1"/>
  </r>
  <r>
    <x v="15133"/>
    <x v="1"/>
  </r>
  <r>
    <x v="15134"/>
    <x v="1"/>
  </r>
  <r>
    <x v="15135"/>
    <x v="1"/>
  </r>
  <r>
    <x v="15136"/>
    <x v="1"/>
  </r>
  <r>
    <x v="15137"/>
    <x v="1"/>
  </r>
  <r>
    <x v="15138"/>
    <x v="1"/>
  </r>
  <r>
    <x v="15139"/>
    <x v="1"/>
  </r>
  <r>
    <x v="15140"/>
    <x v="1"/>
  </r>
  <r>
    <x v="15141"/>
    <x v="1"/>
  </r>
  <r>
    <x v="15142"/>
    <x v="1"/>
  </r>
  <r>
    <x v="15143"/>
    <x v="1"/>
  </r>
  <r>
    <x v="15144"/>
    <x v="1"/>
  </r>
  <r>
    <x v="15145"/>
    <x v="1"/>
  </r>
  <r>
    <x v="15146"/>
    <x v="1"/>
  </r>
  <r>
    <x v="15147"/>
    <x v="1"/>
  </r>
  <r>
    <x v="15148"/>
    <x v="1"/>
  </r>
  <r>
    <x v="15149"/>
    <x v="1"/>
  </r>
  <r>
    <x v="15150"/>
    <x v="1"/>
  </r>
  <r>
    <x v="15151"/>
    <x v="1"/>
  </r>
  <r>
    <x v="15152"/>
    <x v="1"/>
  </r>
  <r>
    <x v="15153"/>
    <x v="1"/>
  </r>
  <r>
    <x v="15154"/>
    <x v="1"/>
  </r>
  <r>
    <x v="15155"/>
    <x v="1"/>
  </r>
  <r>
    <x v="15156"/>
    <x v="1"/>
  </r>
  <r>
    <x v="15157"/>
    <x v="1"/>
  </r>
  <r>
    <x v="15158"/>
    <x v="1"/>
  </r>
  <r>
    <x v="15159"/>
    <x v="1"/>
  </r>
  <r>
    <x v="15160"/>
    <x v="1"/>
  </r>
  <r>
    <x v="15161"/>
    <x v="1"/>
  </r>
  <r>
    <x v="15162"/>
    <x v="1"/>
  </r>
  <r>
    <x v="15163"/>
    <x v="1"/>
  </r>
  <r>
    <x v="15164"/>
    <x v="1"/>
  </r>
  <r>
    <x v="15165"/>
    <x v="1"/>
  </r>
  <r>
    <x v="15166"/>
    <x v="1"/>
  </r>
  <r>
    <x v="15167"/>
    <x v="1"/>
  </r>
  <r>
    <x v="15168"/>
    <x v="1"/>
  </r>
  <r>
    <x v="15169"/>
    <x v="1"/>
  </r>
  <r>
    <x v="15170"/>
    <x v="1"/>
  </r>
  <r>
    <x v="15171"/>
    <x v="1"/>
  </r>
  <r>
    <x v="15172"/>
    <x v="1"/>
  </r>
  <r>
    <x v="15173"/>
    <x v="1"/>
  </r>
  <r>
    <x v="15174"/>
    <x v="1"/>
  </r>
  <r>
    <x v="15175"/>
    <x v="1"/>
  </r>
  <r>
    <x v="15176"/>
    <x v="1"/>
  </r>
  <r>
    <x v="15177"/>
    <x v="1"/>
  </r>
  <r>
    <x v="15178"/>
    <x v="1"/>
  </r>
  <r>
    <x v="15179"/>
    <x v="1"/>
  </r>
  <r>
    <x v="15180"/>
    <x v="1"/>
  </r>
  <r>
    <x v="15181"/>
    <x v="1"/>
  </r>
  <r>
    <x v="15182"/>
    <x v="1"/>
  </r>
  <r>
    <x v="15183"/>
    <x v="1"/>
  </r>
  <r>
    <x v="15184"/>
    <x v="1"/>
  </r>
  <r>
    <x v="15185"/>
    <x v="1"/>
  </r>
  <r>
    <x v="15186"/>
    <x v="1"/>
  </r>
  <r>
    <x v="15187"/>
    <x v="1"/>
  </r>
  <r>
    <x v="15188"/>
    <x v="1"/>
  </r>
  <r>
    <x v="15189"/>
    <x v="1"/>
  </r>
  <r>
    <x v="15190"/>
    <x v="1"/>
  </r>
  <r>
    <x v="15191"/>
    <x v="1"/>
  </r>
  <r>
    <x v="15192"/>
    <x v="1"/>
  </r>
  <r>
    <x v="15193"/>
    <x v="1"/>
  </r>
  <r>
    <x v="15194"/>
    <x v="1"/>
  </r>
  <r>
    <x v="15195"/>
    <x v="1"/>
  </r>
  <r>
    <x v="15196"/>
    <x v="1"/>
  </r>
  <r>
    <x v="15197"/>
    <x v="1"/>
  </r>
  <r>
    <x v="15198"/>
    <x v="1"/>
  </r>
  <r>
    <x v="15199"/>
    <x v="1"/>
  </r>
  <r>
    <x v="15200"/>
    <x v="1"/>
  </r>
  <r>
    <x v="15201"/>
    <x v="1"/>
  </r>
  <r>
    <x v="15202"/>
    <x v="1"/>
  </r>
  <r>
    <x v="15203"/>
    <x v="1"/>
  </r>
  <r>
    <x v="15204"/>
    <x v="1"/>
  </r>
  <r>
    <x v="15205"/>
    <x v="1"/>
  </r>
  <r>
    <x v="15206"/>
    <x v="1"/>
  </r>
  <r>
    <x v="15207"/>
    <x v="1"/>
  </r>
  <r>
    <x v="15208"/>
    <x v="1"/>
  </r>
  <r>
    <x v="15209"/>
    <x v="1"/>
  </r>
  <r>
    <x v="15210"/>
    <x v="1"/>
  </r>
  <r>
    <x v="15211"/>
    <x v="1"/>
  </r>
  <r>
    <x v="15212"/>
    <x v="1"/>
  </r>
  <r>
    <x v="15213"/>
    <x v="1"/>
  </r>
  <r>
    <x v="15214"/>
    <x v="1"/>
  </r>
  <r>
    <x v="15215"/>
    <x v="1"/>
  </r>
  <r>
    <x v="15216"/>
    <x v="1"/>
  </r>
  <r>
    <x v="15217"/>
    <x v="1"/>
  </r>
  <r>
    <x v="15218"/>
    <x v="1"/>
  </r>
  <r>
    <x v="15219"/>
    <x v="1"/>
  </r>
  <r>
    <x v="15220"/>
    <x v="1"/>
  </r>
  <r>
    <x v="15221"/>
    <x v="1"/>
  </r>
  <r>
    <x v="15222"/>
    <x v="1"/>
  </r>
  <r>
    <x v="15223"/>
    <x v="1"/>
  </r>
  <r>
    <x v="15224"/>
    <x v="1"/>
  </r>
  <r>
    <x v="15225"/>
    <x v="1"/>
  </r>
  <r>
    <x v="15226"/>
    <x v="1"/>
  </r>
  <r>
    <x v="15227"/>
    <x v="1"/>
  </r>
  <r>
    <x v="15228"/>
    <x v="1"/>
  </r>
  <r>
    <x v="15229"/>
    <x v="1"/>
  </r>
  <r>
    <x v="15230"/>
    <x v="1"/>
  </r>
  <r>
    <x v="15231"/>
    <x v="1"/>
  </r>
  <r>
    <x v="15232"/>
    <x v="1"/>
  </r>
  <r>
    <x v="15233"/>
    <x v="1"/>
  </r>
  <r>
    <x v="15234"/>
    <x v="1"/>
  </r>
  <r>
    <x v="15235"/>
    <x v="1"/>
  </r>
  <r>
    <x v="15236"/>
    <x v="1"/>
  </r>
  <r>
    <x v="15237"/>
    <x v="1"/>
  </r>
  <r>
    <x v="15238"/>
    <x v="1"/>
  </r>
  <r>
    <x v="15239"/>
    <x v="1"/>
  </r>
  <r>
    <x v="15240"/>
    <x v="1"/>
  </r>
  <r>
    <x v="15241"/>
    <x v="1"/>
  </r>
  <r>
    <x v="15242"/>
    <x v="1"/>
  </r>
  <r>
    <x v="15243"/>
    <x v="1"/>
  </r>
  <r>
    <x v="15244"/>
    <x v="1"/>
  </r>
  <r>
    <x v="15245"/>
    <x v="1"/>
  </r>
  <r>
    <x v="15246"/>
    <x v="1"/>
  </r>
  <r>
    <x v="15247"/>
    <x v="1"/>
  </r>
  <r>
    <x v="15248"/>
    <x v="1"/>
  </r>
  <r>
    <x v="15249"/>
    <x v="1"/>
  </r>
  <r>
    <x v="15250"/>
    <x v="1"/>
  </r>
  <r>
    <x v="15251"/>
    <x v="1"/>
  </r>
  <r>
    <x v="15252"/>
    <x v="1"/>
  </r>
  <r>
    <x v="15253"/>
    <x v="1"/>
  </r>
  <r>
    <x v="15254"/>
    <x v="1"/>
  </r>
  <r>
    <x v="15255"/>
    <x v="1"/>
  </r>
  <r>
    <x v="15256"/>
    <x v="1"/>
  </r>
  <r>
    <x v="15257"/>
    <x v="1"/>
  </r>
  <r>
    <x v="15258"/>
    <x v="1"/>
  </r>
  <r>
    <x v="15259"/>
    <x v="1"/>
  </r>
  <r>
    <x v="15260"/>
    <x v="1"/>
  </r>
  <r>
    <x v="15261"/>
    <x v="1"/>
  </r>
  <r>
    <x v="15262"/>
    <x v="1"/>
  </r>
  <r>
    <x v="15263"/>
    <x v="1"/>
  </r>
  <r>
    <x v="15264"/>
    <x v="1"/>
  </r>
  <r>
    <x v="15265"/>
    <x v="1"/>
  </r>
  <r>
    <x v="15266"/>
    <x v="1"/>
  </r>
  <r>
    <x v="15267"/>
    <x v="1"/>
  </r>
  <r>
    <x v="15268"/>
    <x v="1"/>
  </r>
  <r>
    <x v="15269"/>
    <x v="1"/>
  </r>
  <r>
    <x v="15270"/>
    <x v="1"/>
  </r>
  <r>
    <x v="15271"/>
    <x v="1"/>
  </r>
  <r>
    <x v="15272"/>
    <x v="1"/>
  </r>
  <r>
    <x v="15273"/>
    <x v="1"/>
  </r>
  <r>
    <x v="15274"/>
    <x v="1"/>
  </r>
  <r>
    <x v="15275"/>
    <x v="1"/>
  </r>
  <r>
    <x v="15276"/>
    <x v="1"/>
  </r>
  <r>
    <x v="15277"/>
    <x v="1"/>
  </r>
  <r>
    <x v="15278"/>
    <x v="1"/>
  </r>
  <r>
    <x v="15279"/>
    <x v="1"/>
  </r>
  <r>
    <x v="15280"/>
    <x v="1"/>
  </r>
  <r>
    <x v="15281"/>
    <x v="1"/>
  </r>
  <r>
    <x v="15282"/>
    <x v="1"/>
  </r>
  <r>
    <x v="15283"/>
    <x v="1"/>
  </r>
  <r>
    <x v="15284"/>
    <x v="1"/>
  </r>
  <r>
    <x v="15285"/>
    <x v="1"/>
  </r>
  <r>
    <x v="15286"/>
    <x v="1"/>
  </r>
  <r>
    <x v="15287"/>
    <x v="1"/>
  </r>
  <r>
    <x v="15288"/>
    <x v="1"/>
  </r>
  <r>
    <x v="15289"/>
    <x v="1"/>
  </r>
  <r>
    <x v="15290"/>
    <x v="1"/>
  </r>
  <r>
    <x v="15291"/>
    <x v="1"/>
  </r>
  <r>
    <x v="15292"/>
    <x v="1"/>
  </r>
  <r>
    <x v="15293"/>
    <x v="1"/>
  </r>
  <r>
    <x v="15294"/>
    <x v="1"/>
  </r>
  <r>
    <x v="15295"/>
    <x v="1"/>
  </r>
  <r>
    <x v="15296"/>
    <x v="1"/>
  </r>
  <r>
    <x v="15297"/>
    <x v="1"/>
  </r>
  <r>
    <x v="15298"/>
    <x v="1"/>
  </r>
  <r>
    <x v="15299"/>
    <x v="1"/>
  </r>
  <r>
    <x v="15300"/>
    <x v="1"/>
  </r>
  <r>
    <x v="15301"/>
    <x v="1"/>
  </r>
  <r>
    <x v="15302"/>
    <x v="1"/>
  </r>
  <r>
    <x v="15303"/>
    <x v="1"/>
  </r>
  <r>
    <x v="15304"/>
    <x v="1"/>
  </r>
  <r>
    <x v="15305"/>
    <x v="1"/>
  </r>
  <r>
    <x v="15306"/>
    <x v="1"/>
  </r>
  <r>
    <x v="15307"/>
    <x v="1"/>
  </r>
  <r>
    <x v="15308"/>
    <x v="1"/>
  </r>
  <r>
    <x v="15309"/>
    <x v="1"/>
  </r>
  <r>
    <x v="15310"/>
    <x v="1"/>
  </r>
  <r>
    <x v="15311"/>
    <x v="1"/>
  </r>
  <r>
    <x v="15312"/>
    <x v="1"/>
  </r>
  <r>
    <x v="15313"/>
    <x v="1"/>
  </r>
  <r>
    <x v="15314"/>
    <x v="1"/>
  </r>
  <r>
    <x v="15315"/>
    <x v="1"/>
  </r>
  <r>
    <x v="15316"/>
    <x v="1"/>
  </r>
  <r>
    <x v="15317"/>
    <x v="1"/>
  </r>
  <r>
    <x v="15318"/>
    <x v="1"/>
  </r>
  <r>
    <x v="15319"/>
    <x v="1"/>
  </r>
  <r>
    <x v="15320"/>
    <x v="1"/>
  </r>
  <r>
    <x v="15321"/>
    <x v="1"/>
  </r>
  <r>
    <x v="15322"/>
    <x v="1"/>
  </r>
  <r>
    <x v="15323"/>
    <x v="1"/>
  </r>
  <r>
    <x v="15324"/>
    <x v="1"/>
  </r>
  <r>
    <x v="15325"/>
    <x v="1"/>
  </r>
  <r>
    <x v="15326"/>
    <x v="1"/>
  </r>
  <r>
    <x v="15327"/>
    <x v="1"/>
  </r>
  <r>
    <x v="15328"/>
    <x v="1"/>
  </r>
  <r>
    <x v="15329"/>
    <x v="1"/>
  </r>
  <r>
    <x v="15330"/>
    <x v="1"/>
  </r>
  <r>
    <x v="15331"/>
    <x v="1"/>
  </r>
  <r>
    <x v="15332"/>
    <x v="1"/>
  </r>
  <r>
    <x v="15333"/>
    <x v="1"/>
  </r>
  <r>
    <x v="15334"/>
    <x v="1"/>
  </r>
  <r>
    <x v="15335"/>
    <x v="1"/>
  </r>
  <r>
    <x v="15336"/>
    <x v="1"/>
  </r>
  <r>
    <x v="15337"/>
    <x v="1"/>
  </r>
  <r>
    <x v="15338"/>
    <x v="1"/>
  </r>
  <r>
    <x v="15339"/>
    <x v="1"/>
  </r>
  <r>
    <x v="15340"/>
    <x v="1"/>
  </r>
  <r>
    <x v="15341"/>
    <x v="1"/>
  </r>
  <r>
    <x v="15342"/>
    <x v="1"/>
  </r>
  <r>
    <x v="15343"/>
    <x v="1"/>
  </r>
  <r>
    <x v="15344"/>
    <x v="1"/>
  </r>
  <r>
    <x v="15345"/>
    <x v="1"/>
  </r>
  <r>
    <x v="15346"/>
    <x v="1"/>
  </r>
  <r>
    <x v="15347"/>
    <x v="1"/>
  </r>
  <r>
    <x v="15348"/>
    <x v="1"/>
  </r>
  <r>
    <x v="15349"/>
    <x v="1"/>
  </r>
  <r>
    <x v="15350"/>
    <x v="1"/>
  </r>
  <r>
    <x v="15351"/>
    <x v="1"/>
  </r>
  <r>
    <x v="15351"/>
    <x v="1"/>
  </r>
  <r>
    <x v="15352"/>
    <x v="1"/>
  </r>
  <r>
    <x v="15353"/>
    <x v="1"/>
  </r>
  <r>
    <x v="15354"/>
    <x v="1"/>
  </r>
  <r>
    <x v="15355"/>
    <x v="1"/>
  </r>
  <r>
    <x v="3045"/>
    <x v="1"/>
  </r>
  <r>
    <x v="3045"/>
    <x v="1"/>
  </r>
  <r>
    <x v="15356"/>
    <x v="1"/>
  </r>
  <r>
    <x v="15357"/>
    <x v="1"/>
  </r>
  <r>
    <x v="15358"/>
    <x v="1"/>
  </r>
  <r>
    <x v="15358"/>
    <x v="1"/>
  </r>
  <r>
    <x v="15358"/>
    <x v="1"/>
  </r>
  <r>
    <x v="15359"/>
    <x v="1"/>
  </r>
  <r>
    <x v="3047"/>
    <x v="1"/>
  </r>
  <r>
    <x v="3047"/>
    <x v="1"/>
  </r>
  <r>
    <x v="15360"/>
    <x v="1"/>
  </r>
  <r>
    <x v="3047"/>
    <x v="1"/>
  </r>
  <r>
    <x v="15361"/>
    <x v="1"/>
  </r>
  <r>
    <x v="15362"/>
    <x v="1"/>
  </r>
  <r>
    <x v="15363"/>
    <x v="1"/>
  </r>
  <r>
    <x v="15364"/>
    <x v="1"/>
  </r>
  <r>
    <x v="15365"/>
    <x v="1"/>
  </r>
  <r>
    <x v="15366"/>
    <x v="1"/>
  </r>
  <r>
    <x v="15367"/>
    <x v="1"/>
  </r>
  <r>
    <x v="15368"/>
    <x v="1"/>
  </r>
  <r>
    <x v="15369"/>
    <x v="1"/>
  </r>
  <r>
    <x v="15370"/>
    <x v="1"/>
  </r>
  <r>
    <x v="15371"/>
    <x v="1"/>
  </r>
  <r>
    <x v="15370"/>
    <x v="1"/>
  </r>
  <r>
    <x v="15372"/>
    <x v="1"/>
  </r>
  <r>
    <x v="15373"/>
    <x v="1"/>
  </r>
  <r>
    <x v="15374"/>
    <x v="1"/>
  </r>
  <r>
    <x v="15374"/>
    <x v="1"/>
  </r>
  <r>
    <x v="15374"/>
    <x v="1"/>
  </r>
  <r>
    <x v="15375"/>
    <x v="1"/>
  </r>
  <r>
    <x v="3050"/>
    <x v="1"/>
  </r>
  <r>
    <x v="15376"/>
    <x v="1"/>
  </r>
  <r>
    <x v="15376"/>
    <x v="1"/>
  </r>
  <r>
    <x v="15376"/>
    <x v="1"/>
  </r>
  <r>
    <x v="15377"/>
    <x v="1"/>
  </r>
  <r>
    <x v="15378"/>
    <x v="1"/>
  </r>
  <r>
    <x v="15378"/>
    <x v="1"/>
  </r>
  <r>
    <x v="15378"/>
    <x v="1"/>
  </r>
  <r>
    <x v="15379"/>
    <x v="1"/>
  </r>
  <r>
    <x v="15379"/>
    <x v="1"/>
  </r>
  <r>
    <x v="15380"/>
    <x v="1"/>
  </r>
  <r>
    <x v="15381"/>
    <x v="1"/>
  </r>
  <r>
    <x v="15382"/>
    <x v="1"/>
  </r>
  <r>
    <x v="15383"/>
    <x v="1"/>
  </r>
  <r>
    <x v="15384"/>
    <x v="1"/>
  </r>
  <r>
    <x v="15383"/>
    <x v="1"/>
  </r>
  <r>
    <x v="15383"/>
    <x v="1"/>
  </r>
  <r>
    <x v="15384"/>
    <x v="1"/>
  </r>
  <r>
    <x v="15385"/>
    <x v="1"/>
  </r>
  <r>
    <x v="15386"/>
    <x v="1"/>
  </r>
  <r>
    <x v="15386"/>
    <x v="1"/>
  </r>
  <r>
    <x v="15386"/>
    <x v="1"/>
  </r>
  <r>
    <x v="3054"/>
    <x v="1"/>
  </r>
  <r>
    <x v="15387"/>
    <x v="1"/>
  </r>
  <r>
    <x v="15388"/>
    <x v="1"/>
  </r>
  <r>
    <x v="15387"/>
    <x v="1"/>
  </r>
  <r>
    <x v="15389"/>
    <x v="1"/>
  </r>
  <r>
    <x v="15387"/>
    <x v="1"/>
  </r>
  <r>
    <x v="15387"/>
    <x v="1"/>
  </r>
  <r>
    <x v="15390"/>
    <x v="1"/>
  </r>
  <r>
    <x v="15390"/>
    <x v="1"/>
  </r>
  <r>
    <x v="15390"/>
    <x v="1"/>
  </r>
  <r>
    <x v="15391"/>
    <x v="1"/>
  </r>
  <r>
    <x v="3056"/>
    <x v="1"/>
  </r>
  <r>
    <x v="3056"/>
    <x v="1"/>
  </r>
  <r>
    <x v="15392"/>
    <x v="1"/>
  </r>
  <r>
    <x v="3055"/>
    <x v="1"/>
  </r>
  <r>
    <x v="15393"/>
    <x v="1"/>
  </r>
  <r>
    <x v="15394"/>
    <x v="1"/>
  </r>
  <r>
    <x v="15395"/>
    <x v="1"/>
  </r>
  <r>
    <x v="15396"/>
    <x v="1"/>
  </r>
  <r>
    <x v="15395"/>
    <x v="1"/>
  </r>
  <r>
    <x v="15397"/>
    <x v="1"/>
  </r>
  <r>
    <x v="15398"/>
    <x v="1"/>
  </r>
  <r>
    <x v="15399"/>
    <x v="1"/>
  </r>
  <r>
    <x v="15400"/>
    <x v="1"/>
  </r>
  <r>
    <x v="15401"/>
    <x v="1"/>
  </r>
  <r>
    <x v="15400"/>
    <x v="1"/>
  </r>
  <r>
    <x v="15402"/>
    <x v="1"/>
  </r>
  <r>
    <x v="15403"/>
    <x v="1"/>
  </r>
  <r>
    <x v="15404"/>
    <x v="1"/>
  </r>
  <r>
    <x v="15405"/>
    <x v="1"/>
  </r>
  <r>
    <x v="15406"/>
    <x v="1"/>
  </r>
  <r>
    <x v="15406"/>
    <x v="1"/>
  </r>
  <r>
    <x v="15407"/>
    <x v="1"/>
  </r>
  <r>
    <x v="3053"/>
    <x v="1"/>
  </r>
  <r>
    <x v="15408"/>
    <x v="1"/>
  </r>
  <r>
    <x v="15409"/>
    <x v="1"/>
  </r>
  <r>
    <x v="3053"/>
    <x v="1"/>
  </r>
  <r>
    <x v="3053"/>
    <x v="1"/>
  </r>
  <r>
    <x v="3053"/>
    <x v="1"/>
  </r>
  <r>
    <x v="15410"/>
    <x v="1"/>
  </r>
  <r>
    <x v="15411"/>
    <x v="1"/>
  </r>
  <r>
    <x v="3060"/>
    <x v="1"/>
  </r>
  <r>
    <x v="15412"/>
    <x v="1"/>
  </r>
  <r>
    <x v="15413"/>
    <x v="1"/>
  </r>
  <r>
    <x v="15413"/>
    <x v="1"/>
  </r>
  <r>
    <x v="15414"/>
    <x v="1"/>
  </r>
  <r>
    <x v="15415"/>
    <x v="1"/>
  </r>
  <r>
    <x v="15416"/>
    <x v="1"/>
  </r>
  <r>
    <x v="15417"/>
    <x v="1"/>
  </r>
  <r>
    <x v="15418"/>
    <x v="1"/>
  </r>
  <r>
    <x v="15418"/>
    <x v="1"/>
  </r>
  <r>
    <x v="15418"/>
    <x v="1"/>
  </r>
  <r>
    <x v="15418"/>
    <x v="1"/>
  </r>
  <r>
    <x v="15419"/>
    <x v="1"/>
  </r>
  <r>
    <x v="15420"/>
    <x v="1"/>
  </r>
  <r>
    <x v="15421"/>
    <x v="1"/>
  </r>
  <r>
    <x v="15420"/>
    <x v="1"/>
  </r>
  <r>
    <x v="15422"/>
    <x v="1"/>
  </r>
  <r>
    <x v="15423"/>
    <x v="1"/>
  </r>
  <r>
    <x v="15424"/>
    <x v="1"/>
  </r>
  <r>
    <x v="15425"/>
    <x v="1"/>
  </r>
  <r>
    <x v="15426"/>
    <x v="1"/>
  </r>
  <r>
    <x v="15427"/>
    <x v="1"/>
  </r>
  <r>
    <x v="15428"/>
    <x v="1"/>
  </r>
  <r>
    <x v="15429"/>
    <x v="1"/>
  </r>
  <r>
    <x v="15430"/>
    <x v="1"/>
  </r>
  <r>
    <x v="3066"/>
    <x v="1"/>
  </r>
  <r>
    <x v="15431"/>
    <x v="1"/>
  </r>
  <r>
    <x v="15432"/>
    <x v="1"/>
  </r>
  <r>
    <x v="15433"/>
    <x v="1"/>
  </r>
  <r>
    <x v="15434"/>
    <x v="1"/>
  </r>
  <r>
    <x v="15435"/>
    <x v="1"/>
  </r>
  <r>
    <x v="15436"/>
    <x v="1"/>
  </r>
  <r>
    <x v="15437"/>
    <x v="1"/>
  </r>
  <r>
    <x v="15438"/>
    <x v="1"/>
  </r>
  <r>
    <x v="15439"/>
    <x v="1"/>
  </r>
  <r>
    <x v="15440"/>
    <x v="1"/>
  </r>
  <r>
    <x v="15441"/>
    <x v="1"/>
  </r>
  <r>
    <x v="15442"/>
    <x v="1"/>
  </r>
  <r>
    <x v="15443"/>
    <x v="1"/>
  </r>
  <r>
    <x v="15444"/>
    <x v="1"/>
  </r>
  <r>
    <x v="15445"/>
    <x v="1"/>
  </r>
  <r>
    <x v="15446"/>
    <x v="1"/>
  </r>
  <r>
    <x v="15447"/>
    <x v="1"/>
  </r>
  <r>
    <x v="15448"/>
    <x v="1"/>
  </r>
  <r>
    <x v="15449"/>
    <x v="1"/>
  </r>
  <r>
    <x v="15450"/>
    <x v="1"/>
  </r>
  <r>
    <x v="15451"/>
    <x v="1"/>
  </r>
  <r>
    <x v="15452"/>
    <x v="1"/>
  </r>
  <r>
    <x v="15453"/>
    <x v="1"/>
  </r>
  <r>
    <x v="15454"/>
    <x v="1"/>
  </r>
  <r>
    <x v="15455"/>
    <x v="1"/>
  </r>
  <r>
    <x v="15456"/>
    <x v="1"/>
  </r>
  <r>
    <x v="15457"/>
    <x v="1"/>
  </r>
  <r>
    <x v="15458"/>
    <x v="1"/>
  </r>
  <r>
    <x v="15459"/>
    <x v="1"/>
  </r>
  <r>
    <x v="15460"/>
    <x v="1"/>
  </r>
  <r>
    <x v="15461"/>
    <x v="1"/>
  </r>
  <r>
    <x v="15462"/>
    <x v="1"/>
  </r>
  <r>
    <x v="15463"/>
    <x v="1"/>
  </r>
  <r>
    <x v="15464"/>
    <x v="1"/>
  </r>
  <r>
    <x v="15465"/>
    <x v="1"/>
  </r>
  <r>
    <x v="15466"/>
    <x v="1"/>
  </r>
  <r>
    <x v="15467"/>
    <x v="1"/>
  </r>
  <r>
    <x v="15468"/>
    <x v="1"/>
  </r>
  <r>
    <x v="15469"/>
    <x v="1"/>
  </r>
  <r>
    <x v="15470"/>
    <x v="1"/>
  </r>
  <r>
    <x v="15471"/>
    <x v="1"/>
  </r>
  <r>
    <x v="15472"/>
    <x v="1"/>
  </r>
  <r>
    <x v="15473"/>
    <x v="1"/>
  </r>
  <r>
    <x v="15474"/>
    <x v="1"/>
  </r>
  <r>
    <x v="15475"/>
    <x v="1"/>
  </r>
  <r>
    <x v="15476"/>
    <x v="1"/>
  </r>
  <r>
    <x v="15477"/>
    <x v="1"/>
  </r>
  <r>
    <x v="15478"/>
    <x v="1"/>
  </r>
  <r>
    <x v="15479"/>
    <x v="1"/>
  </r>
  <r>
    <x v="15480"/>
    <x v="1"/>
  </r>
  <r>
    <x v="15481"/>
    <x v="1"/>
  </r>
  <r>
    <x v="15482"/>
    <x v="1"/>
  </r>
  <r>
    <x v="15483"/>
    <x v="1"/>
  </r>
  <r>
    <x v="15484"/>
    <x v="1"/>
  </r>
  <r>
    <x v="15485"/>
    <x v="1"/>
  </r>
  <r>
    <x v="15486"/>
    <x v="1"/>
  </r>
  <r>
    <x v="15487"/>
    <x v="1"/>
  </r>
  <r>
    <x v="15488"/>
    <x v="1"/>
  </r>
  <r>
    <x v="15489"/>
    <x v="1"/>
  </r>
  <r>
    <x v="15490"/>
    <x v="1"/>
  </r>
  <r>
    <x v="15491"/>
    <x v="1"/>
  </r>
  <r>
    <x v="15492"/>
    <x v="1"/>
  </r>
  <r>
    <x v="15493"/>
    <x v="1"/>
  </r>
  <r>
    <x v="15494"/>
    <x v="1"/>
  </r>
  <r>
    <x v="15495"/>
    <x v="1"/>
  </r>
  <r>
    <x v="15496"/>
    <x v="1"/>
  </r>
  <r>
    <x v="15497"/>
    <x v="1"/>
  </r>
  <r>
    <x v="15498"/>
    <x v="1"/>
  </r>
  <r>
    <x v="15499"/>
    <x v="1"/>
  </r>
  <r>
    <x v="15500"/>
    <x v="1"/>
  </r>
  <r>
    <x v="15501"/>
    <x v="1"/>
  </r>
  <r>
    <x v="15502"/>
    <x v="1"/>
  </r>
  <r>
    <x v="15503"/>
    <x v="1"/>
  </r>
  <r>
    <x v="15504"/>
    <x v="1"/>
  </r>
  <r>
    <x v="15505"/>
    <x v="1"/>
  </r>
  <r>
    <x v="15506"/>
    <x v="1"/>
  </r>
  <r>
    <x v="15507"/>
    <x v="1"/>
  </r>
  <r>
    <x v="15508"/>
    <x v="1"/>
  </r>
  <r>
    <x v="15509"/>
    <x v="1"/>
  </r>
  <r>
    <x v="15510"/>
    <x v="1"/>
  </r>
  <r>
    <x v="15511"/>
    <x v="1"/>
  </r>
  <r>
    <x v="15512"/>
    <x v="1"/>
  </r>
  <r>
    <x v="15513"/>
    <x v="1"/>
  </r>
  <r>
    <x v="15514"/>
    <x v="1"/>
  </r>
  <r>
    <x v="15515"/>
    <x v="1"/>
  </r>
  <r>
    <x v="15516"/>
    <x v="1"/>
  </r>
  <r>
    <x v="15517"/>
    <x v="1"/>
  </r>
  <r>
    <x v="15518"/>
    <x v="1"/>
  </r>
  <r>
    <x v="15519"/>
    <x v="1"/>
  </r>
  <r>
    <x v="15520"/>
    <x v="1"/>
  </r>
  <r>
    <x v="15521"/>
    <x v="1"/>
  </r>
  <r>
    <x v="15522"/>
    <x v="1"/>
  </r>
  <r>
    <x v="15523"/>
    <x v="1"/>
  </r>
  <r>
    <x v="15524"/>
    <x v="1"/>
  </r>
  <r>
    <x v="15525"/>
    <x v="1"/>
  </r>
  <r>
    <x v="15525"/>
    <x v="1"/>
  </r>
  <r>
    <x v="15526"/>
    <x v="1"/>
  </r>
  <r>
    <x v="15527"/>
    <x v="1"/>
  </r>
  <r>
    <x v="15528"/>
    <x v="1"/>
  </r>
  <r>
    <x v="15529"/>
    <x v="1"/>
  </r>
  <r>
    <x v="15530"/>
    <x v="1"/>
  </r>
  <r>
    <x v="15531"/>
    <x v="1"/>
  </r>
  <r>
    <x v="15532"/>
    <x v="1"/>
  </r>
  <r>
    <x v="15533"/>
    <x v="1"/>
  </r>
  <r>
    <x v="15534"/>
    <x v="1"/>
  </r>
  <r>
    <x v="15535"/>
    <x v="1"/>
  </r>
  <r>
    <x v="15536"/>
    <x v="1"/>
  </r>
  <r>
    <x v="15537"/>
    <x v="1"/>
  </r>
  <r>
    <x v="15538"/>
    <x v="1"/>
  </r>
  <r>
    <x v="15539"/>
    <x v="1"/>
  </r>
  <r>
    <x v="15540"/>
    <x v="1"/>
  </r>
  <r>
    <x v="15541"/>
    <x v="1"/>
  </r>
  <r>
    <x v="15542"/>
    <x v="1"/>
  </r>
  <r>
    <x v="15543"/>
    <x v="1"/>
  </r>
  <r>
    <x v="15544"/>
    <x v="1"/>
  </r>
  <r>
    <x v="15545"/>
    <x v="1"/>
  </r>
  <r>
    <x v="15546"/>
    <x v="1"/>
  </r>
  <r>
    <x v="15547"/>
    <x v="1"/>
  </r>
  <r>
    <x v="15548"/>
    <x v="1"/>
  </r>
  <r>
    <x v="15549"/>
    <x v="1"/>
  </r>
  <r>
    <x v="15550"/>
    <x v="1"/>
  </r>
  <r>
    <x v="15551"/>
    <x v="1"/>
  </r>
  <r>
    <x v="15552"/>
    <x v="1"/>
  </r>
  <r>
    <x v="15553"/>
    <x v="1"/>
  </r>
  <r>
    <x v="15554"/>
    <x v="1"/>
  </r>
  <r>
    <x v="15555"/>
    <x v="1"/>
  </r>
  <r>
    <x v="15556"/>
    <x v="1"/>
  </r>
  <r>
    <x v="15557"/>
    <x v="1"/>
  </r>
  <r>
    <x v="15558"/>
    <x v="1"/>
  </r>
  <r>
    <x v="15559"/>
    <x v="1"/>
  </r>
  <r>
    <x v="15560"/>
    <x v="1"/>
  </r>
  <r>
    <x v="15561"/>
    <x v="1"/>
  </r>
  <r>
    <x v="15562"/>
    <x v="1"/>
  </r>
  <r>
    <x v="15563"/>
    <x v="1"/>
  </r>
  <r>
    <x v="15564"/>
    <x v="1"/>
  </r>
  <r>
    <x v="15565"/>
    <x v="1"/>
  </r>
  <r>
    <x v="15566"/>
    <x v="1"/>
  </r>
  <r>
    <x v="15567"/>
    <x v="1"/>
  </r>
  <r>
    <x v="15568"/>
    <x v="1"/>
  </r>
  <r>
    <x v="15569"/>
    <x v="1"/>
  </r>
  <r>
    <x v="15570"/>
    <x v="1"/>
  </r>
  <r>
    <x v="15570"/>
    <x v="1"/>
  </r>
  <r>
    <x v="15571"/>
    <x v="1"/>
  </r>
  <r>
    <x v="15572"/>
    <x v="1"/>
  </r>
  <r>
    <x v="15573"/>
    <x v="1"/>
  </r>
  <r>
    <x v="15574"/>
    <x v="1"/>
  </r>
  <r>
    <x v="15575"/>
    <x v="1"/>
  </r>
  <r>
    <x v="15576"/>
    <x v="1"/>
  </r>
  <r>
    <x v="15577"/>
    <x v="1"/>
  </r>
  <r>
    <x v="15578"/>
    <x v="1"/>
  </r>
  <r>
    <x v="15579"/>
    <x v="1"/>
  </r>
  <r>
    <x v="15580"/>
    <x v="1"/>
  </r>
  <r>
    <x v="15581"/>
    <x v="1"/>
  </r>
  <r>
    <x v="15582"/>
    <x v="1"/>
  </r>
  <r>
    <x v="15583"/>
    <x v="1"/>
  </r>
  <r>
    <x v="15584"/>
    <x v="1"/>
  </r>
  <r>
    <x v="15585"/>
    <x v="1"/>
  </r>
  <r>
    <x v="15586"/>
    <x v="1"/>
  </r>
  <r>
    <x v="15587"/>
    <x v="1"/>
  </r>
  <r>
    <x v="15588"/>
    <x v="1"/>
  </r>
  <r>
    <x v="15589"/>
    <x v="1"/>
  </r>
  <r>
    <x v="15590"/>
    <x v="1"/>
  </r>
  <r>
    <x v="15591"/>
    <x v="1"/>
  </r>
  <r>
    <x v="15592"/>
    <x v="1"/>
  </r>
  <r>
    <x v="15593"/>
    <x v="1"/>
  </r>
  <r>
    <x v="15594"/>
    <x v="1"/>
  </r>
  <r>
    <x v="15595"/>
    <x v="1"/>
  </r>
  <r>
    <x v="15596"/>
    <x v="1"/>
  </r>
  <r>
    <x v="15597"/>
    <x v="1"/>
  </r>
  <r>
    <x v="15598"/>
    <x v="1"/>
  </r>
  <r>
    <x v="15599"/>
    <x v="1"/>
  </r>
  <r>
    <x v="15600"/>
    <x v="1"/>
  </r>
  <r>
    <x v="15601"/>
    <x v="1"/>
  </r>
  <r>
    <x v="15602"/>
    <x v="1"/>
  </r>
  <r>
    <x v="15603"/>
    <x v="1"/>
  </r>
  <r>
    <x v="15604"/>
    <x v="1"/>
  </r>
  <r>
    <x v="15605"/>
    <x v="1"/>
  </r>
  <r>
    <x v="15606"/>
    <x v="1"/>
  </r>
  <r>
    <x v="15607"/>
    <x v="1"/>
  </r>
  <r>
    <x v="15608"/>
    <x v="1"/>
  </r>
  <r>
    <x v="15609"/>
    <x v="1"/>
  </r>
  <r>
    <x v="15610"/>
    <x v="1"/>
  </r>
  <r>
    <x v="15611"/>
    <x v="1"/>
  </r>
  <r>
    <x v="15612"/>
    <x v="1"/>
  </r>
  <r>
    <x v="15613"/>
    <x v="1"/>
  </r>
  <r>
    <x v="15614"/>
    <x v="1"/>
  </r>
  <r>
    <x v="15615"/>
    <x v="1"/>
  </r>
  <r>
    <x v="15616"/>
    <x v="1"/>
  </r>
  <r>
    <x v="15617"/>
    <x v="1"/>
  </r>
  <r>
    <x v="15618"/>
    <x v="1"/>
  </r>
  <r>
    <x v="15619"/>
    <x v="1"/>
  </r>
  <r>
    <x v="15620"/>
    <x v="1"/>
  </r>
  <r>
    <x v="15621"/>
    <x v="1"/>
  </r>
  <r>
    <x v="15622"/>
    <x v="1"/>
  </r>
  <r>
    <x v="15623"/>
    <x v="1"/>
  </r>
  <r>
    <x v="15624"/>
    <x v="1"/>
  </r>
  <r>
    <x v="15625"/>
    <x v="1"/>
  </r>
  <r>
    <x v="15626"/>
    <x v="1"/>
  </r>
  <r>
    <x v="15627"/>
    <x v="1"/>
  </r>
  <r>
    <x v="15628"/>
    <x v="1"/>
  </r>
  <r>
    <x v="15629"/>
    <x v="1"/>
  </r>
  <r>
    <x v="15630"/>
    <x v="1"/>
  </r>
  <r>
    <x v="15631"/>
    <x v="1"/>
  </r>
  <r>
    <x v="3127"/>
    <x v="1"/>
  </r>
  <r>
    <x v="15632"/>
    <x v="1"/>
  </r>
  <r>
    <x v="15633"/>
    <x v="1"/>
  </r>
  <r>
    <x v="3128"/>
    <x v="1"/>
  </r>
  <r>
    <x v="15634"/>
    <x v="1"/>
  </r>
  <r>
    <x v="15635"/>
    <x v="1"/>
  </r>
  <r>
    <x v="15636"/>
    <x v="1"/>
  </r>
  <r>
    <x v="15637"/>
    <x v="1"/>
  </r>
  <r>
    <x v="15638"/>
    <x v="1"/>
  </r>
  <r>
    <x v="15639"/>
    <x v="1"/>
  </r>
  <r>
    <x v="15640"/>
    <x v="1"/>
  </r>
  <r>
    <x v="15641"/>
    <x v="1"/>
  </r>
  <r>
    <x v="15642"/>
    <x v="1"/>
  </r>
  <r>
    <x v="15643"/>
    <x v="1"/>
  </r>
  <r>
    <x v="15644"/>
    <x v="1"/>
  </r>
  <r>
    <x v="15645"/>
    <x v="1"/>
  </r>
  <r>
    <x v="15646"/>
    <x v="1"/>
  </r>
  <r>
    <x v="15647"/>
    <x v="1"/>
  </r>
  <r>
    <x v="15648"/>
    <x v="1"/>
  </r>
  <r>
    <x v="15649"/>
    <x v="1"/>
  </r>
  <r>
    <x v="15650"/>
    <x v="1"/>
  </r>
  <r>
    <x v="15651"/>
    <x v="1"/>
  </r>
  <r>
    <x v="15652"/>
    <x v="1"/>
  </r>
  <r>
    <x v="15653"/>
    <x v="1"/>
  </r>
  <r>
    <x v="15654"/>
    <x v="1"/>
  </r>
  <r>
    <x v="15655"/>
    <x v="1"/>
  </r>
  <r>
    <x v="15656"/>
    <x v="1"/>
  </r>
  <r>
    <x v="15657"/>
    <x v="1"/>
  </r>
  <r>
    <x v="15658"/>
    <x v="1"/>
  </r>
  <r>
    <x v="15659"/>
    <x v="1"/>
  </r>
  <r>
    <x v="15660"/>
    <x v="1"/>
  </r>
  <r>
    <x v="15661"/>
    <x v="1"/>
  </r>
  <r>
    <x v="15662"/>
    <x v="1"/>
  </r>
  <r>
    <x v="15663"/>
    <x v="1"/>
  </r>
  <r>
    <x v="15664"/>
    <x v="1"/>
  </r>
  <r>
    <x v="15665"/>
    <x v="1"/>
  </r>
  <r>
    <x v="15666"/>
    <x v="1"/>
  </r>
  <r>
    <x v="15667"/>
    <x v="1"/>
  </r>
  <r>
    <x v="15668"/>
    <x v="1"/>
  </r>
  <r>
    <x v="15669"/>
    <x v="1"/>
  </r>
  <r>
    <x v="15670"/>
    <x v="1"/>
  </r>
  <r>
    <x v="15671"/>
    <x v="1"/>
  </r>
  <r>
    <x v="15672"/>
    <x v="1"/>
  </r>
  <r>
    <x v="15673"/>
    <x v="1"/>
  </r>
  <r>
    <x v="15674"/>
    <x v="1"/>
  </r>
  <r>
    <x v="15675"/>
    <x v="1"/>
  </r>
  <r>
    <x v="15676"/>
    <x v="1"/>
  </r>
  <r>
    <x v="15677"/>
    <x v="1"/>
  </r>
  <r>
    <x v="15678"/>
    <x v="1"/>
  </r>
  <r>
    <x v="15679"/>
    <x v="1"/>
  </r>
  <r>
    <x v="15680"/>
    <x v="1"/>
  </r>
  <r>
    <x v="15681"/>
    <x v="1"/>
  </r>
  <r>
    <x v="15682"/>
    <x v="1"/>
  </r>
  <r>
    <x v="15683"/>
    <x v="1"/>
  </r>
  <r>
    <x v="15684"/>
    <x v="1"/>
  </r>
  <r>
    <x v="15685"/>
    <x v="1"/>
  </r>
  <r>
    <x v="15686"/>
    <x v="1"/>
  </r>
  <r>
    <x v="15687"/>
    <x v="1"/>
  </r>
  <r>
    <x v="15688"/>
    <x v="1"/>
  </r>
  <r>
    <x v="15689"/>
    <x v="1"/>
  </r>
  <r>
    <x v="15690"/>
    <x v="1"/>
  </r>
  <r>
    <x v="15691"/>
    <x v="1"/>
  </r>
  <r>
    <x v="15692"/>
    <x v="1"/>
  </r>
  <r>
    <x v="15693"/>
    <x v="1"/>
  </r>
  <r>
    <x v="15694"/>
    <x v="1"/>
  </r>
  <r>
    <x v="15695"/>
    <x v="1"/>
  </r>
  <r>
    <x v="15696"/>
    <x v="1"/>
  </r>
  <r>
    <x v="15697"/>
    <x v="1"/>
  </r>
  <r>
    <x v="15698"/>
    <x v="1"/>
  </r>
  <r>
    <x v="15699"/>
    <x v="1"/>
  </r>
  <r>
    <x v="15700"/>
    <x v="1"/>
  </r>
  <r>
    <x v="15701"/>
    <x v="1"/>
  </r>
  <r>
    <x v="15702"/>
    <x v="1"/>
  </r>
  <r>
    <x v="15703"/>
    <x v="1"/>
  </r>
  <r>
    <x v="15704"/>
    <x v="1"/>
  </r>
  <r>
    <x v="15705"/>
    <x v="1"/>
  </r>
  <r>
    <x v="15706"/>
    <x v="1"/>
  </r>
  <r>
    <x v="15707"/>
    <x v="1"/>
  </r>
  <r>
    <x v="15708"/>
    <x v="1"/>
  </r>
  <r>
    <x v="15709"/>
    <x v="1"/>
  </r>
  <r>
    <x v="15710"/>
    <x v="1"/>
  </r>
  <r>
    <x v="15711"/>
    <x v="1"/>
  </r>
  <r>
    <x v="15712"/>
    <x v="1"/>
  </r>
  <r>
    <x v="15713"/>
    <x v="1"/>
  </r>
  <r>
    <x v="15714"/>
    <x v="1"/>
  </r>
  <r>
    <x v="15715"/>
    <x v="1"/>
  </r>
  <r>
    <x v="15716"/>
    <x v="1"/>
  </r>
  <r>
    <x v="15717"/>
    <x v="1"/>
  </r>
  <r>
    <x v="15718"/>
    <x v="1"/>
  </r>
  <r>
    <x v="15719"/>
    <x v="1"/>
  </r>
  <r>
    <x v="15720"/>
    <x v="1"/>
  </r>
  <r>
    <x v="15721"/>
    <x v="1"/>
  </r>
  <r>
    <x v="15722"/>
    <x v="1"/>
  </r>
  <r>
    <x v="15723"/>
    <x v="1"/>
  </r>
  <r>
    <x v="15724"/>
    <x v="1"/>
  </r>
  <r>
    <x v="15725"/>
    <x v="1"/>
  </r>
  <r>
    <x v="15726"/>
    <x v="1"/>
  </r>
  <r>
    <x v="15727"/>
    <x v="1"/>
  </r>
  <r>
    <x v="15728"/>
    <x v="1"/>
  </r>
  <r>
    <x v="15729"/>
    <x v="1"/>
  </r>
  <r>
    <x v="15730"/>
    <x v="1"/>
  </r>
  <r>
    <x v="15731"/>
    <x v="1"/>
  </r>
  <r>
    <x v="15732"/>
    <x v="1"/>
  </r>
  <r>
    <x v="15733"/>
    <x v="1"/>
  </r>
  <r>
    <x v="15734"/>
    <x v="1"/>
  </r>
  <r>
    <x v="15735"/>
    <x v="1"/>
  </r>
  <r>
    <x v="15736"/>
    <x v="1"/>
  </r>
  <r>
    <x v="15737"/>
    <x v="1"/>
  </r>
  <r>
    <x v="15738"/>
    <x v="1"/>
  </r>
  <r>
    <x v="15739"/>
    <x v="1"/>
  </r>
  <r>
    <x v="15740"/>
    <x v="1"/>
  </r>
  <r>
    <x v="15741"/>
    <x v="1"/>
  </r>
  <r>
    <x v="15742"/>
    <x v="1"/>
  </r>
  <r>
    <x v="15743"/>
    <x v="1"/>
  </r>
  <r>
    <x v="15744"/>
    <x v="1"/>
  </r>
  <r>
    <x v="15745"/>
    <x v="1"/>
  </r>
  <r>
    <x v="15746"/>
    <x v="1"/>
  </r>
  <r>
    <x v="15747"/>
    <x v="1"/>
  </r>
  <r>
    <x v="15748"/>
    <x v="1"/>
  </r>
  <r>
    <x v="15749"/>
    <x v="1"/>
  </r>
  <r>
    <x v="15750"/>
    <x v="1"/>
  </r>
  <r>
    <x v="15751"/>
    <x v="1"/>
  </r>
  <r>
    <x v="15752"/>
    <x v="1"/>
  </r>
  <r>
    <x v="15753"/>
    <x v="1"/>
  </r>
  <r>
    <x v="15754"/>
    <x v="1"/>
  </r>
  <r>
    <x v="15755"/>
    <x v="1"/>
  </r>
  <r>
    <x v="15756"/>
    <x v="1"/>
  </r>
  <r>
    <x v="15757"/>
    <x v="1"/>
  </r>
  <r>
    <x v="15758"/>
    <x v="1"/>
  </r>
  <r>
    <x v="15759"/>
    <x v="1"/>
  </r>
  <r>
    <x v="15760"/>
    <x v="1"/>
  </r>
  <r>
    <x v="15761"/>
    <x v="1"/>
  </r>
  <r>
    <x v="15762"/>
    <x v="1"/>
  </r>
  <r>
    <x v="15763"/>
    <x v="1"/>
  </r>
  <r>
    <x v="15764"/>
    <x v="1"/>
  </r>
  <r>
    <x v="15765"/>
    <x v="1"/>
  </r>
  <r>
    <x v="15766"/>
    <x v="1"/>
  </r>
  <r>
    <x v="15767"/>
    <x v="1"/>
  </r>
  <r>
    <x v="15768"/>
    <x v="1"/>
  </r>
  <r>
    <x v="15769"/>
    <x v="1"/>
  </r>
  <r>
    <x v="15770"/>
    <x v="1"/>
  </r>
  <r>
    <x v="15771"/>
    <x v="1"/>
  </r>
  <r>
    <x v="15772"/>
    <x v="1"/>
  </r>
  <r>
    <x v="15773"/>
    <x v="1"/>
  </r>
  <r>
    <x v="15774"/>
    <x v="1"/>
  </r>
  <r>
    <x v="15775"/>
    <x v="1"/>
  </r>
  <r>
    <x v="15776"/>
    <x v="1"/>
  </r>
  <r>
    <x v="15777"/>
    <x v="1"/>
  </r>
  <r>
    <x v="15778"/>
    <x v="1"/>
  </r>
  <r>
    <x v="15779"/>
    <x v="1"/>
  </r>
  <r>
    <x v="15780"/>
    <x v="1"/>
  </r>
  <r>
    <x v="15781"/>
    <x v="1"/>
  </r>
  <r>
    <x v="15782"/>
    <x v="1"/>
  </r>
  <r>
    <x v="15782"/>
    <x v="1"/>
  </r>
  <r>
    <x v="15783"/>
    <x v="1"/>
  </r>
  <r>
    <x v="15784"/>
    <x v="1"/>
  </r>
  <r>
    <x v="15785"/>
    <x v="1"/>
  </r>
  <r>
    <x v="15786"/>
    <x v="1"/>
  </r>
  <r>
    <x v="15787"/>
    <x v="1"/>
  </r>
  <r>
    <x v="15788"/>
    <x v="1"/>
  </r>
  <r>
    <x v="15789"/>
    <x v="1"/>
  </r>
  <r>
    <x v="15790"/>
    <x v="1"/>
  </r>
  <r>
    <x v="15791"/>
    <x v="1"/>
  </r>
  <r>
    <x v="15792"/>
    <x v="1"/>
  </r>
  <r>
    <x v="15793"/>
    <x v="1"/>
  </r>
  <r>
    <x v="15794"/>
    <x v="1"/>
  </r>
  <r>
    <x v="15795"/>
    <x v="1"/>
  </r>
  <r>
    <x v="15796"/>
    <x v="1"/>
  </r>
  <r>
    <x v="15797"/>
    <x v="1"/>
  </r>
  <r>
    <x v="15798"/>
    <x v="1"/>
  </r>
  <r>
    <x v="15799"/>
    <x v="1"/>
  </r>
  <r>
    <x v="15800"/>
    <x v="1"/>
  </r>
  <r>
    <x v="15801"/>
    <x v="1"/>
  </r>
  <r>
    <x v="15802"/>
    <x v="1"/>
  </r>
  <r>
    <x v="15803"/>
    <x v="1"/>
  </r>
  <r>
    <x v="15804"/>
    <x v="1"/>
  </r>
  <r>
    <x v="15805"/>
    <x v="1"/>
  </r>
  <r>
    <x v="15806"/>
    <x v="1"/>
  </r>
  <r>
    <x v="15807"/>
    <x v="1"/>
  </r>
  <r>
    <x v="15808"/>
    <x v="1"/>
  </r>
  <r>
    <x v="15809"/>
    <x v="1"/>
  </r>
  <r>
    <x v="15810"/>
    <x v="1"/>
  </r>
  <r>
    <x v="15811"/>
    <x v="1"/>
  </r>
  <r>
    <x v="15812"/>
    <x v="1"/>
  </r>
  <r>
    <x v="15813"/>
    <x v="1"/>
  </r>
  <r>
    <x v="15814"/>
    <x v="1"/>
  </r>
  <r>
    <x v="15815"/>
    <x v="1"/>
  </r>
  <r>
    <x v="15816"/>
    <x v="1"/>
  </r>
  <r>
    <x v="15817"/>
    <x v="1"/>
  </r>
  <r>
    <x v="15818"/>
    <x v="1"/>
  </r>
  <r>
    <x v="15819"/>
    <x v="1"/>
  </r>
  <r>
    <x v="15820"/>
    <x v="1"/>
  </r>
  <r>
    <x v="15821"/>
    <x v="1"/>
  </r>
  <r>
    <x v="15822"/>
    <x v="1"/>
  </r>
  <r>
    <x v="15823"/>
    <x v="1"/>
  </r>
  <r>
    <x v="15824"/>
    <x v="1"/>
  </r>
  <r>
    <x v="15825"/>
    <x v="1"/>
  </r>
  <r>
    <x v="15826"/>
    <x v="1"/>
  </r>
  <r>
    <x v="15827"/>
    <x v="1"/>
  </r>
  <r>
    <x v="15828"/>
    <x v="1"/>
  </r>
  <r>
    <x v="15829"/>
    <x v="1"/>
  </r>
  <r>
    <x v="15830"/>
    <x v="1"/>
  </r>
  <r>
    <x v="15831"/>
    <x v="1"/>
  </r>
  <r>
    <x v="15832"/>
    <x v="1"/>
  </r>
  <r>
    <x v="15833"/>
    <x v="1"/>
  </r>
  <r>
    <x v="15834"/>
    <x v="1"/>
  </r>
  <r>
    <x v="15835"/>
    <x v="1"/>
  </r>
  <r>
    <x v="15836"/>
    <x v="1"/>
  </r>
  <r>
    <x v="15837"/>
    <x v="1"/>
  </r>
  <r>
    <x v="15838"/>
    <x v="1"/>
  </r>
  <r>
    <x v="15839"/>
    <x v="1"/>
  </r>
  <r>
    <x v="15840"/>
    <x v="1"/>
  </r>
  <r>
    <x v="15841"/>
    <x v="1"/>
  </r>
  <r>
    <x v="15842"/>
    <x v="1"/>
  </r>
  <r>
    <x v="15843"/>
    <x v="1"/>
  </r>
  <r>
    <x v="15844"/>
    <x v="1"/>
  </r>
  <r>
    <x v="15845"/>
    <x v="1"/>
  </r>
  <r>
    <x v="15846"/>
    <x v="1"/>
  </r>
  <r>
    <x v="15847"/>
    <x v="1"/>
  </r>
  <r>
    <x v="15848"/>
    <x v="1"/>
  </r>
  <r>
    <x v="15849"/>
    <x v="1"/>
  </r>
  <r>
    <x v="15850"/>
    <x v="1"/>
  </r>
  <r>
    <x v="15851"/>
    <x v="1"/>
  </r>
  <r>
    <x v="15852"/>
    <x v="1"/>
  </r>
  <r>
    <x v="15853"/>
    <x v="1"/>
  </r>
  <r>
    <x v="15854"/>
    <x v="1"/>
  </r>
  <r>
    <x v="15855"/>
    <x v="1"/>
  </r>
  <r>
    <x v="15856"/>
    <x v="1"/>
  </r>
  <r>
    <x v="15857"/>
    <x v="1"/>
  </r>
  <r>
    <x v="15858"/>
    <x v="1"/>
  </r>
  <r>
    <x v="15859"/>
    <x v="1"/>
  </r>
  <r>
    <x v="15860"/>
    <x v="1"/>
  </r>
  <r>
    <x v="15861"/>
    <x v="1"/>
  </r>
  <r>
    <x v="15862"/>
    <x v="1"/>
  </r>
  <r>
    <x v="15863"/>
    <x v="1"/>
  </r>
  <r>
    <x v="15864"/>
    <x v="1"/>
  </r>
  <r>
    <x v="15865"/>
    <x v="1"/>
  </r>
  <r>
    <x v="15866"/>
    <x v="1"/>
  </r>
  <r>
    <x v="15867"/>
    <x v="1"/>
  </r>
  <r>
    <x v="15868"/>
    <x v="1"/>
  </r>
  <r>
    <x v="15869"/>
    <x v="1"/>
  </r>
  <r>
    <x v="15870"/>
    <x v="1"/>
  </r>
  <r>
    <x v="15871"/>
    <x v="1"/>
  </r>
  <r>
    <x v="15872"/>
    <x v="1"/>
  </r>
  <r>
    <x v="15873"/>
    <x v="1"/>
  </r>
  <r>
    <x v="15874"/>
    <x v="1"/>
  </r>
  <r>
    <x v="15875"/>
    <x v="1"/>
  </r>
  <r>
    <x v="15876"/>
    <x v="1"/>
  </r>
  <r>
    <x v="15876"/>
    <x v="1"/>
  </r>
  <r>
    <x v="15877"/>
    <x v="1"/>
  </r>
  <r>
    <x v="15878"/>
    <x v="1"/>
  </r>
  <r>
    <x v="15879"/>
    <x v="1"/>
  </r>
  <r>
    <x v="15880"/>
    <x v="1"/>
  </r>
  <r>
    <x v="15880"/>
    <x v="1"/>
  </r>
  <r>
    <x v="15881"/>
    <x v="1"/>
  </r>
  <r>
    <x v="15882"/>
    <x v="1"/>
  </r>
  <r>
    <x v="15883"/>
    <x v="1"/>
  </r>
  <r>
    <x v="15884"/>
    <x v="1"/>
  </r>
  <r>
    <x v="15884"/>
    <x v="1"/>
  </r>
  <r>
    <x v="3188"/>
    <x v="1"/>
  </r>
  <r>
    <x v="3188"/>
    <x v="1"/>
  </r>
  <r>
    <x v="3188"/>
    <x v="1"/>
  </r>
  <r>
    <x v="3188"/>
    <x v="1"/>
  </r>
  <r>
    <x v="15885"/>
    <x v="1"/>
  </r>
  <r>
    <x v="15886"/>
    <x v="1"/>
  </r>
  <r>
    <x v="15887"/>
    <x v="1"/>
  </r>
  <r>
    <x v="15887"/>
    <x v="1"/>
  </r>
  <r>
    <x v="15888"/>
    <x v="1"/>
  </r>
  <r>
    <x v="15889"/>
    <x v="1"/>
  </r>
  <r>
    <x v="15890"/>
    <x v="1"/>
  </r>
  <r>
    <x v="15891"/>
    <x v="1"/>
  </r>
  <r>
    <x v="3191"/>
    <x v="1"/>
  </r>
  <r>
    <x v="15892"/>
    <x v="1"/>
  </r>
  <r>
    <x v="15893"/>
    <x v="1"/>
  </r>
  <r>
    <x v="15894"/>
    <x v="1"/>
  </r>
  <r>
    <x v="15895"/>
    <x v="1"/>
  </r>
  <r>
    <x v="15896"/>
    <x v="1"/>
  </r>
  <r>
    <x v="15897"/>
    <x v="1"/>
  </r>
  <r>
    <x v="15898"/>
    <x v="1"/>
  </r>
  <r>
    <x v="15899"/>
    <x v="1"/>
  </r>
  <r>
    <x v="15900"/>
    <x v="1"/>
  </r>
  <r>
    <x v="15901"/>
    <x v="1"/>
  </r>
  <r>
    <x v="15902"/>
    <x v="1"/>
  </r>
  <r>
    <x v="15903"/>
    <x v="1"/>
  </r>
  <r>
    <x v="15904"/>
    <x v="1"/>
  </r>
  <r>
    <x v="15904"/>
    <x v="1"/>
  </r>
  <r>
    <x v="15905"/>
    <x v="1"/>
  </r>
  <r>
    <x v="15906"/>
    <x v="1"/>
  </r>
  <r>
    <x v="15907"/>
    <x v="1"/>
  </r>
  <r>
    <x v="15908"/>
    <x v="1"/>
  </r>
  <r>
    <x v="15909"/>
    <x v="1"/>
  </r>
  <r>
    <x v="15910"/>
    <x v="1"/>
  </r>
  <r>
    <x v="15911"/>
    <x v="1"/>
  </r>
  <r>
    <x v="15912"/>
    <x v="1"/>
  </r>
  <r>
    <x v="15913"/>
    <x v="1"/>
  </r>
  <r>
    <x v="15914"/>
    <x v="1"/>
  </r>
  <r>
    <x v="15915"/>
    <x v="1"/>
  </r>
  <r>
    <x v="15916"/>
    <x v="1"/>
  </r>
  <r>
    <x v="15917"/>
    <x v="1"/>
  </r>
  <r>
    <x v="15918"/>
    <x v="1"/>
  </r>
  <r>
    <x v="15919"/>
    <x v="1"/>
  </r>
  <r>
    <x v="15920"/>
    <x v="1"/>
  </r>
  <r>
    <x v="15921"/>
    <x v="1"/>
  </r>
  <r>
    <x v="15922"/>
    <x v="1"/>
  </r>
  <r>
    <x v="15923"/>
    <x v="1"/>
  </r>
  <r>
    <x v="15924"/>
    <x v="1"/>
  </r>
  <r>
    <x v="15925"/>
    <x v="1"/>
  </r>
  <r>
    <x v="15926"/>
    <x v="1"/>
  </r>
  <r>
    <x v="15927"/>
    <x v="1"/>
  </r>
  <r>
    <x v="15928"/>
    <x v="1"/>
  </r>
  <r>
    <x v="15929"/>
    <x v="1"/>
  </r>
  <r>
    <x v="15930"/>
    <x v="1"/>
  </r>
  <r>
    <x v="15931"/>
    <x v="1"/>
  </r>
  <r>
    <x v="15932"/>
    <x v="1"/>
  </r>
  <r>
    <x v="15933"/>
    <x v="1"/>
  </r>
  <r>
    <x v="15934"/>
    <x v="1"/>
  </r>
  <r>
    <x v="15935"/>
    <x v="1"/>
  </r>
  <r>
    <x v="15936"/>
    <x v="1"/>
  </r>
  <r>
    <x v="15937"/>
    <x v="1"/>
  </r>
  <r>
    <x v="15938"/>
    <x v="1"/>
  </r>
  <r>
    <x v="15939"/>
    <x v="1"/>
  </r>
  <r>
    <x v="15939"/>
    <x v="1"/>
  </r>
  <r>
    <x v="15939"/>
    <x v="1"/>
  </r>
  <r>
    <x v="15940"/>
    <x v="1"/>
  </r>
  <r>
    <x v="15941"/>
    <x v="1"/>
  </r>
  <r>
    <x v="15942"/>
    <x v="1"/>
  </r>
  <r>
    <x v="15943"/>
    <x v="1"/>
  </r>
  <r>
    <x v="15944"/>
    <x v="1"/>
  </r>
  <r>
    <x v="15945"/>
    <x v="1"/>
  </r>
  <r>
    <x v="15946"/>
    <x v="1"/>
  </r>
  <r>
    <x v="15947"/>
    <x v="1"/>
  </r>
  <r>
    <x v="15948"/>
    <x v="1"/>
  </r>
  <r>
    <x v="15949"/>
    <x v="1"/>
  </r>
  <r>
    <x v="15949"/>
    <x v="1"/>
  </r>
  <r>
    <x v="15950"/>
    <x v="1"/>
  </r>
  <r>
    <x v="15951"/>
    <x v="1"/>
  </r>
  <r>
    <x v="15952"/>
    <x v="1"/>
  </r>
  <r>
    <x v="15953"/>
    <x v="1"/>
  </r>
  <r>
    <x v="15954"/>
    <x v="1"/>
  </r>
  <r>
    <x v="15955"/>
    <x v="1"/>
  </r>
  <r>
    <x v="15956"/>
    <x v="1"/>
  </r>
  <r>
    <x v="15957"/>
    <x v="1"/>
  </r>
  <r>
    <x v="15958"/>
    <x v="1"/>
  </r>
  <r>
    <x v="15959"/>
    <x v="1"/>
  </r>
  <r>
    <x v="15960"/>
    <x v="1"/>
  </r>
  <r>
    <x v="15961"/>
    <x v="1"/>
  </r>
  <r>
    <x v="15962"/>
    <x v="1"/>
  </r>
  <r>
    <x v="15963"/>
    <x v="1"/>
  </r>
  <r>
    <x v="15964"/>
    <x v="1"/>
  </r>
  <r>
    <x v="15965"/>
    <x v="1"/>
  </r>
  <r>
    <x v="15966"/>
    <x v="1"/>
  </r>
  <r>
    <x v="15967"/>
    <x v="1"/>
  </r>
  <r>
    <x v="15968"/>
    <x v="1"/>
  </r>
  <r>
    <x v="15969"/>
    <x v="1"/>
  </r>
  <r>
    <x v="15970"/>
    <x v="1"/>
  </r>
  <r>
    <x v="15971"/>
    <x v="1"/>
  </r>
  <r>
    <x v="15972"/>
    <x v="1"/>
  </r>
  <r>
    <x v="15973"/>
    <x v="1"/>
  </r>
  <r>
    <x v="15974"/>
    <x v="1"/>
  </r>
  <r>
    <x v="15975"/>
    <x v="1"/>
  </r>
  <r>
    <x v="15976"/>
    <x v="1"/>
  </r>
  <r>
    <x v="15977"/>
    <x v="1"/>
  </r>
  <r>
    <x v="15978"/>
    <x v="1"/>
  </r>
  <r>
    <x v="15979"/>
    <x v="1"/>
  </r>
  <r>
    <x v="15980"/>
    <x v="1"/>
  </r>
  <r>
    <x v="15981"/>
    <x v="1"/>
  </r>
  <r>
    <x v="15982"/>
    <x v="1"/>
  </r>
  <r>
    <x v="15983"/>
    <x v="1"/>
  </r>
  <r>
    <x v="15984"/>
    <x v="1"/>
  </r>
  <r>
    <x v="15985"/>
    <x v="1"/>
  </r>
  <r>
    <x v="15986"/>
    <x v="1"/>
  </r>
  <r>
    <x v="15987"/>
    <x v="1"/>
  </r>
  <r>
    <x v="15988"/>
    <x v="1"/>
  </r>
  <r>
    <x v="15989"/>
    <x v="1"/>
  </r>
  <r>
    <x v="15990"/>
    <x v="1"/>
  </r>
  <r>
    <x v="15991"/>
    <x v="1"/>
  </r>
  <r>
    <x v="15992"/>
    <x v="1"/>
  </r>
  <r>
    <x v="15993"/>
    <x v="1"/>
  </r>
  <r>
    <x v="15994"/>
    <x v="1"/>
  </r>
  <r>
    <x v="15995"/>
    <x v="1"/>
  </r>
  <r>
    <x v="15996"/>
    <x v="1"/>
  </r>
  <r>
    <x v="15997"/>
    <x v="1"/>
  </r>
  <r>
    <x v="15998"/>
    <x v="1"/>
  </r>
  <r>
    <x v="15999"/>
    <x v="1"/>
  </r>
  <r>
    <x v="16000"/>
    <x v="1"/>
  </r>
  <r>
    <x v="16001"/>
    <x v="1"/>
  </r>
  <r>
    <x v="16002"/>
    <x v="1"/>
  </r>
  <r>
    <x v="16003"/>
    <x v="1"/>
  </r>
  <r>
    <x v="16004"/>
    <x v="1"/>
  </r>
  <r>
    <x v="16005"/>
    <x v="1"/>
  </r>
  <r>
    <x v="16006"/>
    <x v="1"/>
  </r>
  <r>
    <x v="16007"/>
    <x v="1"/>
  </r>
  <r>
    <x v="16008"/>
    <x v="1"/>
  </r>
  <r>
    <x v="16009"/>
    <x v="1"/>
  </r>
  <r>
    <x v="16010"/>
    <x v="1"/>
  </r>
  <r>
    <x v="16011"/>
    <x v="1"/>
  </r>
  <r>
    <x v="16012"/>
    <x v="1"/>
  </r>
  <r>
    <x v="16013"/>
    <x v="1"/>
  </r>
  <r>
    <x v="16014"/>
    <x v="1"/>
  </r>
  <r>
    <x v="16015"/>
    <x v="1"/>
  </r>
  <r>
    <x v="16016"/>
    <x v="1"/>
  </r>
  <r>
    <x v="16017"/>
    <x v="1"/>
  </r>
  <r>
    <x v="16018"/>
    <x v="1"/>
  </r>
  <r>
    <x v="16019"/>
    <x v="1"/>
  </r>
  <r>
    <x v="16020"/>
    <x v="1"/>
  </r>
  <r>
    <x v="16021"/>
    <x v="1"/>
  </r>
  <r>
    <x v="16022"/>
    <x v="1"/>
  </r>
  <r>
    <x v="16023"/>
    <x v="1"/>
  </r>
  <r>
    <x v="16024"/>
    <x v="1"/>
  </r>
  <r>
    <x v="16025"/>
    <x v="1"/>
  </r>
  <r>
    <x v="16026"/>
    <x v="1"/>
  </r>
  <r>
    <x v="3236"/>
    <x v="1"/>
  </r>
  <r>
    <x v="16027"/>
    <x v="1"/>
  </r>
  <r>
    <x v="16027"/>
    <x v="1"/>
  </r>
  <r>
    <x v="16027"/>
    <x v="1"/>
  </r>
  <r>
    <x v="16028"/>
    <x v="1"/>
  </r>
  <r>
    <x v="16029"/>
    <x v="1"/>
  </r>
  <r>
    <x v="16030"/>
    <x v="1"/>
  </r>
  <r>
    <x v="16031"/>
    <x v="1"/>
  </r>
  <r>
    <x v="16032"/>
    <x v="1"/>
  </r>
  <r>
    <x v="16033"/>
    <x v="1"/>
  </r>
  <r>
    <x v="16034"/>
    <x v="1"/>
  </r>
  <r>
    <x v="16035"/>
    <x v="1"/>
  </r>
  <r>
    <x v="16036"/>
    <x v="1"/>
  </r>
  <r>
    <x v="16037"/>
    <x v="1"/>
  </r>
  <r>
    <x v="16038"/>
    <x v="1"/>
  </r>
  <r>
    <x v="16039"/>
    <x v="1"/>
  </r>
  <r>
    <x v="3242"/>
    <x v="1"/>
  </r>
  <r>
    <x v="16040"/>
    <x v="1"/>
  </r>
  <r>
    <x v="3242"/>
    <x v="1"/>
  </r>
  <r>
    <x v="16041"/>
    <x v="1"/>
  </r>
  <r>
    <x v="16041"/>
    <x v="1"/>
  </r>
  <r>
    <x v="16042"/>
    <x v="1"/>
  </r>
  <r>
    <x v="16043"/>
    <x v="1"/>
  </r>
  <r>
    <x v="16044"/>
    <x v="1"/>
  </r>
  <r>
    <x v="16045"/>
    <x v="1"/>
  </r>
  <r>
    <x v="16045"/>
    <x v="1"/>
  </r>
  <r>
    <x v="16046"/>
    <x v="1"/>
  </r>
  <r>
    <x v="16047"/>
    <x v="1"/>
  </r>
  <r>
    <x v="16048"/>
    <x v="1"/>
  </r>
  <r>
    <x v="16049"/>
    <x v="1"/>
  </r>
  <r>
    <x v="3243"/>
    <x v="1"/>
  </r>
  <r>
    <x v="16050"/>
    <x v="1"/>
  </r>
  <r>
    <x v="16051"/>
    <x v="1"/>
  </r>
  <r>
    <x v="16052"/>
    <x v="1"/>
  </r>
  <r>
    <x v="16053"/>
    <x v="1"/>
  </r>
  <r>
    <x v="16054"/>
    <x v="1"/>
  </r>
  <r>
    <x v="16055"/>
    <x v="1"/>
  </r>
  <r>
    <x v="16056"/>
    <x v="1"/>
  </r>
  <r>
    <x v="16057"/>
    <x v="1"/>
  </r>
  <r>
    <x v="16058"/>
    <x v="1"/>
  </r>
  <r>
    <x v="16059"/>
    <x v="1"/>
  </r>
  <r>
    <x v="16060"/>
    <x v="1"/>
  </r>
  <r>
    <x v="16061"/>
    <x v="1"/>
  </r>
  <r>
    <x v="16062"/>
    <x v="1"/>
  </r>
  <r>
    <x v="16063"/>
    <x v="1"/>
  </r>
  <r>
    <x v="16064"/>
    <x v="1"/>
  </r>
  <r>
    <x v="16065"/>
    <x v="1"/>
  </r>
  <r>
    <x v="16066"/>
    <x v="1"/>
  </r>
  <r>
    <x v="16067"/>
    <x v="1"/>
  </r>
  <r>
    <x v="16068"/>
    <x v="1"/>
  </r>
  <r>
    <x v="16069"/>
    <x v="1"/>
  </r>
  <r>
    <x v="16070"/>
    <x v="1"/>
  </r>
  <r>
    <x v="16071"/>
    <x v="1"/>
  </r>
  <r>
    <x v="16072"/>
    <x v="1"/>
  </r>
  <r>
    <x v="16073"/>
    <x v="1"/>
  </r>
  <r>
    <x v="16074"/>
    <x v="1"/>
  </r>
  <r>
    <x v="16075"/>
    <x v="1"/>
  </r>
  <r>
    <x v="16076"/>
    <x v="1"/>
  </r>
  <r>
    <x v="16077"/>
    <x v="1"/>
  </r>
  <r>
    <x v="16078"/>
    <x v="1"/>
  </r>
  <r>
    <x v="16079"/>
    <x v="1"/>
  </r>
  <r>
    <x v="16080"/>
    <x v="1"/>
  </r>
  <r>
    <x v="16081"/>
    <x v="1"/>
  </r>
  <r>
    <x v="16082"/>
    <x v="1"/>
  </r>
  <r>
    <x v="16083"/>
    <x v="1"/>
  </r>
  <r>
    <x v="16084"/>
    <x v="1"/>
  </r>
  <r>
    <x v="16085"/>
    <x v="1"/>
  </r>
  <r>
    <x v="16086"/>
    <x v="1"/>
  </r>
  <r>
    <x v="16087"/>
    <x v="1"/>
  </r>
  <r>
    <x v="16088"/>
    <x v="1"/>
  </r>
  <r>
    <x v="16089"/>
    <x v="1"/>
  </r>
  <r>
    <x v="16090"/>
    <x v="1"/>
  </r>
  <r>
    <x v="16091"/>
    <x v="1"/>
  </r>
  <r>
    <x v="16092"/>
    <x v="1"/>
  </r>
  <r>
    <x v="16093"/>
    <x v="1"/>
  </r>
  <r>
    <x v="16094"/>
    <x v="1"/>
  </r>
  <r>
    <x v="16095"/>
    <x v="1"/>
  </r>
  <r>
    <x v="16096"/>
    <x v="1"/>
  </r>
  <r>
    <x v="16097"/>
    <x v="1"/>
  </r>
  <r>
    <x v="16098"/>
    <x v="1"/>
  </r>
  <r>
    <x v="16099"/>
    <x v="1"/>
  </r>
  <r>
    <x v="16100"/>
    <x v="1"/>
  </r>
  <r>
    <x v="16101"/>
    <x v="1"/>
  </r>
  <r>
    <x v="16102"/>
    <x v="1"/>
  </r>
  <r>
    <x v="16103"/>
    <x v="1"/>
  </r>
  <r>
    <x v="16104"/>
    <x v="1"/>
  </r>
  <r>
    <x v="16105"/>
    <x v="1"/>
  </r>
  <r>
    <x v="16106"/>
    <x v="1"/>
  </r>
  <r>
    <x v="16107"/>
    <x v="1"/>
  </r>
  <r>
    <x v="16108"/>
    <x v="1"/>
  </r>
  <r>
    <x v="16109"/>
    <x v="1"/>
  </r>
  <r>
    <x v="16110"/>
    <x v="1"/>
  </r>
  <r>
    <x v="16111"/>
    <x v="1"/>
  </r>
  <r>
    <x v="16112"/>
    <x v="1"/>
  </r>
  <r>
    <x v="16113"/>
    <x v="1"/>
  </r>
  <r>
    <x v="16114"/>
    <x v="1"/>
  </r>
  <r>
    <x v="16115"/>
    <x v="1"/>
  </r>
  <r>
    <x v="16116"/>
    <x v="1"/>
  </r>
  <r>
    <x v="16117"/>
    <x v="1"/>
  </r>
  <r>
    <x v="16118"/>
    <x v="1"/>
  </r>
  <r>
    <x v="16119"/>
    <x v="1"/>
  </r>
  <r>
    <x v="16120"/>
    <x v="1"/>
  </r>
  <r>
    <x v="16121"/>
    <x v="1"/>
  </r>
  <r>
    <x v="16122"/>
    <x v="1"/>
  </r>
  <r>
    <x v="16123"/>
    <x v="1"/>
  </r>
  <r>
    <x v="16124"/>
    <x v="1"/>
  </r>
  <r>
    <x v="16125"/>
    <x v="1"/>
  </r>
  <r>
    <x v="16126"/>
    <x v="1"/>
  </r>
  <r>
    <x v="16127"/>
    <x v="1"/>
  </r>
  <r>
    <x v="16128"/>
    <x v="1"/>
  </r>
  <r>
    <x v="16129"/>
    <x v="1"/>
  </r>
  <r>
    <x v="16130"/>
    <x v="1"/>
  </r>
  <r>
    <x v="16131"/>
    <x v="1"/>
  </r>
  <r>
    <x v="16132"/>
    <x v="1"/>
  </r>
  <r>
    <x v="16133"/>
    <x v="1"/>
  </r>
  <r>
    <x v="16134"/>
    <x v="1"/>
  </r>
  <r>
    <x v="16134"/>
    <x v="1"/>
  </r>
  <r>
    <x v="16135"/>
    <x v="1"/>
  </r>
  <r>
    <x v="16136"/>
    <x v="1"/>
  </r>
  <r>
    <x v="16137"/>
    <x v="1"/>
  </r>
  <r>
    <x v="16138"/>
    <x v="1"/>
  </r>
  <r>
    <x v="16139"/>
    <x v="1"/>
  </r>
  <r>
    <x v="16140"/>
    <x v="1"/>
  </r>
  <r>
    <x v="16141"/>
    <x v="1"/>
  </r>
  <r>
    <x v="16142"/>
    <x v="1"/>
  </r>
  <r>
    <x v="16143"/>
    <x v="1"/>
  </r>
  <r>
    <x v="16143"/>
    <x v="1"/>
  </r>
  <r>
    <x v="16144"/>
    <x v="1"/>
  </r>
  <r>
    <x v="16145"/>
    <x v="1"/>
  </r>
  <r>
    <x v="16146"/>
    <x v="1"/>
  </r>
  <r>
    <x v="16147"/>
    <x v="1"/>
  </r>
  <r>
    <x v="16148"/>
    <x v="1"/>
  </r>
  <r>
    <x v="16149"/>
    <x v="1"/>
  </r>
  <r>
    <x v="16150"/>
    <x v="1"/>
  </r>
  <r>
    <x v="16151"/>
    <x v="1"/>
  </r>
  <r>
    <x v="16152"/>
    <x v="1"/>
  </r>
  <r>
    <x v="16153"/>
    <x v="1"/>
  </r>
  <r>
    <x v="16154"/>
    <x v="1"/>
  </r>
  <r>
    <x v="3266"/>
    <x v="1"/>
  </r>
  <r>
    <x v="16155"/>
    <x v="1"/>
  </r>
  <r>
    <x v="16156"/>
    <x v="1"/>
  </r>
  <r>
    <x v="16157"/>
    <x v="1"/>
  </r>
  <r>
    <x v="16158"/>
    <x v="1"/>
  </r>
  <r>
    <x v="16159"/>
    <x v="1"/>
  </r>
  <r>
    <x v="16160"/>
    <x v="1"/>
  </r>
  <r>
    <x v="16161"/>
    <x v="1"/>
  </r>
  <r>
    <x v="16162"/>
    <x v="1"/>
  </r>
  <r>
    <x v="16163"/>
    <x v="1"/>
  </r>
  <r>
    <x v="16164"/>
    <x v="1"/>
  </r>
  <r>
    <x v="16165"/>
    <x v="1"/>
  </r>
  <r>
    <x v="16166"/>
    <x v="1"/>
  </r>
  <r>
    <x v="16167"/>
    <x v="1"/>
  </r>
  <r>
    <x v="16168"/>
    <x v="1"/>
  </r>
  <r>
    <x v="16169"/>
    <x v="1"/>
  </r>
  <r>
    <x v="16170"/>
    <x v="1"/>
  </r>
  <r>
    <x v="16171"/>
    <x v="1"/>
  </r>
  <r>
    <x v="16172"/>
    <x v="1"/>
  </r>
  <r>
    <x v="16173"/>
    <x v="1"/>
  </r>
  <r>
    <x v="16174"/>
    <x v="1"/>
  </r>
  <r>
    <x v="16175"/>
    <x v="1"/>
  </r>
  <r>
    <x v="16176"/>
    <x v="1"/>
  </r>
  <r>
    <x v="16177"/>
    <x v="1"/>
  </r>
  <r>
    <x v="16176"/>
    <x v="1"/>
  </r>
  <r>
    <x v="16178"/>
    <x v="1"/>
  </r>
  <r>
    <x v="16178"/>
    <x v="1"/>
  </r>
  <r>
    <x v="16178"/>
    <x v="1"/>
  </r>
  <r>
    <x v="16179"/>
    <x v="1"/>
  </r>
  <r>
    <x v="16180"/>
    <x v="1"/>
  </r>
  <r>
    <x v="16181"/>
    <x v="1"/>
  </r>
  <r>
    <x v="16182"/>
    <x v="1"/>
  </r>
  <r>
    <x v="16183"/>
    <x v="1"/>
  </r>
  <r>
    <x v="16184"/>
    <x v="1"/>
  </r>
  <r>
    <x v="16185"/>
    <x v="1"/>
  </r>
  <r>
    <x v="16185"/>
    <x v="1"/>
  </r>
  <r>
    <x v="16186"/>
    <x v="1"/>
  </r>
  <r>
    <x v="16187"/>
    <x v="1"/>
  </r>
  <r>
    <x v="16188"/>
    <x v="1"/>
  </r>
  <r>
    <x v="16189"/>
    <x v="1"/>
  </r>
  <r>
    <x v="16190"/>
    <x v="1"/>
  </r>
  <r>
    <x v="16191"/>
    <x v="1"/>
  </r>
  <r>
    <x v="16192"/>
    <x v="1"/>
  </r>
  <r>
    <x v="16193"/>
    <x v="1"/>
  </r>
  <r>
    <x v="16194"/>
    <x v="1"/>
  </r>
  <r>
    <x v="16195"/>
    <x v="1"/>
  </r>
  <r>
    <x v="16196"/>
    <x v="1"/>
  </r>
  <r>
    <x v="16197"/>
    <x v="1"/>
  </r>
  <r>
    <x v="16198"/>
    <x v="1"/>
  </r>
  <r>
    <x v="16199"/>
    <x v="1"/>
  </r>
  <r>
    <x v="16200"/>
    <x v="1"/>
  </r>
  <r>
    <x v="16200"/>
    <x v="1"/>
  </r>
  <r>
    <x v="16201"/>
    <x v="1"/>
  </r>
  <r>
    <x v="16202"/>
    <x v="1"/>
  </r>
  <r>
    <x v="16203"/>
    <x v="1"/>
  </r>
  <r>
    <x v="16204"/>
    <x v="1"/>
  </r>
  <r>
    <x v="16205"/>
    <x v="1"/>
  </r>
  <r>
    <x v="16206"/>
    <x v="1"/>
  </r>
  <r>
    <x v="16207"/>
    <x v="1"/>
  </r>
  <r>
    <x v="16208"/>
    <x v="1"/>
  </r>
  <r>
    <x v="16209"/>
    <x v="1"/>
  </r>
  <r>
    <x v="16210"/>
    <x v="1"/>
  </r>
  <r>
    <x v="16211"/>
    <x v="1"/>
  </r>
  <r>
    <x v="16212"/>
    <x v="1"/>
  </r>
  <r>
    <x v="16213"/>
    <x v="1"/>
  </r>
  <r>
    <x v="16214"/>
    <x v="1"/>
  </r>
  <r>
    <x v="16215"/>
    <x v="1"/>
  </r>
  <r>
    <x v="16216"/>
    <x v="1"/>
  </r>
  <r>
    <x v="16217"/>
    <x v="1"/>
  </r>
  <r>
    <x v="16218"/>
    <x v="1"/>
  </r>
  <r>
    <x v="16219"/>
    <x v="1"/>
  </r>
  <r>
    <x v="16220"/>
    <x v="1"/>
  </r>
  <r>
    <x v="16221"/>
    <x v="1"/>
  </r>
  <r>
    <x v="16222"/>
    <x v="1"/>
  </r>
  <r>
    <x v="16223"/>
    <x v="1"/>
  </r>
  <r>
    <x v="16224"/>
    <x v="1"/>
  </r>
  <r>
    <x v="16225"/>
    <x v="1"/>
  </r>
  <r>
    <x v="16226"/>
    <x v="1"/>
  </r>
  <r>
    <x v="16227"/>
    <x v="1"/>
  </r>
  <r>
    <x v="16228"/>
    <x v="1"/>
  </r>
  <r>
    <x v="16229"/>
    <x v="1"/>
  </r>
  <r>
    <x v="16230"/>
    <x v="1"/>
  </r>
  <r>
    <x v="16231"/>
    <x v="1"/>
  </r>
  <r>
    <x v="16232"/>
    <x v="1"/>
  </r>
  <r>
    <x v="16233"/>
    <x v="1"/>
  </r>
  <r>
    <x v="16234"/>
    <x v="1"/>
  </r>
  <r>
    <x v="16235"/>
    <x v="1"/>
  </r>
  <r>
    <x v="16236"/>
    <x v="1"/>
  </r>
  <r>
    <x v="16237"/>
    <x v="1"/>
  </r>
  <r>
    <x v="16238"/>
    <x v="1"/>
  </r>
  <r>
    <x v="16239"/>
    <x v="1"/>
  </r>
  <r>
    <x v="16240"/>
    <x v="1"/>
  </r>
  <r>
    <x v="16241"/>
    <x v="1"/>
  </r>
  <r>
    <x v="16242"/>
    <x v="1"/>
  </r>
  <r>
    <x v="16243"/>
    <x v="1"/>
  </r>
  <r>
    <x v="16244"/>
    <x v="1"/>
  </r>
  <r>
    <x v="16245"/>
    <x v="1"/>
  </r>
  <r>
    <x v="16246"/>
    <x v="1"/>
  </r>
  <r>
    <x v="16247"/>
    <x v="1"/>
  </r>
  <r>
    <x v="16248"/>
    <x v="1"/>
  </r>
  <r>
    <x v="16249"/>
    <x v="1"/>
  </r>
  <r>
    <x v="16250"/>
    <x v="1"/>
  </r>
  <r>
    <x v="16251"/>
    <x v="1"/>
  </r>
  <r>
    <x v="16252"/>
    <x v="1"/>
  </r>
  <r>
    <x v="16253"/>
    <x v="1"/>
  </r>
  <r>
    <x v="16254"/>
    <x v="1"/>
  </r>
  <r>
    <x v="16255"/>
    <x v="1"/>
  </r>
  <r>
    <x v="16256"/>
    <x v="1"/>
  </r>
  <r>
    <x v="16257"/>
    <x v="1"/>
  </r>
  <r>
    <x v="16258"/>
    <x v="1"/>
  </r>
  <r>
    <x v="16259"/>
    <x v="1"/>
  </r>
  <r>
    <x v="16260"/>
    <x v="1"/>
  </r>
  <r>
    <x v="16261"/>
    <x v="1"/>
  </r>
  <r>
    <x v="16262"/>
    <x v="1"/>
  </r>
  <r>
    <x v="16263"/>
    <x v="1"/>
  </r>
  <r>
    <x v="16264"/>
    <x v="1"/>
  </r>
  <r>
    <x v="16265"/>
    <x v="1"/>
  </r>
  <r>
    <x v="16266"/>
    <x v="1"/>
  </r>
  <r>
    <x v="16267"/>
    <x v="1"/>
  </r>
  <r>
    <x v="16268"/>
    <x v="1"/>
  </r>
  <r>
    <x v="16269"/>
    <x v="1"/>
  </r>
  <r>
    <x v="16270"/>
    <x v="1"/>
  </r>
  <r>
    <x v="16271"/>
    <x v="1"/>
  </r>
  <r>
    <x v="16272"/>
    <x v="1"/>
  </r>
  <r>
    <x v="16273"/>
    <x v="1"/>
  </r>
  <r>
    <x v="16274"/>
    <x v="1"/>
  </r>
  <r>
    <x v="16275"/>
    <x v="1"/>
  </r>
  <r>
    <x v="16276"/>
    <x v="1"/>
  </r>
  <r>
    <x v="16277"/>
    <x v="1"/>
  </r>
  <r>
    <x v="16278"/>
    <x v="1"/>
  </r>
  <r>
    <x v="16279"/>
    <x v="1"/>
  </r>
  <r>
    <x v="16280"/>
    <x v="1"/>
  </r>
  <r>
    <x v="16281"/>
    <x v="1"/>
  </r>
  <r>
    <x v="16282"/>
    <x v="1"/>
  </r>
  <r>
    <x v="16283"/>
    <x v="1"/>
  </r>
  <r>
    <x v="16284"/>
    <x v="1"/>
  </r>
  <r>
    <x v="16285"/>
    <x v="1"/>
  </r>
  <r>
    <x v="16286"/>
    <x v="1"/>
  </r>
  <r>
    <x v="16287"/>
    <x v="1"/>
  </r>
  <r>
    <x v="16288"/>
    <x v="1"/>
  </r>
  <r>
    <x v="16289"/>
    <x v="1"/>
  </r>
  <r>
    <x v="16290"/>
    <x v="1"/>
  </r>
  <r>
    <x v="16291"/>
    <x v="1"/>
  </r>
  <r>
    <x v="16292"/>
    <x v="1"/>
  </r>
  <r>
    <x v="16293"/>
    <x v="1"/>
  </r>
  <r>
    <x v="16294"/>
    <x v="1"/>
  </r>
  <r>
    <x v="16295"/>
    <x v="1"/>
  </r>
  <r>
    <x v="16296"/>
    <x v="1"/>
  </r>
  <r>
    <x v="16297"/>
    <x v="1"/>
  </r>
  <r>
    <x v="16298"/>
    <x v="1"/>
  </r>
  <r>
    <x v="16299"/>
    <x v="1"/>
  </r>
  <r>
    <x v="16300"/>
    <x v="1"/>
  </r>
  <r>
    <x v="16301"/>
    <x v="1"/>
  </r>
  <r>
    <x v="16302"/>
    <x v="1"/>
  </r>
  <r>
    <x v="16303"/>
    <x v="1"/>
  </r>
  <r>
    <x v="16304"/>
    <x v="1"/>
  </r>
  <r>
    <x v="16305"/>
    <x v="1"/>
  </r>
  <r>
    <x v="16306"/>
    <x v="1"/>
  </r>
  <r>
    <x v="16307"/>
    <x v="1"/>
  </r>
  <r>
    <x v="16308"/>
    <x v="1"/>
  </r>
  <r>
    <x v="16309"/>
    <x v="1"/>
  </r>
  <r>
    <x v="16310"/>
    <x v="1"/>
  </r>
  <r>
    <x v="16311"/>
    <x v="1"/>
  </r>
  <r>
    <x v="16312"/>
    <x v="1"/>
  </r>
  <r>
    <x v="16313"/>
    <x v="1"/>
  </r>
  <r>
    <x v="16314"/>
    <x v="1"/>
  </r>
  <r>
    <x v="16315"/>
    <x v="1"/>
  </r>
  <r>
    <x v="16316"/>
    <x v="1"/>
  </r>
  <r>
    <x v="16317"/>
    <x v="1"/>
  </r>
  <r>
    <x v="16318"/>
    <x v="1"/>
  </r>
  <r>
    <x v="16319"/>
    <x v="1"/>
  </r>
  <r>
    <x v="16320"/>
    <x v="1"/>
  </r>
  <r>
    <x v="16321"/>
    <x v="1"/>
  </r>
  <r>
    <x v="16322"/>
    <x v="1"/>
  </r>
  <r>
    <x v="16323"/>
    <x v="1"/>
  </r>
  <r>
    <x v="16324"/>
    <x v="1"/>
  </r>
  <r>
    <x v="16325"/>
    <x v="1"/>
  </r>
  <r>
    <x v="16326"/>
    <x v="1"/>
  </r>
  <r>
    <x v="16327"/>
    <x v="1"/>
  </r>
  <r>
    <x v="16328"/>
    <x v="1"/>
  </r>
  <r>
    <x v="16329"/>
    <x v="1"/>
  </r>
  <r>
    <x v="16330"/>
    <x v="1"/>
  </r>
  <r>
    <x v="16331"/>
    <x v="1"/>
  </r>
  <r>
    <x v="16332"/>
    <x v="1"/>
  </r>
  <r>
    <x v="16333"/>
    <x v="1"/>
  </r>
  <r>
    <x v="16334"/>
    <x v="1"/>
  </r>
  <r>
    <x v="16335"/>
    <x v="1"/>
  </r>
  <r>
    <x v="16336"/>
    <x v="1"/>
  </r>
  <r>
    <x v="16337"/>
    <x v="1"/>
  </r>
  <r>
    <x v="16338"/>
    <x v="1"/>
  </r>
  <r>
    <x v="16339"/>
    <x v="1"/>
  </r>
  <r>
    <x v="16340"/>
    <x v="1"/>
  </r>
  <r>
    <x v="16341"/>
    <x v="1"/>
  </r>
  <r>
    <x v="16342"/>
    <x v="1"/>
  </r>
  <r>
    <x v="16343"/>
    <x v="1"/>
  </r>
  <r>
    <x v="16344"/>
    <x v="1"/>
  </r>
  <r>
    <x v="16345"/>
    <x v="1"/>
  </r>
  <r>
    <x v="16346"/>
    <x v="1"/>
  </r>
  <r>
    <x v="16347"/>
    <x v="1"/>
  </r>
  <r>
    <x v="16348"/>
    <x v="1"/>
  </r>
  <r>
    <x v="16349"/>
    <x v="1"/>
  </r>
  <r>
    <x v="16350"/>
    <x v="1"/>
  </r>
  <r>
    <x v="16351"/>
    <x v="1"/>
  </r>
  <r>
    <x v="16352"/>
    <x v="1"/>
  </r>
  <r>
    <x v="16353"/>
    <x v="1"/>
  </r>
  <r>
    <x v="16354"/>
    <x v="1"/>
  </r>
  <r>
    <x v="16355"/>
    <x v="1"/>
  </r>
  <r>
    <x v="16356"/>
    <x v="1"/>
  </r>
  <r>
    <x v="16357"/>
    <x v="1"/>
  </r>
  <r>
    <x v="16357"/>
    <x v="1"/>
  </r>
  <r>
    <x v="16358"/>
    <x v="1"/>
  </r>
  <r>
    <x v="16359"/>
    <x v="1"/>
  </r>
  <r>
    <x v="16360"/>
    <x v="1"/>
  </r>
  <r>
    <x v="16361"/>
    <x v="1"/>
  </r>
  <r>
    <x v="16362"/>
    <x v="1"/>
  </r>
  <r>
    <x v="16363"/>
    <x v="1"/>
  </r>
  <r>
    <x v="16364"/>
    <x v="1"/>
  </r>
  <r>
    <x v="16365"/>
    <x v="1"/>
  </r>
  <r>
    <x v="16366"/>
    <x v="1"/>
  </r>
  <r>
    <x v="16367"/>
    <x v="1"/>
  </r>
  <r>
    <x v="16368"/>
    <x v="1"/>
  </r>
  <r>
    <x v="16369"/>
    <x v="1"/>
  </r>
  <r>
    <x v="16370"/>
    <x v="1"/>
  </r>
  <r>
    <x v="16371"/>
    <x v="1"/>
  </r>
  <r>
    <x v="16372"/>
    <x v="1"/>
  </r>
  <r>
    <x v="16373"/>
    <x v="1"/>
  </r>
  <r>
    <x v="16374"/>
    <x v="1"/>
  </r>
  <r>
    <x v="16375"/>
    <x v="1"/>
  </r>
  <r>
    <x v="16376"/>
    <x v="1"/>
  </r>
  <r>
    <x v="16377"/>
    <x v="1"/>
  </r>
  <r>
    <x v="16378"/>
    <x v="1"/>
  </r>
  <r>
    <x v="16379"/>
    <x v="1"/>
  </r>
  <r>
    <x v="16380"/>
    <x v="1"/>
  </r>
  <r>
    <x v="16381"/>
    <x v="1"/>
  </r>
  <r>
    <x v="16382"/>
    <x v="1"/>
  </r>
  <r>
    <x v="16383"/>
    <x v="1"/>
  </r>
  <r>
    <x v="16384"/>
    <x v="1"/>
  </r>
  <r>
    <x v="16385"/>
    <x v="1"/>
  </r>
  <r>
    <x v="16386"/>
    <x v="1"/>
  </r>
  <r>
    <x v="16387"/>
    <x v="1"/>
  </r>
  <r>
    <x v="16388"/>
    <x v="1"/>
  </r>
  <r>
    <x v="16389"/>
    <x v="1"/>
  </r>
  <r>
    <x v="16390"/>
    <x v="1"/>
  </r>
  <r>
    <x v="16391"/>
    <x v="1"/>
  </r>
  <r>
    <x v="16392"/>
    <x v="1"/>
  </r>
  <r>
    <x v="16393"/>
    <x v="1"/>
  </r>
  <r>
    <x v="16394"/>
    <x v="1"/>
  </r>
  <r>
    <x v="16395"/>
    <x v="1"/>
  </r>
  <r>
    <x v="16396"/>
    <x v="1"/>
  </r>
  <r>
    <x v="16397"/>
    <x v="1"/>
  </r>
  <r>
    <x v="16398"/>
    <x v="1"/>
  </r>
  <r>
    <x v="16399"/>
    <x v="1"/>
  </r>
  <r>
    <x v="16400"/>
    <x v="1"/>
  </r>
  <r>
    <x v="16401"/>
    <x v="1"/>
  </r>
  <r>
    <x v="16402"/>
    <x v="1"/>
  </r>
  <r>
    <x v="16403"/>
    <x v="1"/>
  </r>
  <r>
    <x v="16404"/>
    <x v="1"/>
  </r>
  <r>
    <x v="16405"/>
    <x v="1"/>
  </r>
  <r>
    <x v="16406"/>
    <x v="1"/>
  </r>
  <r>
    <x v="16407"/>
    <x v="1"/>
  </r>
  <r>
    <x v="16408"/>
    <x v="1"/>
  </r>
  <r>
    <x v="16409"/>
    <x v="1"/>
  </r>
  <r>
    <x v="16410"/>
    <x v="1"/>
  </r>
  <r>
    <x v="16411"/>
    <x v="1"/>
  </r>
  <r>
    <x v="16412"/>
    <x v="1"/>
  </r>
  <r>
    <x v="16413"/>
    <x v="1"/>
  </r>
  <r>
    <x v="16414"/>
    <x v="1"/>
  </r>
  <r>
    <x v="16415"/>
    <x v="1"/>
  </r>
  <r>
    <x v="16416"/>
    <x v="1"/>
  </r>
  <r>
    <x v="16417"/>
    <x v="1"/>
  </r>
  <r>
    <x v="16418"/>
    <x v="1"/>
  </r>
  <r>
    <x v="16419"/>
    <x v="1"/>
  </r>
  <r>
    <x v="16420"/>
    <x v="1"/>
  </r>
  <r>
    <x v="16421"/>
    <x v="1"/>
  </r>
  <r>
    <x v="16422"/>
    <x v="1"/>
  </r>
  <r>
    <x v="16423"/>
    <x v="1"/>
  </r>
  <r>
    <x v="16424"/>
    <x v="1"/>
  </r>
  <r>
    <x v="16425"/>
    <x v="1"/>
  </r>
  <r>
    <x v="16426"/>
    <x v="1"/>
  </r>
  <r>
    <x v="16427"/>
    <x v="1"/>
  </r>
  <r>
    <x v="16428"/>
    <x v="1"/>
  </r>
  <r>
    <x v="16429"/>
    <x v="1"/>
  </r>
  <r>
    <x v="16430"/>
    <x v="1"/>
  </r>
  <r>
    <x v="16431"/>
    <x v="1"/>
  </r>
  <r>
    <x v="16432"/>
    <x v="1"/>
  </r>
  <r>
    <x v="16433"/>
    <x v="1"/>
  </r>
  <r>
    <x v="16434"/>
    <x v="1"/>
  </r>
  <r>
    <x v="16435"/>
    <x v="1"/>
  </r>
  <r>
    <x v="16436"/>
    <x v="1"/>
  </r>
  <r>
    <x v="16437"/>
    <x v="1"/>
  </r>
  <r>
    <x v="16438"/>
    <x v="1"/>
  </r>
  <r>
    <x v="16439"/>
    <x v="1"/>
  </r>
  <r>
    <x v="16440"/>
    <x v="1"/>
  </r>
  <r>
    <x v="16441"/>
    <x v="1"/>
  </r>
  <r>
    <x v="16442"/>
    <x v="1"/>
  </r>
  <r>
    <x v="16443"/>
    <x v="1"/>
  </r>
  <r>
    <x v="16444"/>
    <x v="1"/>
  </r>
  <r>
    <x v="16445"/>
    <x v="1"/>
  </r>
  <r>
    <x v="16446"/>
    <x v="1"/>
  </r>
  <r>
    <x v="16447"/>
    <x v="1"/>
  </r>
  <r>
    <x v="16448"/>
    <x v="1"/>
  </r>
  <r>
    <x v="16449"/>
    <x v="1"/>
  </r>
  <r>
    <x v="16450"/>
    <x v="1"/>
  </r>
  <r>
    <x v="16451"/>
    <x v="1"/>
  </r>
  <r>
    <x v="16452"/>
    <x v="1"/>
  </r>
  <r>
    <x v="16453"/>
    <x v="1"/>
  </r>
  <r>
    <x v="16454"/>
    <x v="1"/>
  </r>
  <r>
    <x v="16455"/>
    <x v="1"/>
  </r>
  <r>
    <x v="16456"/>
    <x v="1"/>
  </r>
  <r>
    <x v="16457"/>
    <x v="1"/>
  </r>
  <r>
    <x v="16458"/>
    <x v="1"/>
  </r>
  <r>
    <x v="16459"/>
    <x v="1"/>
  </r>
  <r>
    <x v="16460"/>
    <x v="1"/>
  </r>
  <r>
    <x v="16461"/>
    <x v="1"/>
  </r>
  <r>
    <x v="16462"/>
    <x v="1"/>
  </r>
  <r>
    <x v="16463"/>
    <x v="1"/>
  </r>
  <r>
    <x v="16464"/>
    <x v="1"/>
  </r>
  <r>
    <x v="16465"/>
    <x v="1"/>
  </r>
  <r>
    <x v="16466"/>
    <x v="1"/>
  </r>
  <r>
    <x v="16467"/>
    <x v="1"/>
  </r>
  <r>
    <x v="16468"/>
    <x v="1"/>
  </r>
  <r>
    <x v="16469"/>
    <x v="1"/>
  </r>
  <r>
    <x v="16470"/>
    <x v="1"/>
  </r>
  <r>
    <x v="16471"/>
    <x v="1"/>
  </r>
  <r>
    <x v="16472"/>
    <x v="1"/>
  </r>
  <r>
    <x v="16473"/>
    <x v="1"/>
  </r>
  <r>
    <x v="16474"/>
    <x v="1"/>
  </r>
  <r>
    <x v="16475"/>
    <x v="1"/>
  </r>
  <r>
    <x v="16476"/>
    <x v="1"/>
  </r>
  <r>
    <x v="16477"/>
    <x v="1"/>
  </r>
  <r>
    <x v="16478"/>
    <x v="1"/>
  </r>
  <r>
    <x v="16479"/>
    <x v="1"/>
  </r>
  <r>
    <x v="16480"/>
    <x v="1"/>
  </r>
  <r>
    <x v="16481"/>
    <x v="1"/>
  </r>
  <r>
    <x v="16482"/>
    <x v="1"/>
  </r>
  <r>
    <x v="16481"/>
    <x v="1"/>
  </r>
  <r>
    <x v="16483"/>
    <x v="1"/>
  </r>
  <r>
    <x v="16484"/>
    <x v="1"/>
  </r>
  <r>
    <x v="16485"/>
    <x v="1"/>
  </r>
  <r>
    <x v="16486"/>
    <x v="1"/>
  </r>
  <r>
    <x v="16487"/>
    <x v="1"/>
  </r>
  <r>
    <x v="16488"/>
    <x v="1"/>
  </r>
  <r>
    <x v="16489"/>
    <x v="1"/>
  </r>
  <r>
    <x v="16490"/>
    <x v="1"/>
  </r>
  <r>
    <x v="16491"/>
    <x v="1"/>
  </r>
  <r>
    <x v="16492"/>
    <x v="1"/>
  </r>
  <r>
    <x v="16493"/>
    <x v="1"/>
  </r>
  <r>
    <x v="16494"/>
    <x v="1"/>
  </r>
  <r>
    <x v="16495"/>
    <x v="1"/>
  </r>
  <r>
    <x v="16496"/>
    <x v="1"/>
  </r>
  <r>
    <x v="16497"/>
    <x v="1"/>
  </r>
  <r>
    <x v="16498"/>
    <x v="1"/>
  </r>
  <r>
    <x v="16499"/>
    <x v="1"/>
  </r>
  <r>
    <x v="16500"/>
    <x v="1"/>
  </r>
  <r>
    <x v="16501"/>
    <x v="1"/>
  </r>
  <r>
    <x v="16502"/>
    <x v="1"/>
  </r>
  <r>
    <x v="16503"/>
    <x v="1"/>
  </r>
  <r>
    <x v="16504"/>
    <x v="1"/>
  </r>
  <r>
    <x v="16505"/>
    <x v="1"/>
  </r>
  <r>
    <x v="16506"/>
    <x v="1"/>
  </r>
  <r>
    <x v="16507"/>
    <x v="1"/>
  </r>
  <r>
    <x v="16508"/>
    <x v="1"/>
  </r>
  <r>
    <x v="16509"/>
    <x v="1"/>
  </r>
  <r>
    <x v="16510"/>
    <x v="1"/>
  </r>
  <r>
    <x v="16511"/>
    <x v="1"/>
  </r>
  <r>
    <x v="16512"/>
    <x v="1"/>
  </r>
  <r>
    <x v="16513"/>
    <x v="1"/>
  </r>
  <r>
    <x v="16514"/>
    <x v="1"/>
  </r>
  <r>
    <x v="16515"/>
    <x v="1"/>
  </r>
  <r>
    <x v="16516"/>
    <x v="1"/>
  </r>
  <r>
    <x v="16517"/>
    <x v="1"/>
  </r>
  <r>
    <x v="16518"/>
    <x v="1"/>
  </r>
  <r>
    <x v="16519"/>
    <x v="1"/>
  </r>
  <r>
    <x v="16520"/>
    <x v="1"/>
  </r>
  <r>
    <x v="16521"/>
    <x v="1"/>
  </r>
  <r>
    <x v="16522"/>
    <x v="1"/>
  </r>
  <r>
    <x v="16523"/>
    <x v="1"/>
  </r>
  <r>
    <x v="16524"/>
    <x v="1"/>
  </r>
  <r>
    <x v="16525"/>
    <x v="1"/>
  </r>
  <r>
    <x v="16526"/>
    <x v="1"/>
  </r>
  <r>
    <x v="16527"/>
    <x v="1"/>
  </r>
  <r>
    <x v="16528"/>
    <x v="1"/>
  </r>
  <r>
    <x v="16529"/>
    <x v="1"/>
  </r>
  <r>
    <x v="16530"/>
    <x v="1"/>
  </r>
  <r>
    <x v="16531"/>
    <x v="1"/>
  </r>
  <r>
    <x v="16532"/>
    <x v="1"/>
  </r>
  <r>
    <x v="16533"/>
    <x v="1"/>
  </r>
  <r>
    <x v="16534"/>
    <x v="1"/>
  </r>
  <r>
    <x v="16535"/>
    <x v="1"/>
  </r>
  <r>
    <x v="16536"/>
    <x v="1"/>
  </r>
  <r>
    <x v="16537"/>
    <x v="1"/>
  </r>
  <r>
    <x v="16538"/>
    <x v="1"/>
  </r>
  <r>
    <x v="16539"/>
    <x v="1"/>
  </r>
  <r>
    <x v="16540"/>
    <x v="1"/>
  </r>
  <r>
    <x v="16541"/>
    <x v="1"/>
  </r>
  <r>
    <x v="16542"/>
    <x v="1"/>
  </r>
  <r>
    <x v="16543"/>
    <x v="1"/>
  </r>
  <r>
    <x v="16544"/>
    <x v="1"/>
  </r>
  <r>
    <x v="16545"/>
    <x v="1"/>
  </r>
  <r>
    <x v="16546"/>
    <x v="1"/>
  </r>
  <r>
    <x v="16547"/>
    <x v="1"/>
  </r>
  <r>
    <x v="16548"/>
    <x v="1"/>
  </r>
  <r>
    <x v="16549"/>
    <x v="1"/>
  </r>
  <r>
    <x v="16550"/>
    <x v="1"/>
  </r>
  <r>
    <x v="16551"/>
    <x v="1"/>
  </r>
  <r>
    <x v="16552"/>
    <x v="1"/>
  </r>
  <r>
    <x v="16553"/>
    <x v="1"/>
  </r>
  <r>
    <x v="16554"/>
    <x v="1"/>
  </r>
  <r>
    <x v="16555"/>
    <x v="1"/>
  </r>
  <r>
    <x v="16556"/>
    <x v="1"/>
  </r>
  <r>
    <x v="16557"/>
    <x v="1"/>
  </r>
  <r>
    <x v="16558"/>
    <x v="1"/>
  </r>
  <r>
    <x v="16559"/>
    <x v="1"/>
  </r>
  <r>
    <x v="16560"/>
    <x v="1"/>
  </r>
  <r>
    <x v="16561"/>
    <x v="1"/>
  </r>
  <r>
    <x v="16562"/>
    <x v="1"/>
  </r>
  <r>
    <x v="16563"/>
    <x v="1"/>
  </r>
  <r>
    <x v="16564"/>
    <x v="1"/>
  </r>
  <r>
    <x v="16565"/>
    <x v="1"/>
  </r>
  <r>
    <x v="16566"/>
    <x v="1"/>
  </r>
  <r>
    <x v="16567"/>
    <x v="1"/>
  </r>
  <r>
    <x v="16568"/>
    <x v="1"/>
  </r>
  <r>
    <x v="16569"/>
    <x v="1"/>
  </r>
  <r>
    <x v="16570"/>
    <x v="1"/>
  </r>
  <r>
    <x v="16571"/>
    <x v="1"/>
  </r>
  <r>
    <x v="16572"/>
    <x v="1"/>
  </r>
  <r>
    <x v="16573"/>
    <x v="1"/>
  </r>
  <r>
    <x v="16574"/>
    <x v="1"/>
  </r>
  <r>
    <x v="16575"/>
    <x v="1"/>
  </r>
  <r>
    <x v="16576"/>
    <x v="1"/>
  </r>
  <r>
    <x v="16577"/>
    <x v="1"/>
  </r>
  <r>
    <x v="16578"/>
    <x v="1"/>
  </r>
  <r>
    <x v="16579"/>
    <x v="1"/>
  </r>
  <r>
    <x v="16580"/>
    <x v="1"/>
  </r>
  <r>
    <x v="16581"/>
    <x v="1"/>
  </r>
  <r>
    <x v="16582"/>
    <x v="1"/>
  </r>
  <r>
    <x v="16583"/>
    <x v="1"/>
  </r>
  <r>
    <x v="16584"/>
    <x v="1"/>
  </r>
  <r>
    <x v="16585"/>
    <x v="1"/>
  </r>
  <r>
    <x v="16586"/>
    <x v="1"/>
  </r>
  <r>
    <x v="16587"/>
    <x v="1"/>
  </r>
  <r>
    <x v="16588"/>
    <x v="1"/>
  </r>
  <r>
    <x v="16589"/>
    <x v="1"/>
  </r>
  <r>
    <x v="16590"/>
    <x v="1"/>
  </r>
  <r>
    <x v="16591"/>
    <x v="1"/>
  </r>
  <r>
    <x v="16592"/>
    <x v="1"/>
  </r>
  <r>
    <x v="16593"/>
    <x v="1"/>
  </r>
  <r>
    <x v="16594"/>
    <x v="1"/>
  </r>
  <r>
    <x v="16595"/>
    <x v="1"/>
  </r>
  <r>
    <x v="16596"/>
    <x v="1"/>
  </r>
  <r>
    <x v="16597"/>
    <x v="1"/>
  </r>
  <r>
    <x v="16598"/>
    <x v="1"/>
  </r>
  <r>
    <x v="16599"/>
    <x v="1"/>
  </r>
  <r>
    <x v="16600"/>
    <x v="1"/>
  </r>
  <r>
    <x v="16601"/>
    <x v="1"/>
  </r>
  <r>
    <x v="16602"/>
    <x v="1"/>
  </r>
  <r>
    <x v="16603"/>
    <x v="1"/>
  </r>
  <r>
    <x v="16604"/>
    <x v="1"/>
  </r>
  <r>
    <x v="16605"/>
    <x v="1"/>
  </r>
  <r>
    <x v="16606"/>
    <x v="1"/>
  </r>
  <r>
    <x v="16607"/>
    <x v="1"/>
  </r>
  <r>
    <x v="16608"/>
    <x v="1"/>
  </r>
  <r>
    <x v="16609"/>
    <x v="1"/>
  </r>
  <r>
    <x v="16610"/>
    <x v="1"/>
  </r>
  <r>
    <x v="16611"/>
    <x v="1"/>
  </r>
  <r>
    <x v="16612"/>
    <x v="1"/>
  </r>
  <r>
    <x v="16613"/>
    <x v="1"/>
  </r>
  <r>
    <x v="16614"/>
    <x v="1"/>
  </r>
  <r>
    <x v="16615"/>
    <x v="1"/>
  </r>
  <r>
    <x v="16616"/>
    <x v="1"/>
  </r>
  <r>
    <x v="16617"/>
    <x v="1"/>
  </r>
  <r>
    <x v="16618"/>
    <x v="1"/>
  </r>
  <r>
    <x v="16619"/>
    <x v="1"/>
  </r>
  <r>
    <x v="16620"/>
    <x v="1"/>
  </r>
  <r>
    <x v="16621"/>
    <x v="1"/>
  </r>
  <r>
    <x v="16622"/>
    <x v="1"/>
  </r>
  <r>
    <x v="16623"/>
    <x v="1"/>
  </r>
  <r>
    <x v="16624"/>
    <x v="1"/>
  </r>
  <r>
    <x v="16625"/>
    <x v="1"/>
  </r>
  <r>
    <x v="16626"/>
    <x v="1"/>
  </r>
  <r>
    <x v="16627"/>
    <x v="1"/>
  </r>
  <r>
    <x v="16628"/>
    <x v="1"/>
  </r>
  <r>
    <x v="16629"/>
    <x v="1"/>
  </r>
  <r>
    <x v="16630"/>
    <x v="1"/>
  </r>
  <r>
    <x v="16631"/>
    <x v="1"/>
  </r>
  <r>
    <x v="16632"/>
    <x v="1"/>
  </r>
  <r>
    <x v="16633"/>
    <x v="1"/>
  </r>
  <r>
    <x v="16633"/>
    <x v="1"/>
  </r>
  <r>
    <x v="16634"/>
    <x v="1"/>
  </r>
  <r>
    <x v="16635"/>
    <x v="1"/>
  </r>
  <r>
    <x v="16636"/>
    <x v="1"/>
  </r>
  <r>
    <x v="16637"/>
    <x v="1"/>
  </r>
  <r>
    <x v="16638"/>
    <x v="1"/>
  </r>
  <r>
    <x v="16639"/>
    <x v="1"/>
  </r>
  <r>
    <x v="16640"/>
    <x v="1"/>
  </r>
  <r>
    <x v="16641"/>
    <x v="1"/>
  </r>
  <r>
    <x v="16642"/>
    <x v="1"/>
  </r>
  <r>
    <x v="16643"/>
    <x v="1"/>
  </r>
  <r>
    <x v="16644"/>
    <x v="1"/>
  </r>
  <r>
    <x v="16645"/>
    <x v="1"/>
  </r>
  <r>
    <x v="16646"/>
    <x v="1"/>
  </r>
  <r>
    <x v="16647"/>
    <x v="1"/>
  </r>
  <r>
    <x v="16648"/>
    <x v="1"/>
  </r>
  <r>
    <x v="16649"/>
    <x v="1"/>
  </r>
  <r>
    <x v="16650"/>
    <x v="1"/>
  </r>
  <r>
    <x v="16651"/>
    <x v="1"/>
  </r>
  <r>
    <x v="16652"/>
    <x v="1"/>
  </r>
  <r>
    <x v="16653"/>
    <x v="1"/>
  </r>
  <r>
    <x v="16654"/>
    <x v="1"/>
  </r>
  <r>
    <x v="16655"/>
    <x v="1"/>
  </r>
  <r>
    <x v="16656"/>
    <x v="1"/>
  </r>
  <r>
    <x v="16657"/>
    <x v="1"/>
  </r>
  <r>
    <x v="16658"/>
    <x v="1"/>
  </r>
  <r>
    <x v="16659"/>
    <x v="1"/>
  </r>
  <r>
    <x v="16660"/>
    <x v="1"/>
  </r>
  <r>
    <x v="16661"/>
    <x v="1"/>
  </r>
  <r>
    <x v="16662"/>
    <x v="1"/>
  </r>
  <r>
    <x v="16663"/>
    <x v="1"/>
  </r>
  <r>
    <x v="16664"/>
    <x v="1"/>
  </r>
  <r>
    <x v="16665"/>
    <x v="1"/>
  </r>
  <r>
    <x v="16666"/>
    <x v="1"/>
  </r>
  <r>
    <x v="16667"/>
    <x v="1"/>
  </r>
  <r>
    <x v="16668"/>
    <x v="1"/>
  </r>
  <r>
    <x v="16669"/>
    <x v="1"/>
  </r>
  <r>
    <x v="16670"/>
    <x v="1"/>
  </r>
  <r>
    <x v="16671"/>
    <x v="1"/>
  </r>
  <r>
    <x v="16672"/>
    <x v="1"/>
  </r>
  <r>
    <x v="16673"/>
    <x v="1"/>
  </r>
  <r>
    <x v="16674"/>
    <x v="1"/>
  </r>
  <r>
    <x v="16675"/>
    <x v="1"/>
  </r>
  <r>
    <x v="16676"/>
    <x v="1"/>
  </r>
  <r>
    <x v="16677"/>
    <x v="1"/>
  </r>
  <r>
    <x v="16678"/>
    <x v="1"/>
  </r>
  <r>
    <x v="16679"/>
    <x v="1"/>
  </r>
  <r>
    <x v="16680"/>
    <x v="1"/>
  </r>
  <r>
    <x v="16681"/>
    <x v="1"/>
  </r>
  <r>
    <x v="16682"/>
    <x v="1"/>
  </r>
  <r>
    <x v="16683"/>
    <x v="1"/>
  </r>
  <r>
    <x v="16684"/>
    <x v="1"/>
  </r>
  <r>
    <x v="16685"/>
    <x v="1"/>
  </r>
  <r>
    <x v="16686"/>
    <x v="1"/>
  </r>
  <r>
    <x v="16687"/>
    <x v="1"/>
  </r>
  <r>
    <x v="16688"/>
    <x v="1"/>
  </r>
  <r>
    <x v="16689"/>
    <x v="1"/>
  </r>
  <r>
    <x v="16690"/>
    <x v="1"/>
  </r>
  <r>
    <x v="16691"/>
    <x v="1"/>
  </r>
  <r>
    <x v="16692"/>
    <x v="1"/>
  </r>
  <r>
    <x v="16693"/>
    <x v="1"/>
  </r>
  <r>
    <x v="16694"/>
    <x v="1"/>
  </r>
  <r>
    <x v="16695"/>
    <x v="1"/>
  </r>
  <r>
    <x v="16696"/>
    <x v="1"/>
  </r>
  <r>
    <x v="16697"/>
    <x v="1"/>
  </r>
  <r>
    <x v="16698"/>
    <x v="1"/>
  </r>
  <r>
    <x v="16699"/>
    <x v="1"/>
  </r>
  <r>
    <x v="16700"/>
    <x v="1"/>
  </r>
  <r>
    <x v="16701"/>
    <x v="1"/>
  </r>
  <r>
    <x v="16702"/>
    <x v="1"/>
  </r>
  <r>
    <x v="16703"/>
    <x v="1"/>
  </r>
  <r>
    <x v="16704"/>
    <x v="1"/>
  </r>
  <r>
    <x v="16705"/>
    <x v="1"/>
  </r>
  <r>
    <x v="16706"/>
    <x v="1"/>
  </r>
  <r>
    <x v="16707"/>
    <x v="1"/>
  </r>
  <r>
    <x v="16708"/>
    <x v="1"/>
  </r>
  <r>
    <x v="16709"/>
    <x v="1"/>
  </r>
  <r>
    <x v="3409"/>
    <x v="1"/>
  </r>
  <r>
    <x v="16710"/>
    <x v="1"/>
  </r>
  <r>
    <x v="16711"/>
    <x v="1"/>
  </r>
  <r>
    <x v="16712"/>
    <x v="1"/>
  </r>
  <r>
    <x v="16713"/>
    <x v="1"/>
  </r>
  <r>
    <x v="16714"/>
    <x v="1"/>
  </r>
  <r>
    <x v="16715"/>
    <x v="1"/>
  </r>
  <r>
    <x v="16715"/>
    <x v="1"/>
  </r>
  <r>
    <x v="16716"/>
    <x v="1"/>
  </r>
  <r>
    <x v="16717"/>
    <x v="1"/>
  </r>
  <r>
    <x v="16718"/>
    <x v="1"/>
  </r>
  <r>
    <x v="16719"/>
    <x v="1"/>
  </r>
  <r>
    <x v="16720"/>
    <x v="1"/>
  </r>
  <r>
    <x v="16721"/>
    <x v="1"/>
  </r>
  <r>
    <x v="16722"/>
    <x v="1"/>
  </r>
  <r>
    <x v="16723"/>
    <x v="1"/>
  </r>
  <r>
    <x v="16724"/>
    <x v="1"/>
  </r>
  <r>
    <x v="16725"/>
    <x v="1"/>
  </r>
  <r>
    <x v="16726"/>
    <x v="1"/>
  </r>
  <r>
    <x v="16726"/>
    <x v="1"/>
  </r>
  <r>
    <x v="16727"/>
    <x v="1"/>
  </r>
  <r>
    <x v="16728"/>
    <x v="1"/>
  </r>
  <r>
    <x v="16729"/>
    <x v="1"/>
  </r>
  <r>
    <x v="16730"/>
    <x v="1"/>
  </r>
  <r>
    <x v="16731"/>
    <x v="1"/>
  </r>
  <r>
    <x v="16732"/>
    <x v="1"/>
  </r>
  <r>
    <x v="16733"/>
    <x v="1"/>
  </r>
  <r>
    <x v="16734"/>
    <x v="1"/>
  </r>
  <r>
    <x v="16735"/>
    <x v="1"/>
  </r>
  <r>
    <x v="16735"/>
    <x v="1"/>
  </r>
  <r>
    <x v="16736"/>
    <x v="1"/>
  </r>
  <r>
    <x v="16737"/>
    <x v="1"/>
  </r>
  <r>
    <x v="16738"/>
    <x v="1"/>
  </r>
  <r>
    <x v="16739"/>
    <x v="1"/>
  </r>
  <r>
    <x v="3418"/>
    <x v="1"/>
  </r>
  <r>
    <x v="16740"/>
    <x v="1"/>
  </r>
  <r>
    <x v="16741"/>
    <x v="1"/>
  </r>
  <r>
    <x v="16742"/>
    <x v="1"/>
  </r>
  <r>
    <x v="16743"/>
    <x v="1"/>
  </r>
  <r>
    <x v="16744"/>
    <x v="1"/>
  </r>
  <r>
    <x v="16745"/>
    <x v="1"/>
  </r>
  <r>
    <x v="16746"/>
    <x v="1"/>
  </r>
  <r>
    <x v="16747"/>
    <x v="1"/>
  </r>
  <r>
    <x v="16748"/>
    <x v="1"/>
  </r>
  <r>
    <x v="16749"/>
    <x v="1"/>
  </r>
  <r>
    <x v="16750"/>
    <x v="1"/>
  </r>
  <r>
    <x v="16751"/>
    <x v="1"/>
  </r>
  <r>
    <x v="16752"/>
    <x v="1"/>
  </r>
  <r>
    <x v="16753"/>
    <x v="1"/>
  </r>
  <r>
    <x v="16754"/>
    <x v="1"/>
  </r>
  <r>
    <x v="16755"/>
    <x v="1"/>
  </r>
  <r>
    <x v="16756"/>
    <x v="1"/>
  </r>
  <r>
    <x v="16757"/>
    <x v="1"/>
  </r>
  <r>
    <x v="16758"/>
    <x v="1"/>
  </r>
  <r>
    <x v="16759"/>
    <x v="1"/>
  </r>
  <r>
    <x v="16760"/>
    <x v="1"/>
  </r>
  <r>
    <x v="16761"/>
    <x v="1"/>
  </r>
  <r>
    <x v="16762"/>
    <x v="1"/>
  </r>
  <r>
    <x v="16762"/>
    <x v="1"/>
  </r>
  <r>
    <x v="16763"/>
    <x v="1"/>
  </r>
  <r>
    <x v="16763"/>
    <x v="1"/>
  </r>
  <r>
    <x v="16764"/>
    <x v="1"/>
  </r>
  <r>
    <x v="16765"/>
    <x v="1"/>
  </r>
  <r>
    <x v="16765"/>
    <x v="1"/>
  </r>
  <r>
    <x v="16766"/>
    <x v="1"/>
  </r>
  <r>
    <x v="16767"/>
    <x v="1"/>
  </r>
  <r>
    <x v="16768"/>
    <x v="1"/>
  </r>
  <r>
    <x v="16769"/>
    <x v="1"/>
  </r>
  <r>
    <x v="16770"/>
    <x v="1"/>
  </r>
  <r>
    <x v="16771"/>
    <x v="1"/>
  </r>
  <r>
    <x v="16772"/>
    <x v="1"/>
  </r>
  <r>
    <x v="16773"/>
    <x v="1"/>
  </r>
  <r>
    <x v="16774"/>
    <x v="1"/>
  </r>
  <r>
    <x v="16775"/>
    <x v="1"/>
  </r>
  <r>
    <x v="16776"/>
    <x v="1"/>
  </r>
  <r>
    <x v="16777"/>
    <x v="1"/>
  </r>
  <r>
    <x v="16778"/>
    <x v="1"/>
  </r>
  <r>
    <x v="16779"/>
    <x v="1"/>
  </r>
  <r>
    <x v="16780"/>
    <x v="1"/>
  </r>
  <r>
    <x v="16781"/>
    <x v="1"/>
  </r>
  <r>
    <x v="16782"/>
    <x v="1"/>
  </r>
  <r>
    <x v="16783"/>
    <x v="1"/>
  </r>
  <r>
    <x v="16784"/>
    <x v="1"/>
  </r>
  <r>
    <x v="16785"/>
    <x v="1"/>
  </r>
  <r>
    <x v="16786"/>
    <x v="1"/>
  </r>
  <r>
    <x v="16787"/>
    <x v="1"/>
  </r>
  <r>
    <x v="16788"/>
    <x v="1"/>
  </r>
  <r>
    <x v="16789"/>
    <x v="1"/>
  </r>
  <r>
    <x v="16790"/>
    <x v="1"/>
  </r>
  <r>
    <x v="16791"/>
    <x v="1"/>
  </r>
  <r>
    <x v="16792"/>
    <x v="1"/>
  </r>
  <r>
    <x v="16793"/>
    <x v="1"/>
  </r>
  <r>
    <x v="16794"/>
    <x v="1"/>
  </r>
  <r>
    <x v="16795"/>
    <x v="1"/>
  </r>
  <r>
    <x v="16796"/>
    <x v="1"/>
  </r>
  <r>
    <x v="16797"/>
    <x v="1"/>
  </r>
  <r>
    <x v="16798"/>
    <x v="1"/>
  </r>
  <r>
    <x v="16799"/>
    <x v="1"/>
  </r>
  <r>
    <x v="16800"/>
    <x v="1"/>
  </r>
  <r>
    <x v="16801"/>
    <x v="1"/>
  </r>
  <r>
    <x v="16802"/>
    <x v="1"/>
  </r>
  <r>
    <x v="16803"/>
    <x v="1"/>
  </r>
  <r>
    <x v="16804"/>
    <x v="1"/>
  </r>
  <r>
    <x v="16805"/>
    <x v="1"/>
  </r>
  <r>
    <x v="16806"/>
    <x v="1"/>
  </r>
  <r>
    <x v="16807"/>
    <x v="1"/>
  </r>
  <r>
    <x v="16808"/>
    <x v="1"/>
  </r>
  <r>
    <x v="16808"/>
    <x v="1"/>
  </r>
  <r>
    <x v="16809"/>
    <x v="1"/>
  </r>
  <r>
    <x v="16808"/>
    <x v="1"/>
  </r>
  <r>
    <x v="16810"/>
    <x v="1"/>
  </r>
  <r>
    <x v="16811"/>
    <x v="1"/>
  </r>
  <r>
    <x v="16812"/>
    <x v="1"/>
  </r>
  <r>
    <x v="16813"/>
    <x v="1"/>
  </r>
  <r>
    <x v="16814"/>
    <x v="1"/>
  </r>
  <r>
    <x v="16815"/>
    <x v="1"/>
  </r>
  <r>
    <x v="16816"/>
    <x v="1"/>
  </r>
  <r>
    <x v="16817"/>
    <x v="1"/>
  </r>
  <r>
    <x v="16818"/>
    <x v="1"/>
  </r>
  <r>
    <x v="16819"/>
    <x v="1"/>
  </r>
  <r>
    <x v="16820"/>
    <x v="1"/>
  </r>
  <r>
    <x v="16821"/>
    <x v="1"/>
  </r>
  <r>
    <x v="16822"/>
    <x v="1"/>
  </r>
  <r>
    <x v="16823"/>
    <x v="1"/>
  </r>
  <r>
    <x v="16824"/>
    <x v="1"/>
  </r>
  <r>
    <x v="16825"/>
    <x v="1"/>
  </r>
  <r>
    <x v="16826"/>
    <x v="1"/>
  </r>
  <r>
    <x v="16827"/>
    <x v="1"/>
  </r>
  <r>
    <x v="16828"/>
    <x v="1"/>
  </r>
  <r>
    <x v="16829"/>
    <x v="1"/>
  </r>
  <r>
    <x v="16830"/>
    <x v="1"/>
  </r>
  <r>
    <x v="16831"/>
    <x v="1"/>
  </r>
  <r>
    <x v="16832"/>
    <x v="1"/>
  </r>
  <r>
    <x v="16833"/>
    <x v="1"/>
  </r>
  <r>
    <x v="16834"/>
    <x v="1"/>
  </r>
  <r>
    <x v="16835"/>
    <x v="1"/>
  </r>
  <r>
    <x v="16836"/>
    <x v="1"/>
  </r>
  <r>
    <x v="16837"/>
    <x v="1"/>
  </r>
  <r>
    <x v="16838"/>
    <x v="1"/>
  </r>
  <r>
    <x v="16839"/>
    <x v="1"/>
  </r>
  <r>
    <x v="16840"/>
    <x v="1"/>
  </r>
  <r>
    <x v="16841"/>
    <x v="1"/>
  </r>
  <r>
    <x v="16842"/>
    <x v="1"/>
  </r>
  <r>
    <x v="16843"/>
    <x v="1"/>
  </r>
  <r>
    <x v="16844"/>
    <x v="1"/>
  </r>
  <r>
    <x v="16845"/>
    <x v="1"/>
  </r>
  <r>
    <x v="16846"/>
    <x v="1"/>
  </r>
  <r>
    <x v="16847"/>
    <x v="1"/>
  </r>
  <r>
    <x v="16848"/>
    <x v="1"/>
  </r>
  <r>
    <x v="16849"/>
    <x v="1"/>
  </r>
  <r>
    <x v="16850"/>
    <x v="1"/>
  </r>
  <r>
    <x v="16851"/>
    <x v="1"/>
  </r>
  <r>
    <x v="16852"/>
    <x v="1"/>
  </r>
  <r>
    <x v="16853"/>
    <x v="1"/>
  </r>
  <r>
    <x v="16854"/>
    <x v="1"/>
  </r>
  <r>
    <x v="16855"/>
    <x v="1"/>
  </r>
  <r>
    <x v="16856"/>
    <x v="1"/>
  </r>
  <r>
    <x v="16857"/>
    <x v="1"/>
  </r>
  <r>
    <x v="16858"/>
    <x v="1"/>
  </r>
  <r>
    <x v="16859"/>
    <x v="1"/>
  </r>
  <r>
    <x v="16860"/>
    <x v="1"/>
  </r>
  <r>
    <x v="16861"/>
    <x v="1"/>
  </r>
  <r>
    <x v="16862"/>
    <x v="1"/>
  </r>
  <r>
    <x v="16863"/>
    <x v="1"/>
  </r>
  <r>
    <x v="16864"/>
    <x v="1"/>
  </r>
  <r>
    <x v="16865"/>
    <x v="1"/>
  </r>
  <r>
    <x v="16866"/>
    <x v="1"/>
  </r>
  <r>
    <x v="16867"/>
    <x v="1"/>
  </r>
  <r>
    <x v="16868"/>
    <x v="1"/>
  </r>
  <r>
    <x v="16869"/>
    <x v="1"/>
  </r>
  <r>
    <x v="3457"/>
    <x v="1"/>
  </r>
  <r>
    <x v="16870"/>
    <x v="1"/>
  </r>
  <r>
    <x v="16871"/>
    <x v="1"/>
  </r>
  <r>
    <x v="16872"/>
    <x v="1"/>
  </r>
  <r>
    <x v="16873"/>
    <x v="1"/>
  </r>
  <r>
    <x v="16874"/>
    <x v="1"/>
  </r>
  <r>
    <x v="16875"/>
    <x v="1"/>
  </r>
  <r>
    <x v="16875"/>
    <x v="1"/>
  </r>
  <r>
    <x v="16876"/>
    <x v="1"/>
  </r>
  <r>
    <x v="16877"/>
    <x v="1"/>
  </r>
  <r>
    <x v="16878"/>
    <x v="1"/>
  </r>
  <r>
    <x v="16879"/>
    <x v="1"/>
  </r>
  <r>
    <x v="16880"/>
    <x v="1"/>
  </r>
  <r>
    <x v="16881"/>
    <x v="1"/>
  </r>
  <r>
    <x v="16882"/>
    <x v="1"/>
  </r>
  <r>
    <x v="16883"/>
    <x v="1"/>
  </r>
  <r>
    <x v="16884"/>
    <x v="1"/>
  </r>
  <r>
    <x v="16885"/>
    <x v="1"/>
  </r>
  <r>
    <x v="16886"/>
    <x v="1"/>
  </r>
  <r>
    <x v="16887"/>
    <x v="1"/>
  </r>
  <r>
    <x v="16888"/>
    <x v="1"/>
  </r>
  <r>
    <x v="16889"/>
    <x v="1"/>
  </r>
  <r>
    <x v="16890"/>
    <x v="1"/>
  </r>
  <r>
    <x v="16891"/>
    <x v="1"/>
  </r>
  <r>
    <x v="16892"/>
    <x v="1"/>
  </r>
  <r>
    <x v="16893"/>
    <x v="1"/>
  </r>
  <r>
    <x v="16894"/>
    <x v="1"/>
  </r>
  <r>
    <x v="16895"/>
    <x v="1"/>
  </r>
  <r>
    <x v="16896"/>
    <x v="1"/>
  </r>
  <r>
    <x v="16897"/>
    <x v="1"/>
  </r>
  <r>
    <x v="16898"/>
    <x v="1"/>
  </r>
  <r>
    <x v="16899"/>
    <x v="1"/>
  </r>
  <r>
    <x v="16900"/>
    <x v="1"/>
  </r>
  <r>
    <x v="16901"/>
    <x v="1"/>
  </r>
  <r>
    <x v="16902"/>
    <x v="1"/>
  </r>
  <r>
    <x v="16903"/>
    <x v="1"/>
  </r>
  <r>
    <x v="16904"/>
    <x v="1"/>
  </r>
  <r>
    <x v="16905"/>
    <x v="1"/>
  </r>
  <r>
    <x v="16906"/>
    <x v="1"/>
  </r>
  <r>
    <x v="16907"/>
    <x v="1"/>
  </r>
  <r>
    <x v="16908"/>
    <x v="1"/>
  </r>
  <r>
    <x v="16909"/>
    <x v="1"/>
  </r>
  <r>
    <x v="16910"/>
    <x v="1"/>
  </r>
  <r>
    <x v="16911"/>
    <x v="1"/>
  </r>
  <r>
    <x v="16912"/>
    <x v="1"/>
  </r>
  <r>
    <x v="16913"/>
    <x v="1"/>
  </r>
  <r>
    <x v="16914"/>
    <x v="1"/>
  </r>
  <r>
    <x v="16915"/>
    <x v="1"/>
  </r>
  <r>
    <x v="16916"/>
    <x v="1"/>
  </r>
  <r>
    <x v="16917"/>
    <x v="1"/>
  </r>
  <r>
    <x v="16918"/>
    <x v="1"/>
  </r>
  <r>
    <x v="16919"/>
    <x v="1"/>
  </r>
  <r>
    <x v="16920"/>
    <x v="1"/>
  </r>
  <r>
    <x v="16921"/>
    <x v="1"/>
  </r>
  <r>
    <x v="16922"/>
    <x v="1"/>
  </r>
  <r>
    <x v="16923"/>
    <x v="1"/>
  </r>
  <r>
    <x v="16924"/>
    <x v="1"/>
  </r>
  <r>
    <x v="16925"/>
    <x v="1"/>
  </r>
  <r>
    <x v="16926"/>
    <x v="1"/>
  </r>
  <r>
    <x v="16927"/>
    <x v="1"/>
  </r>
  <r>
    <x v="16928"/>
    <x v="1"/>
  </r>
  <r>
    <x v="16929"/>
    <x v="1"/>
  </r>
  <r>
    <x v="16930"/>
    <x v="1"/>
  </r>
  <r>
    <x v="16931"/>
    <x v="1"/>
  </r>
  <r>
    <x v="16932"/>
    <x v="1"/>
  </r>
  <r>
    <x v="16933"/>
    <x v="1"/>
  </r>
  <r>
    <x v="16934"/>
    <x v="1"/>
  </r>
  <r>
    <x v="16935"/>
    <x v="1"/>
  </r>
  <r>
    <x v="16936"/>
    <x v="1"/>
  </r>
  <r>
    <x v="16937"/>
    <x v="1"/>
  </r>
  <r>
    <x v="16938"/>
    <x v="1"/>
  </r>
  <r>
    <x v="16939"/>
    <x v="1"/>
  </r>
  <r>
    <x v="16940"/>
    <x v="1"/>
  </r>
  <r>
    <x v="16941"/>
    <x v="1"/>
  </r>
  <r>
    <x v="16942"/>
    <x v="1"/>
  </r>
  <r>
    <x v="16943"/>
    <x v="1"/>
  </r>
  <r>
    <x v="16944"/>
    <x v="1"/>
  </r>
  <r>
    <x v="16945"/>
    <x v="1"/>
  </r>
  <r>
    <x v="16946"/>
    <x v="1"/>
  </r>
  <r>
    <x v="16947"/>
    <x v="1"/>
  </r>
  <r>
    <x v="16948"/>
    <x v="1"/>
  </r>
  <r>
    <x v="16949"/>
    <x v="1"/>
  </r>
  <r>
    <x v="16950"/>
    <x v="1"/>
  </r>
  <r>
    <x v="16951"/>
    <x v="1"/>
  </r>
  <r>
    <x v="16952"/>
    <x v="1"/>
  </r>
  <r>
    <x v="16953"/>
    <x v="1"/>
  </r>
  <r>
    <x v="16954"/>
    <x v="1"/>
  </r>
  <r>
    <x v="16955"/>
    <x v="1"/>
  </r>
  <r>
    <x v="16956"/>
    <x v="1"/>
  </r>
  <r>
    <x v="16957"/>
    <x v="1"/>
  </r>
  <r>
    <x v="16958"/>
    <x v="1"/>
  </r>
  <r>
    <x v="16959"/>
    <x v="1"/>
  </r>
  <r>
    <x v="16960"/>
    <x v="1"/>
  </r>
  <r>
    <x v="16961"/>
    <x v="1"/>
  </r>
  <r>
    <x v="16962"/>
    <x v="1"/>
  </r>
  <r>
    <x v="16963"/>
    <x v="1"/>
  </r>
  <r>
    <x v="16964"/>
    <x v="1"/>
  </r>
  <r>
    <x v="16965"/>
    <x v="1"/>
  </r>
  <r>
    <x v="16966"/>
    <x v="1"/>
  </r>
  <r>
    <x v="16967"/>
    <x v="1"/>
  </r>
  <r>
    <x v="16968"/>
    <x v="1"/>
  </r>
  <r>
    <x v="16969"/>
    <x v="1"/>
  </r>
  <r>
    <x v="16970"/>
    <x v="1"/>
  </r>
  <r>
    <x v="16971"/>
    <x v="1"/>
  </r>
  <r>
    <x v="16972"/>
    <x v="1"/>
  </r>
  <r>
    <x v="16973"/>
    <x v="1"/>
  </r>
  <r>
    <x v="16974"/>
    <x v="1"/>
  </r>
  <r>
    <x v="16975"/>
    <x v="1"/>
  </r>
  <r>
    <x v="16976"/>
    <x v="1"/>
  </r>
  <r>
    <x v="16977"/>
    <x v="1"/>
  </r>
  <r>
    <x v="16978"/>
    <x v="1"/>
  </r>
  <r>
    <x v="16979"/>
    <x v="1"/>
  </r>
  <r>
    <x v="16979"/>
    <x v="1"/>
  </r>
  <r>
    <x v="16980"/>
    <x v="1"/>
  </r>
  <r>
    <x v="16981"/>
    <x v="1"/>
  </r>
  <r>
    <x v="16982"/>
    <x v="1"/>
  </r>
  <r>
    <x v="16983"/>
    <x v="1"/>
  </r>
  <r>
    <x v="16984"/>
    <x v="1"/>
  </r>
  <r>
    <x v="16985"/>
    <x v="1"/>
  </r>
  <r>
    <x v="16986"/>
    <x v="1"/>
  </r>
  <r>
    <x v="16987"/>
    <x v="1"/>
  </r>
  <r>
    <x v="16988"/>
    <x v="1"/>
  </r>
  <r>
    <x v="16989"/>
    <x v="1"/>
  </r>
  <r>
    <x v="16990"/>
    <x v="1"/>
  </r>
  <r>
    <x v="16991"/>
    <x v="1"/>
  </r>
  <r>
    <x v="16992"/>
    <x v="1"/>
  </r>
  <r>
    <x v="16993"/>
    <x v="1"/>
  </r>
  <r>
    <x v="16994"/>
    <x v="1"/>
  </r>
  <r>
    <x v="16995"/>
    <x v="1"/>
  </r>
  <r>
    <x v="16996"/>
    <x v="1"/>
  </r>
  <r>
    <x v="16997"/>
    <x v="1"/>
  </r>
  <r>
    <x v="16998"/>
    <x v="1"/>
  </r>
  <r>
    <x v="16999"/>
    <x v="1"/>
  </r>
  <r>
    <x v="17000"/>
    <x v="1"/>
  </r>
  <r>
    <x v="17000"/>
    <x v="1"/>
  </r>
  <r>
    <x v="17001"/>
    <x v="1"/>
  </r>
  <r>
    <x v="17002"/>
    <x v="1"/>
  </r>
  <r>
    <x v="17003"/>
    <x v="1"/>
  </r>
  <r>
    <x v="17004"/>
    <x v="1"/>
  </r>
  <r>
    <x v="17005"/>
    <x v="1"/>
  </r>
  <r>
    <x v="17006"/>
    <x v="1"/>
  </r>
  <r>
    <x v="17007"/>
    <x v="1"/>
  </r>
  <r>
    <x v="17008"/>
    <x v="1"/>
  </r>
  <r>
    <x v="17009"/>
    <x v="1"/>
  </r>
  <r>
    <x v="17010"/>
    <x v="1"/>
  </r>
  <r>
    <x v="17011"/>
    <x v="1"/>
  </r>
  <r>
    <x v="17012"/>
    <x v="1"/>
  </r>
  <r>
    <x v="17013"/>
    <x v="1"/>
  </r>
  <r>
    <x v="17014"/>
    <x v="1"/>
  </r>
  <r>
    <x v="17015"/>
    <x v="1"/>
  </r>
  <r>
    <x v="17016"/>
    <x v="1"/>
  </r>
  <r>
    <x v="17017"/>
    <x v="1"/>
  </r>
  <r>
    <x v="17018"/>
    <x v="1"/>
  </r>
  <r>
    <x v="17019"/>
    <x v="1"/>
  </r>
  <r>
    <x v="3490"/>
    <x v="1"/>
  </r>
  <r>
    <x v="17020"/>
    <x v="1"/>
  </r>
  <r>
    <x v="17021"/>
    <x v="1"/>
  </r>
  <r>
    <x v="17022"/>
    <x v="1"/>
  </r>
  <r>
    <x v="17023"/>
    <x v="1"/>
  </r>
  <r>
    <x v="17024"/>
    <x v="1"/>
  </r>
  <r>
    <x v="17025"/>
    <x v="1"/>
  </r>
  <r>
    <x v="17026"/>
    <x v="1"/>
  </r>
  <r>
    <x v="17027"/>
    <x v="1"/>
  </r>
  <r>
    <x v="17028"/>
    <x v="1"/>
  </r>
  <r>
    <x v="17029"/>
    <x v="1"/>
  </r>
  <r>
    <x v="17030"/>
    <x v="1"/>
  </r>
  <r>
    <x v="17031"/>
    <x v="1"/>
  </r>
  <r>
    <x v="17032"/>
    <x v="1"/>
  </r>
  <r>
    <x v="17033"/>
    <x v="1"/>
  </r>
  <r>
    <x v="17034"/>
    <x v="1"/>
  </r>
  <r>
    <x v="17035"/>
    <x v="1"/>
  </r>
  <r>
    <x v="17035"/>
    <x v="1"/>
  </r>
  <r>
    <x v="17036"/>
    <x v="1"/>
  </r>
  <r>
    <x v="17037"/>
    <x v="1"/>
  </r>
  <r>
    <x v="17038"/>
    <x v="1"/>
  </r>
  <r>
    <x v="17039"/>
    <x v="1"/>
  </r>
  <r>
    <x v="17040"/>
    <x v="1"/>
  </r>
  <r>
    <x v="17041"/>
    <x v="1"/>
  </r>
  <r>
    <x v="17042"/>
    <x v="1"/>
  </r>
  <r>
    <x v="17043"/>
    <x v="1"/>
  </r>
  <r>
    <x v="17044"/>
    <x v="1"/>
  </r>
  <r>
    <x v="17045"/>
    <x v="1"/>
  </r>
  <r>
    <x v="17046"/>
    <x v="1"/>
  </r>
  <r>
    <x v="17047"/>
    <x v="1"/>
  </r>
  <r>
    <x v="17048"/>
    <x v="1"/>
  </r>
  <r>
    <x v="17049"/>
    <x v="1"/>
  </r>
  <r>
    <x v="17050"/>
    <x v="1"/>
  </r>
  <r>
    <x v="17051"/>
    <x v="1"/>
  </r>
  <r>
    <x v="17052"/>
    <x v="1"/>
  </r>
  <r>
    <x v="17053"/>
    <x v="1"/>
  </r>
  <r>
    <x v="17054"/>
    <x v="1"/>
  </r>
  <r>
    <x v="17055"/>
    <x v="1"/>
  </r>
  <r>
    <x v="17056"/>
    <x v="1"/>
  </r>
  <r>
    <x v="17057"/>
    <x v="1"/>
  </r>
  <r>
    <x v="17058"/>
    <x v="1"/>
  </r>
  <r>
    <x v="17059"/>
    <x v="1"/>
  </r>
  <r>
    <x v="17060"/>
    <x v="1"/>
  </r>
  <r>
    <x v="17061"/>
    <x v="1"/>
  </r>
  <r>
    <x v="17062"/>
    <x v="1"/>
  </r>
  <r>
    <x v="17063"/>
    <x v="1"/>
  </r>
  <r>
    <x v="17064"/>
    <x v="1"/>
  </r>
  <r>
    <x v="17065"/>
    <x v="1"/>
  </r>
  <r>
    <x v="17066"/>
    <x v="1"/>
  </r>
  <r>
    <x v="17067"/>
    <x v="1"/>
  </r>
  <r>
    <x v="17068"/>
    <x v="1"/>
  </r>
  <r>
    <x v="17069"/>
    <x v="1"/>
  </r>
  <r>
    <x v="17070"/>
    <x v="1"/>
  </r>
  <r>
    <x v="17071"/>
    <x v="1"/>
  </r>
  <r>
    <x v="17072"/>
    <x v="1"/>
  </r>
  <r>
    <x v="17073"/>
    <x v="1"/>
  </r>
  <r>
    <x v="17074"/>
    <x v="1"/>
  </r>
  <r>
    <x v="17075"/>
    <x v="1"/>
  </r>
  <r>
    <x v="17076"/>
    <x v="1"/>
  </r>
  <r>
    <x v="17077"/>
    <x v="1"/>
  </r>
  <r>
    <x v="17078"/>
    <x v="1"/>
  </r>
  <r>
    <x v="17079"/>
    <x v="1"/>
  </r>
  <r>
    <x v="17080"/>
    <x v="1"/>
  </r>
  <r>
    <x v="17081"/>
    <x v="1"/>
  </r>
  <r>
    <x v="17082"/>
    <x v="1"/>
  </r>
  <r>
    <x v="17083"/>
    <x v="1"/>
  </r>
  <r>
    <x v="17084"/>
    <x v="1"/>
  </r>
  <r>
    <x v="17085"/>
    <x v="1"/>
  </r>
  <r>
    <x v="17086"/>
    <x v="1"/>
  </r>
  <r>
    <x v="17087"/>
    <x v="1"/>
  </r>
  <r>
    <x v="17088"/>
    <x v="1"/>
  </r>
  <r>
    <x v="17089"/>
    <x v="1"/>
  </r>
  <r>
    <x v="17090"/>
    <x v="1"/>
  </r>
  <r>
    <x v="17091"/>
    <x v="1"/>
  </r>
  <r>
    <x v="17092"/>
    <x v="1"/>
  </r>
  <r>
    <x v="17093"/>
    <x v="1"/>
  </r>
  <r>
    <x v="17094"/>
    <x v="1"/>
  </r>
  <r>
    <x v="17095"/>
    <x v="1"/>
  </r>
  <r>
    <x v="17096"/>
    <x v="1"/>
  </r>
  <r>
    <x v="17097"/>
    <x v="1"/>
  </r>
  <r>
    <x v="17098"/>
    <x v="1"/>
  </r>
  <r>
    <x v="17099"/>
    <x v="1"/>
  </r>
  <r>
    <x v="17100"/>
    <x v="1"/>
  </r>
  <r>
    <x v="17101"/>
    <x v="1"/>
  </r>
  <r>
    <x v="17102"/>
    <x v="1"/>
  </r>
  <r>
    <x v="17103"/>
    <x v="1"/>
  </r>
  <r>
    <x v="17104"/>
    <x v="1"/>
  </r>
  <r>
    <x v="17105"/>
    <x v="1"/>
  </r>
  <r>
    <x v="17106"/>
    <x v="1"/>
  </r>
  <r>
    <x v="17107"/>
    <x v="1"/>
  </r>
  <r>
    <x v="17108"/>
    <x v="1"/>
  </r>
  <r>
    <x v="17109"/>
    <x v="1"/>
  </r>
  <r>
    <x v="17110"/>
    <x v="1"/>
  </r>
  <r>
    <x v="17111"/>
    <x v="1"/>
  </r>
  <r>
    <x v="17112"/>
    <x v="1"/>
  </r>
  <r>
    <x v="17113"/>
    <x v="1"/>
  </r>
  <r>
    <x v="17114"/>
    <x v="1"/>
  </r>
  <r>
    <x v="17115"/>
    <x v="1"/>
  </r>
  <r>
    <x v="17116"/>
    <x v="1"/>
  </r>
  <r>
    <x v="17117"/>
    <x v="1"/>
  </r>
  <r>
    <x v="17118"/>
    <x v="1"/>
  </r>
  <r>
    <x v="17119"/>
    <x v="1"/>
  </r>
  <r>
    <x v="17120"/>
    <x v="1"/>
  </r>
  <r>
    <x v="17121"/>
    <x v="1"/>
  </r>
  <r>
    <x v="17122"/>
    <x v="1"/>
  </r>
  <r>
    <x v="17122"/>
    <x v="1"/>
  </r>
  <r>
    <x v="17123"/>
    <x v="1"/>
  </r>
  <r>
    <x v="17123"/>
    <x v="1"/>
  </r>
  <r>
    <x v="17124"/>
    <x v="1"/>
  </r>
  <r>
    <x v="17125"/>
    <x v="1"/>
  </r>
  <r>
    <x v="17126"/>
    <x v="1"/>
  </r>
  <r>
    <x v="17127"/>
    <x v="1"/>
  </r>
  <r>
    <x v="17128"/>
    <x v="1"/>
  </r>
  <r>
    <x v="17129"/>
    <x v="1"/>
  </r>
  <r>
    <x v="17130"/>
    <x v="1"/>
  </r>
  <r>
    <x v="17131"/>
    <x v="1"/>
  </r>
  <r>
    <x v="17132"/>
    <x v="1"/>
  </r>
  <r>
    <x v="17133"/>
    <x v="1"/>
  </r>
  <r>
    <x v="17134"/>
    <x v="1"/>
  </r>
  <r>
    <x v="17135"/>
    <x v="1"/>
  </r>
  <r>
    <x v="17136"/>
    <x v="1"/>
  </r>
  <r>
    <x v="17136"/>
    <x v="1"/>
  </r>
  <r>
    <x v="17137"/>
    <x v="1"/>
  </r>
  <r>
    <x v="17137"/>
    <x v="1"/>
  </r>
  <r>
    <x v="17138"/>
    <x v="1"/>
  </r>
  <r>
    <x v="17139"/>
    <x v="1"/>
  </r>
  <r>
    <x v="17140"/>
    <x v="1"/>
  </r>
  <r>
    <x v="17141"/>
    <x v="1"/>
  </r>
  <r>
    <x v="17140"/>
    <x v="1"/>
  </r>
  <r>
    <x v="17142"/>
    <x v="1"/>
  </r>
  <r>
    <x v="17143"/>
    <x v="1"/>
  </r>
  <r>
    <x v="17144"/>
    <x v="1"/>
  </r>
  <r>
    <x v="17145"/>
    <x v="1"/>
  </r>
  <r>
    <x v="17146"/>
    <x v="1"/>
  </r>
  <r>
    <x v="17147"/>
    <x v="1"/>
  </r>
  <r>
    <x v="17148"/>
    <x v="1"/>
  </r>
  <r>
    <x v="17149"/>
    <x v="1"/>
  </r>
  <r>
    <x v="17150"/>
    <x v="1"/>
  </r>
  <r>
    <x v="17151"/>
    <x v="1"/>
  </r>
  <r>
    <x v="17152"/>
    <x v="1"/>
  </r>
  <r>
    <x v="17153"/>
    <x v="1"/>
  </r>
  <r>
    <x v="17154"/>
    <x v="1"/>
  </r>
  <r>
    <x v="17154"/>
    <x v="1"/>
  </r>
  <r>
    <x v="17155"/>
    <x v="1"/>
  </r>
  <r>
    <x v="17156"/>
    <x v="1"/>
  </r>
  <r>
    <x v="3536"/>
    <x v="1"/>
  </r>
  <r>
    <x v="3536"/>
    <x v="1"/>
  </r>
  <r>
    <x v="17157"/>
    <x v="1"/>
  </r>
  <r>
    <x v="17158"/>
    <x v="1"/>
  </r>
  <r>
    <x v="17159"/>
    <x v="1"/>
  </r>
  <r>
    <x v="17160"/>
    <x v="1"/>
  </r>
  <r>
    <x v="17161"/>
    <x v="1"/>
  </r>
  <r>
    <x v="17162"/>
    <x v="1"/>
  </r>
  <r>
    <x v="17163"/>
    <x v="1"/>
  </r>
  <r>
    <x v="17164"/>
    <x v="1"/>
  </r>
  <r>
    <x v="17165"/>
    <x v="1"/>
  </r>
  <r>
    <x v="17165"/>
    <x v="1"/>
  </r>
  <r>
    <x v="17166"/>
    <x v="1"/>
  </r>
  <r>
    <x v="17167"/>
    <x v="1"/>
  </r>
  <r>
    <x v="17168"/>
    <x v="1"/>
  </r>
  <r>
    <x v="17169"/>
    <x v="1"/>
  </r>
  <r>
    <x v="17170"/>
    <x v="1"/>
  </r>
  <r>
    <x v="17171"/>
    <x v="1"/>
  </r>
  <r>
    <x v="17172"/>
    <x v="1"/>
  </r>
  <r>
    <x v="17173"/>
    <x v="1"/>
  </r>
  <r>
    <x v="17174"/>
    <x v="1"/>
  </r>
  <r>
    <x v="17175"/>
    <x v="1"/>
  </r>
  <r>
    <x v="17176"/>
    <x v="1"/>
  </r>
  <r>
    <x v="17177"/>
    <x v="1"/>
  </r>
  <r>
    <x v="17178"/>
    <x v="1"/>
  </r>
  <r>
    <x v="17179"/>
    <x v="1"/>
  </r>
  <r>
    <x v="17180"/>
    <x v="1"/>
  </r>
  <r>
    <x v="17180"/>
    <x v="1"/>
  </r>
  <r>
    <x v="17181"/>
    <x v="1"/>
  </r>
  <r>
    <x v="17182"/>
    <x v="1"/>
  </r>
  <r>
    <x v="17183"/>
    <x v="1"/>
  </r>
  <r>
    <x v="17184"/>
    <x v="1"/>
  </r>
  <r>
    <x v="17185"/>
    <x v="1"/>
  </r>
  <r>
    <x v="17186"/>
    <x v="1"/>
  </r>
  <r>
    <x v="17187"/>
    <x v="1"/>
  </r>
  <r>
    <x v="17188"/>
    <x v="1"/>
  </r>
  <r>
    <x v="17189"/>
    <x v="1"/>
  </r>
  <r>
    <x v="17190"/>
    <x v="1"/>
  </r>
  <r>
    <x v="17191"/>
    <x v="1"/>
  </r>
  <r>
    <x v="17192"/>
    <x v="1"/>
  </r>
  <r>
    <x v="17193"/>
    <x v="1"/>
  </r>
  <r>
    <x v="17193"/>
    <x v="1"/>
  </r>
  <r>
    <x v="17193"/>
    <x v="1"/>
  </r>
  <r>
    <x v="17194"/>
    <x v="1"/>
  </r>
  <r>
    <x v="17195"/>
    <x v="1"/>
  </r>
  <r>
    <x v="17196"/>
    <x v="1"/>
  </r>
  <r>
    <x v="17197"/>
    <x v="1"/>
  </r>
  <r>
    <x v="17198"/>
    <x v="1"/>
  </r>
  <r>
    <x v="17199"/>
    <x v="1"/>
  </r>
  <r>
    <x v="17199"/>
    <x v="1"/>
  </r>
  <r>
    <x v="17199"/>
    <x v="1"/>
  </r>
  <r>
    <x v="17200"/>
    <x v="1"/>
  </r>
  <r>
    <x v="17201"/>
    <x v="1"/>
  </r>
  <r>
    <x v="17202"/>
    <x v="1"/>
  </r>
  <r>
    <x v="17203"/>
    <x v="1"/>
  </r>
  <r>
    <x v="17204"/>
    <x v="1"/>
  </r>
  <r>
    <x v="17205"/>
    <x v="1"/>
  </r>
  <r>
    <x v="17205"/>
    <x v="1"/>
  </r>
  <r>
    <x v="17205"/>
    <x v="1"/>
  </r>
  <r>
    <x v="17206"/>
    <x v="1"/>
  </r>
  <r>
    <x v="17207"/>
    <x v="1"/>
  </r>
  <r>
    <x v="17208"/>
    <x v="1"/>
  </r>
  <r>
    <x v="17209"/>
    <x v="1"/>
  </r>
  <r>
    <x v="17210"/>
    <x v="1"/>
  </r>
  <r>
    <x v="17211"/>
    <x v="1"/>
  </r>
  <r>
    <x v="17212"/>
    <x v="1"/>
  </r>
  <r>
    <x v="17212"/>
    <x v="1"/>
  </r>
  <r>
    <x v="17213"/>
    <x v="1"/>
  </r>
  <r>
    <x v="17214"/>
    <x v="1"/>
  </r>
  <r>
    <x v="17214"/>
    <x v="1"/>
  </r>
  <r>
    <x v="3550"/>
    <x v="1"/>
  </r>
  <r>
    <x v="17215"/>
    <x v="1"/>
  </r>
  <r>
    <x v="17216"/>
    <x v="1"/>
  </r>
  <r>
    <x v="17217"/>
    <x v="1"/>
  </r>
  <r>
    <x v="17218"/>
    <x v="1"/>
  </r>
  <r>
    <x v="17218"/>
    <x v="1"/>
  </r>
  <r>
    <x v="17219"/>
    <x v="1"/>
  </r>
  <r>
    <x v="17220"/>
    <x v="1"/>
  </r>
  <r>
    <x v="17221"/>
    <x v="1"/>
  </r>
  <r>
    <x v="17222"/>
    <x v="1"/>
  </r>
  <r>
    <x v="17223"/>
    <x v="1"/>
  </r>
  <r>
    <x v="17224"/>
    <x v="1"/>
  </r>
  <r>
    <x v="17225"/>
    <x v="1"/>
  </r>
  <r>
    <x v="17226"/>
    <x v="1"/>
  </r>
  <r>
    <x v="17227"/>
    <x v="1"/>
  </r>
  <r>
    <x v="17228"/>
    <x v="1"/>
  </r>
  <r>
    <x v="17228"/>
    <x v="1"/>
  </r>
  <r>
    <x v="17229"/>
    <x v="1"/>
  </r>
  <r>
    <x v="17230"/>
    <x v="1"/>
  </r>
  <r>
    <x v="17231"/>
    <x v="1"/>
  </r>
  <r>
    <x v="17232"/>
    <x v="1"/>
  </r>
  <r>
    <x v="17233"/>
    <x v="1"/>
  </r>
  <r>
    <x v="17234"/>
    <x v="1"/>
  </r>
  <r>
    <x v="17235"/>
    <x v="1"/>
  </r>
  <r>
    <x v="17236"/>
    <x v="1"/>
  </r>
  <r>
    <x v="17237"/>
    <x v="1"/>
  </r>
  <r>
    <x v="17238"/>
    <x v="1"/>
  </r>
  <r>
    <x v="17239"/>
    <x v="1"/>
  </r>
  <r>
    <x v="17240"/>
    <x v="1"/>
  </r>
  <r>
    <x v="17241"/>
    <x v="1"/>
  </r>
  <r>
    <x v="17242"/>
    <x v="1"/>
  </r>
  <r>
    <x v="17243"/>
    <x v="1"/>
  </r>
  <r>
    <x v="17244"/>
    <x v="1"/>
  </r>
  <r>
    <x v="17245"/>
    <x v="1"/>
  </r>
  <r>
    <x v="17246"/>
    <x v="1"/>
  </r>
  <r>
    <x v="17247"/>
    <x v="1"/>
  </r>
  <r>
    <x v="17248"/>
    <x v="1"/>
  </r>
  <r>
    <x v="17249"/>
    <x v="1"/>
  </r>
  <r>
    <x v="17250"/>
    <x v="1"/>
  </r>
  <r>
    <x v="17251"/>
    <x v="1"/>
  </r>
  <r>
    <x v="17252"/>
    <x v="1"/>
  </r>
  <r>
    <x v="17253"/>
    <x v="1"/>
  </r>
  <r>
    <x v="17254"/>
    <x v="1"/>
  </r>
  <r>
    <x v="17255"/>
    <x v="1"/>
  </r>
  <r>
    <x v="17256"/>
    <x v="1"/>
  </r>
  <r>
    <x v="17257"/>
    <x v="1"/>
  </r>
  <r>
    <x v="17258"/>
    <x v="1"/>
  </r>
  <r>
    <x v="17259"/>
    <x v="1"/>
  </r>
  <r>
    <x v="17260"/>
    <x v="1"/>
  </r>
  <r>
    <x v="17261"/>
    <x v="1"/>
  </r>
  <r>
    <x v="17262"/>
    <x v="1"/>
  </r>
  <r>
    <x v="17263"/>
    <x v="1"/>
  </r>
  <r>
    <x v="17264"/>
    <x v="1"/>
  </r>
  <r>
    <x v="17265"/>
    <x v="1"/>
  </r>
  <r>
    <x v="17266"/>
    <x v="1"/>
  </r>
  <r>
    <x v="17267"/>
    <x v="1"/>
  </r>
  <r>
    <x v="17268"/>
    <x v="1"/>
  </r>
  <r>
    <x v="17269"/>
    <x v="1"/>
  </r>
  <r>
    <x v="17270"/>
    <x v="1"/>
  </r>
  <r>
    <x v="17271"/>
    <x v="1"/>
  </r>
  <r>
    <x v="17272"/>
    <x v="1"/>
  </r>
  <r>
    <x v="17273"/>
    <x v="1"/>
  </r>
  <r>
    <x v="17274"/>
    <x v="1"/>
  </r>
  <r>
    <x v="17275"/>
    <x v="1"/>
  </r>
  <r>
    <x v="17276"/>
    <x v="1"/>
  </r>
  <r>
    <x v="17277"/>
    <x v="1"/>
  </r>
  <r>
    <x v="17278"/>
    <x v="1"/>
  </r>
  <r>
    <x v="17279"/>
    <x v="1"/>
  </r>
  <r>
    <x v="17280"/>
    <x v="1"/>
  </r>
  <r>
    <x v="17281"/>
    <x v="1"/>
  </r>
  <r>
    <x v="17282"/>
    <x v="1"/>
  </r>
  <r>
    <x v="17283"/>
    <x v="1"/>
  </r>
  <r>
    <x v="17284"/>
    <x v="1"/>
  </r>
  <r>
    <x v="17285"/>
    <x v="1"/>
  </r>
  <r>
    <x v="17286"/>
    <x v="1"/>
  </r>
  <r>
    <x v="17287"/>
    <x v="1"/>
  </r>
  <r>
    <x v="17288"/>
    <x v="1"/>
  </r>
  <r>
    <x v="17289"/>
    <x v="1"/>
  </r>
  <r>
    <x v="17290"/>
    <x v="1"/>
  </r>
  <r>
    <x v="17291"/>
    <x v="1"/>
  </r>
  <r>
    <x v="17292"/>
    <x v="1"/>
  </r>
  <r>
    <x v="17293"/>
    <x v="1"/>
  </r>
  <r>
    <x v="17294"/>
    <x v="1"/>
  </r>
  <r>
    <x v="17295"/>
    <x v="1"/>
  </r>
  <r>
    <x v="17296"/>
    <x v="1"/>
  </r>
  <r>
    <x v="17297"/>
    <x v="1"/>
  </r>
  <r>
    <x v="17298"/>
    <x v="1"/>
  </r>
  <r>
    <x v="17299"/>
    <x v="1"/>
  </r>
  <r>
    <x v="17300"/>
    <x v="1"/>
  </r>
  <r>
    <x v="17301"/>
    <x v="1"/>
  </r>
  <r>
    <x v="17302"/>
    <x v="1"/>
  </r>
  <r>
    <x v="17303"/>
    <x v="1"/>
  </r>
  <r>
    <x v="17304"/>
    <x v="1"/>
  </r>
  <r>
    <x v="17305"/>
    <x v="1"/>
  </r>
  <r>
    <x v="17306"/>
    <x v="1"/>
  </r>
  <r>
    <x v="17307"/>
    <x v="1"/>
  </r>
  <r>
    <x v="17308"/>
    <x v="1"/>
  </r>
  <r>
    <x v="17309"/>
    <x v="1"/>
  </r>
  <r>
    <x v="17310"/>
    <x v="1"/>
  </r>
  <r>
    <x v="17311"/>
    <x v="1"/>
  </r>
  <r>
    <x v="17312"/>
    <x v="1"/>
  </r>
  <r>
    <x v="17313"/>
    <x v="1"/>
  </r>
  <r>
    <x v="17314"/>
    <x v="1"/>
  </r>
  <r>
    <x v="17315"/>
    <x v="1"/>
  </r>
  <r>
    <x v="17316"/>
    <x v="1"/>
  </r>
  <r>
    <x v="17317"/>
    <x v="1"/>
  </r>
  <r>
    <x v="17318"/>
    <x v="1"/>
  </r>
  <r>
    <x v="17319"/>
    <x v="1"/>
  </r>
  <r>
    <x v="17320"/>
    <x v="1"/>
  </r>
  <r>
    <x v="17321"/>
    <x v="1"/>
  </r>
  <r>
    <x v="17322"/>
    <x v="1"/>
  </r>
  <r>
    <x v="17323"/>
    <x v="1"/>
  </r>
  <r>
    <x v="17324"/>
    <x v="1"/>
  </r>
  <r>
    <x v="17325"/>
    <x v="1"/>
  </r>
  <r>
    <x v="17326"/>
    <x v="1"/>
  </r>
  <r>
    <x v="17327"/>
    <x v="1"/>
  </r>
  <r>
    <x v="17328"/>
    <x v="1"/>
  </r>
  <r>
    <x v="17329"/>
    <x v="1"/>
  </r>
  <r>
    <x v="17330"/>
    <x v="1"/>
  </r>
  <r>
    <x v="17331"/>
    <x v="1"/>
  </r>
  <r>
    <x v="17332"/>
    <x v="1"/>
  </r>
  <r>
    <x v="17333"/>
    <x v="1"/>
  </r>
  <r>
    <x v="17334"/>
    <x v="1"/>
  </r>
  <r>
    <x v="17335"/>
    <x v="1"/>
  </r>
  <r>
    <x v="17336"/>
    <x v="1"/>
  </r>
  <r>
    <x v="17337"/>
    <x v="1"/>
  </r>
  <r>
    <x v="17338"/>
    <x v="1"/>
  </r>
  <r>
    <x v="17339"/>
    <x v="1"/>
  </r>
  <r>
    <x v="17340"/>
    <x v="1"/>
  </r>
  <r>
    <x v="17340"/>
    <x v="1"/>
  </r>
  <r>
    <x v="17341"/>
    <x v="1"/>
  </r>
  <r>
    <x v="17342"/>
    <x v="1"/>
  </r>
  <r>
    <x v="17343"/>
    <x v="1"/>
  </r>
  <r>
    <x v="17344"/>
    <x v="1"/>
  </r>
  <r>
    <x v="17345"/>
    <x v="1"/>
  </r>
  <r>
    <x v="17346"/>
    <x v="1"/>
  </r>
  <r>
    <x v="17347"/>
    <x v="1"/>
  </r>
  <r>
    <x v="17348"/>
    <x v="1"/>
  </r>
  <r>
    <x v="17349"/>
    <x v="1"/>
  </r>
  <r>
    <x v="17350"/>
    <x v="1"/>
  </r>
  <r>
    <x v="17351"/>
    <x v="1"/>
  </r>
  <r>
    <x v="17352"/>
    <x v="1"/>
  </r>
  <r>
    <x v="17353"/>
    <x v="1"/>
  </r>
  <r>
    <x v="17354"/>
    <x v="1"/>
  </r>
  <r>
    <x v="17355"/>
    <x v="1"/>
  </r>
  <r>
    <x v="17356"/>
    <x v="1"/>
  </r>
  <r>
    <x v="17357"/>
    <x v="1"/>
  </r>
  <r>
    <x v="17358"/>
    <x v="1"/>
  </r>
  <r>
    <x v="17359"/>
    <x v="1"/>
  </r>
  <r>
    <x v="17360"/>
    <x v="1"/>
  </r>
  <r>
    <x v="17361"/>
    <x v="1"/>
  </r>
  <r>
    <x v="17362"/>
    <x v="1"/>
  </r>
  <r>
    <x v="17363"/>
    <x v="1"/>
  </r>
  <r>
    <x v="17364"/>
    <x v="1"/>
  </r>
  <r>
    <x v="17365"/>
    <x v="1"/>
  </r>
  <r>
    <x v="17366"/>
    <x v="1"/>
  </r>
  <r>
    <x v="17367"/>
    <x v="1"/>
  </r>
  <r>
    <x v="17368"/>
    <x v="1"/>
  </r>
  <r>
    <x v="17369"/>
    <x v="1"/>
  </r>
  <r>
    <x v="17370"/>
    <x v="1"/>
  </r>
  <r>
    <x v="17371"/>
    <x v="1"/>
  </r>
  <r>
    <x v="17372"/>
    <x v="1"/>
  </r>
  <r>
    <x v="17373"/>
    <x v="1"/>
  </r>
  <r>
    <x v="17374"/>
    <x v="1"/>
  </r>
  <r>
    <x v="17375"/>
    <x v="1"/>
  </r>
  <r>
    <x v="17376"/>
    <x v="1"/>
  </r>
  <r>
    <x v="17377"/>
    <x v="1"/>
  </r>
  <r>
    <x v="17378"/>
    <x v="1"/>
  </r>
  <r>
    <x v="17379"/>
    <x v="1"/>
  </r>
  <r>
    <x v="17380"/>
    <x v="1"/>
  </r>
  <r>
    <x v="17381"/>
    <x v="1"/>
  </r>
  <r>
    <x v="17382"/>
    <x v="1"/>
  </r>
  <r>
    <x v="17383"/>
    <x v="1"/>
  </r>
  <r>
    <x v="17384"/>
    <x v="1"/>
  </r>
  <r>
    <x v="17385"/>
    <x v="1"/>
  </r>
  <r>
    <x v="17386"/>
    <x v="1"/>
  </r>
  <r>
    <x v="17387"/>
    <x v="1"/>
  </r>
  <r>
    <x v="17388"/>
    <x v="1"/>
  </r>
  <r>
    <x v="17389"/>
    <x v="1"/>
  </r>
  <r>
    <x v="17390"/>
    <x v="1"/>
  </r>
  <r>
    <x v="17391"/>
    <x v="1"/>
  </r>
  <r>
    <x v="17392"/>
    <x v="1"/>
  </r>
  <r>
    <x v="17393"/>
    <x v="1"/>
  </r>
  <r>
    <x v="17394"/>
    <x v="1"/>
  </r>
  <r>
    <x v="17395"/>
    <x v="1"/>
  </r>
  <r>
    <x v="17396"/>
    <x v="1"/>
  </r>
  <r>
    <x v="17397"/>
    <x v="1"/>
  </r>
  <r>
    <x v="17396"/>
    <x v="1"/>
  </r>
  <r>
    <x v="17398"/>
    <x v="1"/>
  </r>
  <r>
    <x v="17399"/>
    <x v="1"/>
  </r>
  <r>
    <x v="17400"/>
    <x v="1"/>
  </r>
  <r>
    <x v="17401"/>
    <x v="1"/>
  </r>
  <r>
    <x v="17402"/>
    <x v="1"/>
  </r>
  <r>
    <x v="17402"/>
    <x v="1"/>
  </r>
  <r>
    <x v="17402"/>
    <x v="1"/>
  </r>
  <r>
    <x v="17403"/>
    <x v="1"/>
  </r>
  <r>
    <x v="17404"/>
    <x v="1"/>
  </r>
  <r>
    <x v="17405"/>
    <x v="1"/>
  </r>
  <r>
    <x v="17406"/>
    <x v="1"/>
  </r>
  <r>
    <x v="17407"/>
    <x v="1"/>
  </r>
  <r>
    <x v="17408"/>
    <x v="1"/>
  </r>
  <r>
    <x v="17409"/>
    <x v="1"/>
  </r>
  <r>
    <x v="17410"/>
    <x v="1"/>
  </r>
  <r>
    <x v="17411"/>
    <x v="1"/>
  </r>
  <r>
    <x v="17412"/>
    <x v="1"/>
  </r>
  <r>
    <x v="17413"/>
    <x v="1"/>
  </r>
  <r>
    <x v="17414"/>
    <x v="1"/>
  </r>
  <r>
    <x v="17415"/>
    <x v="1"/>
  </r>
  <r>
    <x v="17416"/>
    <x v="1"/>
  </r>
  <r>
    <x v="17417"/>
    <x v="1"/>
  </r>
  <r>
    <x v="17418"/>
    <x v="1"/>
  </r>
  <r>
    <x v="17419"/>
    <x v="1"/>
  </r>
  <r>
    <x v="17420"/>
    <x v="1"/>
  </r>
  <r>
    <x v="17421"/>
    <x v="1"/>
  </r>
  <r>
    <x v="17422"/>
    <x v="1"/>
  </r>
  <r>
    <x v="17423"/>
    <x v="1"/>
  </r>
  <r>
    <x v="17424"/>
    <x v="1"/>
  </r>
  <r>
    <x v="17425"/>
    <x v="1"/>
  </r>
  <r>
    <x v="17426"/>
    <x v="1"/>
  </r>
  <r>
    <x v="17427"/>
    <x v="1"/>
  </r>
  <r>
    <x v="17428"/>
    <x v="1"/>
  </r>
  <r>
    <x v="17429"/>
    <x v="1"/>
  </r>
  <r>
    <x v="17430"/>
    <x v="1"/>
  </r>
  <r>
    <x v="17431"/>
    <x v="1"/>
  </r>
  <r>
    <x v="17432"/>
    <x v="1"/>
  </r>
  <r>
    <x v="17433"/>
    <x v="1"/>
  </r>
  <r>
    <x v="17434"/>
    <x v="1"/>
  </r>
  <r>
    <x v="17435"/>
    <x v="1"/>
  </r>
  <r>
    <x v="17436"/>
    <x v="1"/>
  </r>
  <r>
    <x v="17437"/>
    <x v="1"/>
  </r>
  <r>
    <x v="17438"/>
    <x v="1"/>
  </r>
  <r>
    <x v="17439"/>
    <x v="1"/>
  </r>
  <r>
    <x v="17440"/>
    <x v="1"/>
  </r>
  <r>
    <x v="17441"/>
    <x v="1"/>
  </r>
  <r>
    <x v="17442"/>
    <x v="1"/>
  </r>
  <r>
    <x v="17443"/>
    <x v="1"/>
  </r>
  <r>
    <x v="17444"/>
    <x v="1"/>
  </r>
  <r>
    <x v="17445"/>
    <x v="1"/>
  </r>
  <r>
    <x v="17446"/>
    <x v="1"/>
  </r>
  <r>
    <x v="17447"/>
    <x v="1"/>
  </r>
  <r>
    <x v="17448"/>
    <x v="1"/>
  </r>
  <r>
    <x v="17449"/>
    <x v="1"/>
  </r>
  <r>
    <x v="17450"/>
    <x v="1"/>
  </r>
  <r>
    <x v="17451"/>
    <x v="1"/>
  </r>
  <r>
    <x v="17452"/>
    <x v="1"/>
  </r>
  <r>
    <x v="17453"/>
    <x v="1"/>
  </r>
  <r>
    <x v="17454"/>
    <x v="1"/>
  </r>
  <r>
    <x v="17455"/>
    <x v="1"/>
  </r>
  <r>
    <x v="17456"/>
    <x v="1"/>
  </r>
  <r>
    <x v="17457"/>
    <x v="1"/>
  </r>
  <r>
    <x v="17458"/>
    <x v="1"/>
  </r>
  <r>
    <x v="17459"/>
    <x v="1"/>
  </r>
  <r>
    <x v="17460"/>
    <x v="1"/>
  </r>
  <r>
    <x v="17461"/>
    <x v="1"/>
  </r>
  <r>
    <x v="17462"/>
    <x v="1"/>
  </r>
  <r>
    <x v="17463"/>
    <x v="1"/>
  </r>
  <r>
    <x v="17464"/>
    <x v="1"/>
  </r>
  <r>
    <x v="17465"/>
    <x v="1"/>
  </r>
  <r>
    <x v="17466"/>
    <x v="1"/>
  </r>
  <r>
    <x v="17467"/>
    <x v="1"/>
  </r>
  <r>
    <x v="17468"/>
    <x v="1"/>
  </r>
  <r>
    <x v="17469"/>
    <x v="1"/>
  </r>
  <r>
    <x v="17470"/>
    <x v="1"/>
  </r>
  <r>
    <x v="17471"/>
    <x v="1"/>
  </r>
  <r>
    <x v="17472"/>
    <x v="1"/>
  </r>
  <r>
    <x v="17473"/>
    <x v="1"/>
  </r>
  <r>
    <x v="17474"/>
    <x v="1"/>
  </r>
  <r>
    <x v="17475"/>
    <x v="1"/>
  </r>
  <r>
    <x v="17476"/>
    <x v="1"/>
  </r>
  <r>
    <x v="17477"/>
    <x v="1"/>
  </r>
  <r>
    <x v="17477"/>
    <x v="1"/>
  </r>
  <r>
    <x v="17478"/>
    <x v="1"/>
  </r>
  <r>
    <x v="17479"/>
    <x v="1"/>
  </r>
  <r>
    <x v="17479"/>
    <x v="1"/>
  </r>
  <r>
    <x v="17480"/>
    <x v="1"/>
  </r>
  <r>
    <x v="17481"/>
    <x v="1"/>
  </r>
  <r>
    <x v="17482"/>
    <x v="1"/>
  </r>
  <r>
    <x v="17483"/>
    <x v="1"/>
  </r>
  <r>
    <x v="17484"/>
    <x v="1"/>
  </r>
  <r>
    <x v="17485"/>
    <x v="1"/>
  </r>
  <r>
    <x v="17486"/>
    <x v="1"/>
  </r>
  <r>
    <x v="17485"/>
    <x v="1"/>
  </r>
  <r>
    <x v="17487"/>
    <x v="1"/>
  </r>
  <r>
    <x v="17488"/>
    <x v="1"/>
  </r>
  <r>
    <x v="17489"/>
    <x v="1"/>
  </r>
  <r>
    <x v="17490"/>
    <x v="1"/>
  </r>
  <r>
    <x v="17491"/>
    <x v="1"/>
  </r>
  <r>
    <x v="17492"/>
    <x v="1"/>
  </r>
  <r>
    <x v="17493"/>
    <x v="1"/>
  </r>
  <r>
    <x v="17494"/>
    <x v="1"/>
  </r>
  <r>
    <x v="17495"/>
    <x v="1"/>
  </r>
  <r>
    <x v="17496"/>
    <x v="1"/>
  </r>
  <r>
    <x v="3612"/>
    <x v="1"/>
  </r>
  <r>
    <x v="17497"/>
    <x v="1"/>
  </r>
  <r>
    <x v="17498"/>
    <x v="1"/>
  </r>
  <r>
    <x v="17499"/>
    <x v="1"/>
  </r>
  <r>
    <x v="17500"/>
    <x v="1"/>
  </r>
  <r>
    <x v="17501"/>
    <x v="1"/>
  </r>
  <r>
    <x v="17502"/>
    <x v="1"/>
  </r>
  <r>
    <x v="17503"/>
    <x v="1"/>
  </r>
  <r>
    <x v="17504"/>
    <x v="1"/>
  </r>
  <r>
    <x v="17505"/>
    <x v="1"/>
  </r>
  <r>
    <x v="17506"/>
    <x v="1"/>
  </r>
  <r>
    <x v="17507"/>
    <x v="1"/>
  </r>
  <r>
    <x v="17508"/>
    <x v="1"/>
  </r>
  <r>
    <x v="17509"/>
    <x v="1"/>
  </r>
  <r>
    <x v="17510"/>
    <x v="1"/>
  </r>
  <r>
    <x v="17511"/>
    <x v="1"/>
  </r>
  <r>
    <x v="17512"/>
    <x v="1"/>
  </r>
  <r>
    <x v="17513"/>
    <x v="1"/>
  </r>
  <r>
    <x v="17514"/>
    <x v="1"/>
  </r>
  <r>
    <x v="17515"/>
    <x v="1"/>
  </r>
  <r>
    <x v="17516"/>
    <x v="1"/>
  </r>
  <r>
    <x v="17517"/>
    <x v="1"/>
  </r>
  <r>
    <x v="17518"/>
    <x v="1"/>
  </r>
  <r>
    <x v="17519"/>
    <x v="1"/>
  </r>
  <r>
    <x v="17520"/>
    <x v="1"/>
  </r>
  <r>
    <x v="17521"/>
    <x v="1"/>
  </r>
  <r>
    <x v="17522"/>
    <x v="1"/>
  </r>
  <r>
    <x v="17523"/>
    <x v="1"/>
  </r>
  <r>
    <x v="17524"/>
    <x v="1"/>
  </r>
  <r>
    <x v="17525"/>
    <x v="1"/>
  </r>
  <r>
    <x v="17526"/>
    <x v="1"/>
  </r>
  <r>
    <x v="17527"/>
    <x v="1"/>
  </r>
  <r>
    <x v="17528"/>
    <x v="1"/>
  </r>
  <r>
    <x v="17529"/>
    <x v="1"/>
  </r>
  <r>
    <x v="17530"/>
    <x v="1"/>
  </r>
  <r>
    <x v="17531"/>
    <x v="1"/>
  </r>
  <r>
    <x v="17532"/>
    <x v="1"/>
  </r>
  <r>
    <x v="17533"/>
    <x v="1"/>
  </r>
  <r>
    <x v="17534"/>
    <x v="1"/>
  </r>
  <r>
    <x v="17535"/>
    <x v="1"/>
  </r>
  <r>
    <x v="17536"/>
    <x v="1"/>
  </r>
  <r>
    <x v="17537"/>
    <x v="1"/>
  </r>
  <r>
    <x v="17538"/>
    <x v="1"/>
  </r>
  <r>
    <x v="17539"/>
    <x v="1"/>
  </r>
  <r>
    <x v="17540"/>
    <x v="1"/>
  </r>
  <r>
    <x v="17541"/>
    <x v="1"/>
  </r>
  <r>
    <x v="17542"/>
    <x v="1"/>
  </r>
  <r>
    <x v="17543"/>
    <x v="1"/>
  </r>
  <r>
    <x v="17544"/>
    <x v="1"/>
  </r>
  <r>
    <x v="17545"/>
    <x v="1"/>
  </r>
  <r>
    <x v="17546"/>
    <x v="1"/>
  </r>
  <r>
    <x v="17547"/>
    <x v="1"/>
  </r>
  <r>
    <x v="17548"/>
    <x v="1"/>
  </r>
  <r>
    <x v="17549"/>
    <x v="1"/>
  </r>
  <r>
    <x v="17550"/>
    <x v="1"/>
  </r>
  <r>
    <x v="17551"/>
    <x v="1"/>
  </r>
  <r>
    <x v="17552"/>
    <x v="1"/>
  </r>
  <r>
    <x v="17553"/>
    <x v="1"/>
  </r>
  <r>
    <x v="17554"/>
    <x v="1"/>
  </r>
  <r>
    <x v="17555"/>
    <x v="1"/>
  </r>
  <r>
    <x v="17556"/>
    <x v="1"/>
  </r>
  <r>
    <x v="17557"/>
    <x v="1"/>
  </r>
  <r>
    <x v="17558"/>
    <x v="1"/>
  </r>
  <r>
    <x v="17559"/>
    <x v="1"/>
  </r>
  <r>
    <x v="17560"/>
    <x v="1"/>
  </r>
  <r>
    <x v="17561"/>
    <x v="1"/>
  </r>
  <r>
    <x v="17562"/>
    <x v="1"/>
  </r>
  <r>
    <x v="17563"/>
    <x v="1"/>
  </r>
  <r>
    <x v="17564"/>
    <x v="1"/>
  </r>
  <r>
    <x v="17565"/>
    <x v="1"/>
  </r>
  <r>
    <x v="17566"/>
    <x v="1"/>
  </r>
  <r>
    <x v="17567"/>
    <x v="1"/>
  </r>
  <r>
    <x v="17568"/>
    <x v="1"/>
  </r>
  <r>
    <x v="17569"/>
    <x v="1"/>
  </r>
  <r>
    <x v="17570"/>
    <x v="1"/>
  </r>
  <r>
    <x v="17571"/>
    <x v="1"/>
  </r>
  <r>
    <x v="17572"/>
    <x v="1"/>
  </r>
  <r>
    <x v="17573"/>
    <x v="1"/>
  </r>
  <r>
    <x v="17574"/>
    <x v="1"/>
  </r>
  <r>
    <x v="17575"/>
    <x v="1"/>
  </r>
  <r>
    <x v="17576"/>
    <x v="1"/>
  </r>
  <r>
    <x v="17577"/>
    <x v="1"/>
  </r>
  <r>
    <x v="17578"/>
    <x v="1"/>
  </r>
  <r>
    <x v="17579"/>
    <x v="1"/>
  </r>
  <r>
    <x v="17580"/>
    <x v="1"/>
  </r>
  <r>
    <x v="1758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1">
  <r>
    <s v="Warren Spahn"/>
    <x v="0"/>
    <s v="Cy Young "/>
  </r>
  <r>
    <s v="Whitey Ford"/>
    <x v="0"/>
    <s v="Cy Young "/>
  </r>
  <r>
    <s v="Sandy Koufax"/>
    <x v="0"/>
    <s v="Cy Young "/>
  </r>
  <r>
    <s v="Sandy Koufax"/>
    <x v="0"/>
    <s v="Cy Young "/>
  </r>
  <r>
    <s v="Sandy Koufax"/>
    <x v="0"/>
    <s v="Cy Young "/>
  </r>
  <r>
    <s v="Mike McCormick"/>
    <x v="0"/>
    <s v="Cy Young "/>
  </r>
  <r>
    <s v="Mike Cuellar"/>
    <x v="0"/>
    <s v="Cy Young "/>
  </r>
  <r>
    <s v="Vida Blue"/>
    <x v="0"/>
    <s v="Cy Young "/>
  </r>
  <r>
    <s v="Steve Carlton"/>
    <x v="0"/>
    <s v="Cy Young "/>
  </r>
  <r>
    <s v="Randy Jones"/>
    <x v="0"/>
    <s v="Cy Young "/>
  </r>
  <r>
    <s v="Sparky Lyle"/>
    <x v="0"/>
    <s v="Cy Young "/>
  </r>
  <r>
    <s v="Steve Carlton"/>
    <x v="0"/>
    <s v="Cy Young "/>
  </r>
  <r>
    <s v="Ron Guidry"/>
    <x v="0"/>
    <s v="Cy Young "/>
  </r>
  <r>
    <s v="Mike Flanagan"/>
    <x v="0"/>
    <s v="Cy Young "/>
  </r>
  <r>
    <s v="Steve Carlton"/>
    <x v="0"/>
    <s v="Cy Young "/>
  </r>
  <r>
    <s v="Fernando Valenzuela"/>
    <x v="0"/>
    <s v="Cy Young "/>
  </r>
  <r>
    <s v="Steve Carlton"/>
    <x v="0"/>
    <s v="Cy Young "/>
  </r>
  <r>
    <s v="Willie Hernandez"/>
    <x v="0"/>
    <s v="Cy Young "/>
  </r>
  <r>
    <s v="Frank Viola"/>
    <x v="0"/>
    <s v="Cy Young "/>
  </r>
  <r>
    <s v="Mark Davis"/>
    <x v="0"/>
    <s v="Cy Young "/>
  </r>
  <r>
    <s v="Tom Glavine"/>
    <x v="0"/>
    <s v="Cy Young "/>
  </r>
  <r>
    <s v="Randy Johnson"/>
    <x v="0"/>
    <s v="Cy Young "/>
  </r>
  <r>
    <s v="Tom Glavine"/>
    <x v="0"/>
    <s v="Cy Young "/>
  </r>
  <r>
    <s v="Randy Johnson"/>
    <x v="0"/>
    <s v="Cy Young "/>
  </r>
  <r>
    <s v="Randy Johnson"/>
    <x v="0"/>
    <s v="Cy Young "/>
  </r>
  <r>
    <s v="Randy Johnson"/>
    <x v="0"/>
    <s v="Cy Young "/>
  </r>
  <r>
    <s v="Barry Zito"/>
    <x v="0"/>
    <s v="Cy Young "/>
  </r>
  <r>
    <s v="Randy Johnson"/>
    <x v="0"/>
    <s v="Cy Young "/>
  </r>
  <r>
    <s v="Johan Santana"/>
    <x v="0"/>
    <s v="Cy Young "/>
  </r>
  <r>
    <s v="Johan Santana"/>
    <x v="0"/>
    <s v="Cy Young "/>
  </r>
  <r>
    <s v="CC Sabathia"/>
    <x v="0"/>
    <s v="Cy Young "/>
  </r>
  <r>
    <s v="Cliff Lee"/>
    <x v="0"/>
    <s v="Cy Young "/>
  </r>
  <r>
    <s v="Clayton Kershaw"/>
    <x v="0"/>
    <s v="Cy Young "/>
  </r>
  <r>
    <s v="David Price"/>
    <x v="0"/>
    <s v="Cy Young "/>
  </r>
  <r>
    <s v="Clayton Kershaw"/>
    <x v="0"/>
    <s v="Cy Young "/>
  </r>
  <r>
    <s v="Clayton Kershaw"/>
    <x v="0"/>
    <s v="Cy Young "/>
  </r>
  <r>
    <s v="Dallas Keuchel"/>
    <x v="0"/>
    <s v="Cy Young "/>
  </r>
  <r>
    <s v="Andy Abad"/>
    <x v="0"/>
    <m/>
  </r>
  <r>
    <s v="Fernando Abad"/>
    <x v="0"/>
    <m/>
  </r>
  <r>
    <s v="Charlie Abbey"/>
    <x v="0"/>
    <m/>
  </r>
  <r>
    <s v="Jeff Abbott"/>
    <x v="0"/>
    <m/>
  </r>
  <r>
    <s v="Jim Abbott"/>
    <x v="0"/>
    <m/>
  </r>
  <r>
    <s v="Kyle Abbott"/>
    <x v="0"/>
    <m/>
  </r>
  <r>
    <s v="Al Aber"/>
    <x v="0"/>
    <m/>
  </r>
  <r>
    <s v="Ted Abernathy"/>
    <x v="0"/>
    <m/>
  </r>
  <r>
    <s v="Woody Abernathy"/>
    <x v="0"/>
    <m/>
  </r>
  <r>
    <s v="Harry Ables"/>
    <x v="0"/>
    <m/>
  </r>
  <r>
    <s v="Cal Abrams"/>
    <x v="0"/>
    <m/>
  </r>
  <r>
    <s v="Merito Acosta"/>
    <x v="0"/>
    <m/>
  </r>
  <r>
    <s v="Dick Adams"/>
    <x v="0"/>
    <m/>
  </r>
  <r>
    <s v="Herb Adams"/>
    <x v="0"/>
    <m/>
  </r>
  <r>
    <s v="Joe Adams"/>
    <x v="0"/>
    <m/>
  </r>
  <r>
    <s v="Joel Adamson"/>
    <x v="0"/>
    <m/>
  </r>
  <r>
    <s v="Rick Adams"/>
    <x v="0"/>
    <m/>
  </r>
  <r>
    <s v="Jim Adduci"/>
    <x v="0"/>
    <m/>
  </r>
  <r>
    <s v="Jim Adduci"/>
    <x v="0"/>
    <m/>
  </r>
  <r>
    <s v="Bob Addy"/>
    <x v="0"/>
    <m/>
  </r>
  <r>
    <s v="Steve Adkins"/>
    <x v="0"/>
    <m/>
  </r>
  <r>
    <s v="Jeremy Affeldt"/>
    <x v="0"/>
    <m/>
  </r>
  <r>
    <s v="Harry Agganis"/>
    <x v="0"/>
    <m/>
  </r>
  <r>
    <s v="Joe Agler"/>
    <x v="0"/>
    <m/>
  </r>
  <r>
    <s v="Juan Agosto"/>
    <x v="0"/>
    <m/>
  </r>
  <r>
    <s v="Hank Aguirre"/>
    <x v="0"/>
    <m/>
  </r>
  <r>
    <s v="Raleigh Aitchison"/>
    <x v="0"/>
    <m/>
  </r>
  <r>
    <s v="Gibson Alba"/>
    <x v="0"/>
    <m/>
  </r>
  <r>
    <s v="Andrew Albers"/>
    <x v="0"/>
    <m/>
  </r>
  <r>
    <s v="Vic Albury"/>
    <x v="0"/>
    <m/>
  </r>
  <r>
    <s v="Mike Aldrete"/>
    <x v="0"/>
    <m/>
  </r>
  <r>
    <s v="Scott Aldred"/>
    <x v="0"/>
    <m/>
  </r>
  <r>
    <s v="Scott Alexander"/>
    <x v="0"/>
    <m/>
  </r>
  <r>
    <s v="Bob Allen"/>
    <x v="0"/>
    <m/>
  </r>
  <r>
    <s v="Frank Allen"/>
    <x v="0"/>
    <m/>
  </r>
  <r>
    <s v="Dana Allison"/>
    <x v="0"/>
    <m/>
  </r>
  <r>
    <s v="Beau Allred"/>
    <x v="0"/>
    <m/>
  </r>
  <r>
    <s v="Mel Almada"/>
    <x v="0"/>
    <m/>
  </r>
  <r>
    <s v="Armando Almanza"/>
    <x v="0"/>
    <m/>
  </r>
  <r>
    <s v="Matty Alou"/>
    <x v="0"/>
    <m/>
  </r>
  <r>
    <s v="Ernie Alten"/>
    <x v="0"/>
    <m/>
  </r>
  <r>
    <s v="Joe Altobelli"/>
    <x v="0"/>
    <m/>
  </r>
  <r>
    <s v="Nick Altrock"/>
    <x v="0"/>
    <m/>
  </r>
  <r>
    <s v="Abe Alvarez"/>
    <x v="0"/>
    <m/>
  </r>
  <r>
    <s v="Dario Alvarez"/>
    <x v="0"/>
    <m/>
  </r>
  <r>
    <s v="Jose Alvarez"/>
    <x v="0"/>
    <m/>
  </r>
  <r>
    <s v="Juan Alvarez"/>
    <x v="0"/>
    <m/>
  </r>
  <r>
    <s v="Victor Alvarez"/>
    <x v="0"/>
    <m/>
  </r>
  <r>
    <s v="Wilson Alvarez"/>
    <x v="0"/>
    <m/>
  </r>
  <r>
    <s v="Ed Amelung"/>
    <x v="0"/>
    <m/>
  </r>
  <r>
    <s v="Doc Amole"/>
    <x v="0"/>
    <m/>
  </r>
  <r>
    <s v="Sandy Amoros"/>
    <x v="0"/>
    <m/>
  </r>
  <r>
    <s v="Allan Anderson"/>
    <x v="0"/>
    <m/>
  </r>
  <r>
    <s v="Bill Anderson"/>
    <x v="0"/>
    <m/>
  </r>
  <r>
    <s v="Brady Anderson"/>
    <x v="0"/>
    <m/>
  </r>
  <r>
    <s v="Brian Anderson"/>
    <x v="0"/>
    <m/>
  </r>
  <r>
    <s v="Brett Anderson"/>
    <x v="0"/>
    <m/>
  </r>
  <r>
    <s v="Dave Anderson"/>
    <x v="0"/>
    <m/>
  </r>
  <r>
    <s v="Garret Anderson"/>
    <x v="0"/>
    <m/>
  </r>
  <r>
    <s v="Jimmy Anderson"/>
    <x v="0"/>
    <m/>
  </r>
  <r>
    <s v="Lars Anderson"/>
    <x v="0"/>
    <m/>
  </r>
  <r>
    <s v="Tyler Anderson"/>
    <x v="0"/>
    <m/>
  </r>
  <r>
    <s v="Walter Anderson"/>
    <x v="0"/>
    <m/>
  </r>
  <r>
    <s v="Wingo Anderson"/>
    <x v="0"/>
    <m/>
  </r>
  <r>
    <s v="Clayton Andrews"/>
    <x v="0"/>
    <m/>
  </r>
  <r>
    <s v="John Andrews"/>
    <x v="0"/>
    <m/>
  </r>
  <r>
    <s v="Norm Angelini"/>
    <x v="0"/>
    <m/>
  </r>
  <r>
    <s v="Rick Ankiel"/>
    <x v="0"/>
    <m/>
  </r>
  <r>
    <s v="Eric Anthony"/>
    <x v="0"/>
    <m/>
  </r>
  <r>
    <s v="Johnny Antonelli"/>
    <x v="0"/>
    <m/>
  </r>
  <r>
    <s v="Jayson Aquino"/>
    <x v="0"/>
    <m/>
  </r>
  <r>
    <s v="Elvis Araujo"/>
    <x v="0"/>
    <m/>
  </r>
  <r>
    <s v="Maurice Archdeacon"/>
    <x v="0"/>
    <m/>
  </r>
  <r>
    <s v="Fred Archer"/>
    <x v="0"/>
    <m/>
  </r>
  <r>
    <s v="Jim Archer"/>
    <x v="0"/>
    <m/>
  </r>
  <r>
    <s v="Dan Ardell"/>
    <x v="0"/>
    <m/>
  </r>
  <r>
    <s v="Hank Arft"/>
    <x v="0"/>
    <m/>
  </r>
  <r>
    <s v="Rudy Arias"/>
    <x v="0"/>
    <m/>
  </r>
  <r>
    <s v="Don Arlich"/>
    <x v="0"/>
    <m/>
  </r>
  <r>
    <s v="Harry Armbruster"/>
    <x v="0"/>
    <m/>
  </r>
  <r>
    <s v="Gerry Arrigo"/>
    <x v="0"/>
    <m/>
  </r>
  <r>
    <s v="Luis Arroyo"/>
    <x v="0"/>
    <m/>
  </r>
  <r>
    <s v="Rudy Arroyo"/>
    <x v="0"/>
    <m/>
  </r>
  <r>
    <s v="Paul Assenmacher"/>
    <x v="0"/>
    <m/>
  </r>
  <r>
    <s v="Justin Atchley"/>
    <x v="0"/>
    <m/>
  </r>
  <r>
    <s v="Lefty Atkinson"/>
    <x v="0"/>
    <m/>
  </r>
  <r>
    <s v="Tommy Atkins"/>
    <x v="0"/>
    <m/>
  </r>
  <r>
    <s v="Dick Attreau"/>
    <x v="0"/>
    <m/>
  </r>
  <r>
    <s v="Michael Aubrey"/>
    <x v="0"/>
    <m/>
  </r>
  <r>
    <s v="Jerry Augustine"/>
    <x v="0"/>
    <m/>
  </r>
  <r>
    <s v="Doug Ault"/>
    <x v="0"/>
    <m/>
  </r>
  <r>
    <s v="Rick Austin"/>
    <x v="0"/>
    <m/>
  </r>
  <r>
    <s v="Chick Autry"/>
    <x v="0"/>
    <m/>
  </r>
  <r>
    <s v="Steve Avery"/>
    <x v="0"/>
    <m/>
  </r>
  <r>
    <s v="Xavier Avery"/>
    <x v="0"/>
    <m/>
  </r>
  <r>
    <s v="Luis Avilan"/>
    <x v="0"/>
    <m/>
  </r>
  <r>
    <s v="Oscar Azocar"/>
    <x v="0"/>
    <m/>
  </r>
  <r>
    <s v="Mike Bacsik"/>
    <x v="0"/>
    <m/>
  </r>
  <r>
    <s v="Fred Baczewski"/>
    <x v="0"/>
    <m/>
  </r>
  <r>
    <s v="Benito Baez"/>
    <x v="0"/>
    <m/>
  </r>
  <r>
    <s v="Bill Bagwell"/>
    <x v="0"/>
    <m/>
  </r>
  <r>
    <s v="Bill Bailey"/>
    <x v="0"/>
    <m/>
  </r>
  <r>
    <s v="Fred Bailey"/>
    <x v="0"/>
    <m/>
  </r>
  <r>
    <s v="Harvey Bailey"/>
    <x v="0"/>
    <m/>
  </r>
  <r>
    <s v="Howard Bailey"/>
    <x v="0"/>
    <m/>
  </r>
  <r>
    <s v="Jim Bailey"/>
    <x v="0"/>
    <m/>
  </r>
  <r>
    <s v="King Bailey"/>
    <x v="0"/>
    <m/>
  </r>
  <r>
    <s v="Scott Bailes"/>
    <x v="0"/>
    <m/>
  </r>
  <r>
    <s v="Harold Baines"/>
    <x v="0"/>
    <m/>
  </r>
  <r>
    <s v="Bob Baird"/>
    <x v="0"/>
    <m/>
  </r>
  <r>
    <s v="Bock Baker"/>
    <x v="0"/>
    <m/>
  </r>
  <r>
    <s v="Jesse Baker"/>
    <x v="0"/>
    <m/>
  </r>
  <r>
    <s v="Phil Baker"/>
    <x v="0"/>
    <m/>
  </r>
  <r>
    <s v="Scott Baker"/>
    <x v="0"/>
    <m/>
  </r>
  <r>
    <s v="Tom Baker"/>
    <x v="0"/>
    <m/>
  </r>
  <r>
    <s v="Bobby Balcena"/>
    <x v="0"/>
    <m/>
  </r>
  <r>
    <s v="Billy Baldwin"/>
    <x v="0"/>
    <m/>
  </r>
  <r>
    <s v="Jeff Baldwin"/>
    <x v="0"/>
    <m/>
  </r>
  <r>
    <s v="Lady Baldwin"/>
    <x v="0"/>
    <m/>
  </r>
  <r>
    <s v="John Bale"/>
    <x v="0"/>
    <m/>
  </r>
  <r>
    <s v="Jeff Ballard"/>
    <x v="0"/>
    <m/>
  </r>
  <r>
    <s v="Eddie Bane"/>
    <x v="0"/>
    <m/>
  </r>
  <r>
    <s v="Floyd Bannister"/>
    <x v="0"/>
    <m/>
  </r>
  <r>
    <s v="Manny Banuelos"/>
    <x v="0"/>
    <m/>
  </r>
  <r>
    <s v="Travis Baptist"/>
    <x v="0"/>
    <m/>
  </r>
  <r>
    <s v="Steve Barber"/>
    <x v="0"/>
    <m/>
  </r>
  <r>
    <s v="John Barfield"/>
    <x v="0"/>
    <m/>
  </r>
  <r>
    <s v="Brian Bark"/>
    <x v="0"/>
    <m/>
  </r>
  <r>
    <s v="Andy Barkett"/>
    <x v="0"/>
    <m/>
  </r>
  <r>
    <s v="Kevin Barker"/>
    <x v="0"/>
    <m/>
  </r>
  <r>
    <s v="Brian Barkley"/>
    <x v="0"/>
    <m/>
  </r>
  <r>
    <s v="Charlie Barnabe"/>
    <x v="0"/>
    <m/>
  </r>
  <r>
    <s v="Bob Barnes"/>
    <x v="0"/>
    <m/>
  </r>
  <r>
    <s v="Brian Barnes"/>
    <x v="0"/>
    <m/>
  </r>
  <r>
    <s v="Frank Barnes"/>
    <x v="0"/>
    <m/>
  </r>
  <r>
    <s v="Junie Barnes"/>
    <x v="0"/>
    <m/>
  </r>
  <r>
    <s v="Larry Barnes"/>
    <x v="0"/>
    <m/>
  </r>
  <r>
    <s v="Rich Barnes"/>
    <x v="0"/>
    <m/>
  </r>
  <r>
    <s v="Scott Barnes"/>
    <x v="0"/>
    <m/>
  </r>
  <r>
    <s v="Johnny Barrett"/>
    <x v="0"/>
    <m/>
  </r>
  <r>
    <s v="Cuke Barrows"/>
    <x v="0"/>
    <m/>
  </r>
  <r>
    <s v="Frank Barron"/>
    <x v="0"/>
    <m/>
  </r>
  <r>
    <s v="Steve Barr"/>
    <x v="0"/>
    <m/>
  </r>
  <r>
    <s v="Ed Barry"/>
    <x v="0"/>
    <m/>
  </r>
  <r>
    <s v="Les Bartholomew"/>
    <x v="0"/>
    <m/>
  </r>
  <r>
    <s v="Tony Bartirome"/>
    <x v="0"/>
    <m/>
  </r>
  <r>
    <s v="Cliff Bartosh"/>
    <x v="0"/>
    <m/>
  </r>
  <r>
    <s v="Shawn Barton"/>
    <x v="0"/>
    <m/>
  </r>
  <r>
    <s v="Philip Barzilla"/>
    <x v="0"/>
    <m/>
  </r>
  <r>
    <s v="Antonio Bastardo"/>
    <x v="0"/>
    <m/>
  </r>
  <r>
    <s v="Joe Batchelder"/>
    <x v="0"/>
    <m/>
  </r>
  <r>
    <s v="Johnny Bates"/>
    <x v="0"/>
    <m/>
  </r>
  <r>
    <s v="Rafael Batista"/>
    <x v="0"/>
    <m/>
  </r>
  <r>
    <s v="Al Bauer"/>
    <x v="0"/>
    <m/>
  </r>
  <r>
    <s v="Buddy Baumann"/>
    <x v="0"/>
    <m/>
  </r>
  <r>
    <s v="Frank Baumann"/>
    <x v="0"/>
    <m/>
  </r>
  <r>
    <s v="Ross Baumgarten"/>
    <x v="0"/>
    <m/>
  </r>
  <r>
    <s v="Stan Baumgartner"/>
    <x v="0"/>
    <m/>
  </r>
  <r>
    <s v="Frank Baumholtz"/>
    <x v="0"/>
    <m/>
  </r>
  <r>
    <s v="Harry Bay"/>
    <x v="0"/>
    <m/>
  </r>
  <r>
    <s v="Bill Bayne"/>
    <x v="0"/>
    <m/>
  </r>
  <r>
    <s v="Bob Beall"/>
    <x v="0"/>
    <m/>
  </r>
  <r>
    <s v="Charlie Beamon"/>
    <x v="0"/>
    <m/>
  </r>
  <r>
    <s v="Bill Bean"/>
    <x v="0"/>
    <m/>
  </r>
  <r>
    <s v="Gene Bearden"/>
    <x v="0"/>
    <m/>
  </r>
  <r>
    <s v="Mike Beard"/>
    <x v="0"/>
    <m/>
  </r>
  <r>
    <s v="Ted Beard"/>
    <x v="0"/>
    <m/>
  </r>
  <r>
    <s v="Kevin Bearse"/>
    <x v="0"/>
    <m/>
  </r>
  <r>
    <s v="Ed Beatin"/>
    <x v="0"/>
    <m/>
  </r>
  <r>
    <s v="Blaine Beatty"/>
    <x v="0"/>
    <m/>
  </r>
  <r>
    <s v="Beals Becker"/>
    <x v="0"/>
    <m/>
  </r>
  <r>
    <s v="Bob Becker"/>
    <x v="0"/>
    <m/>
  </r>
  <r>
    <s v="Charlie Becker"/>
    <x v="0"/>
    <m/>
  </r>
  <r>
    <s v="Marty Becker"/>
    <x v="0"/>
    <m/>
  </r>
  <r>
    <s v="Rich Becker"/>
    <x v="0"/>
    <m/>
  </r>
  <r>
    <s v="Robbie Beckett"/>
    <x v="0"/>
    <m/>
  </r>
  <r>
    <s v="Fred Beck"/>
    <x v="0"/>
    <m/>
  </r>
  <r>
    <s v="Jake Beckley"/>
    <x v="0"/>
    <m/>
  </r>
  <r>
    <s v="Julio Becquer"/>
    <x v="0"/>
    <m/>
  </r>
  <r>
    <s v="Erik Bedard"/>
    <x v="0"/>
    <m/>
  </r>
  <r>
    <s v="Ed Beecher"/>
    <x v="0"/>
    <m/>
  </r>
  <r>
    <s v="Matt Beech"/>
    <x v="0"/>
    <m/>
  </r>
  <r>
    <s v="Mel Behney"/>
    <x v="0"/>
    <m/>
  </r>
  <r>
    <s v="Joe Beimel"/>
    <x v="0"/>
    <m/>
  </r>
  <r>
    <s v="Wayne Belardi"/>
    <x v="0"/>
    <m/>
  </r>
  <r>
    <s v="Mike Belfiore"/>
    <x v="0"/>
    <m/>
  </r>
  <r>
    <s v="Bo Belinsky"/>
    <x v="0"/>
    <m/>
  </r>
  <r>
    <s v="Todd Belitz"/>
    <x v="0"/>
    <m/>
  </r>
  <r>
    <s v="Jeff Beliveau"/>
    <x v="0"/>
    <m/>
  </r>
  <r>
    <s v="Zeke Bella"/>
    <x v="0"/>
    <m/>
  </r>
  <r>
    <s v="Cool Papa Bell"/>
    <x v="0"/>
    <m/>
  </r>
  <r>
    <s v="Eric Bell"/>
    <x v="0"/>
    <m/>
  </r>
  <r>
    <s v="Mike Bell"/>
    <x v="0"/>
    <m/>
  </r>
  <r>
    <s v="Ralph Bell"/>
    <x v="0"/>
    <m/>
  </r>
  <r>
    <s v="Duane Below"/>
    <x v="0"/>
    <m/>
  </r>
  <r>
    <s v="Brandon Belt"/>
    <x v="0"/>
    <m/>
  </r>
  <r>
    <s v="Engel Beltre"/>
    <x v="0"/>
    <m/>
  </r>
  <r>
    <s v="Rigo Beltran"/>
    <x v="0"/>
    <m/>
  </r>
  <r>
    <s v="Marvin Benard"/>
    <x v="0"/>
    <m/>
  </r>
  <r>
    <s v="Andrew Benintendi"/>
    <x v="0"/>
    <m/>
  </r>
  <r>
    <s v="Dennis Bennett"/>
    <x v="0"/>
    <m/>
  </r>
  <r>
    <s v="Jack Bentley"/>
    <x v="0"/>
    <m/>
  </r>
  <r>
    <s v="Rube Benton"/>
    <x v="0"/>
    <m/>
  </r>
  <r>
    <s v="Chad Bentz"/>
    <x v="0"/>
    <m/>
  </r>
  <r>
    <s v="Augie Bergamo"/>
    <x v="0"/>
    <m/>
  </r>
  <r>
    <s v="Dave Bergman"/>
    <x v="0"/>
    <m/>
  </r>
  <r>
    <s v="Dusty Bergman"/>
    <x v="0"/>
    <m/>
  </r>
  <r>
    <s v="Lance Berkman"/>
    <x v="0"/>
    <m/>
  </r>
  <r>
    <s v="Roger Bernadina"/>
    <x v="0"/>
    <m/>
  </r>
  <r>
    <s v="Daryl Boston"/>
    <x v="0"/>
    <m/>
  </r>
  <r>
    <s v="Dennis Berran"/>
    <x v="0"/>
    <m/>
  </r>
  <r>
    <s v="Quintin Berry"/>
    <x v="0"/>
    <m/>
  </r>
  <r>
    <s v="Frank Bertaina"/>
    <x v="0"/>
    <m/>
  </r>
  <r>
    <s v="Mike Bertotti"/>
    <x v="0"/>
    <m/>
  </r>
  <r>
    <s v="Lefty Bertrand"/>
    <x v="0"/>
    <m/>
  </r>
  <r>
    <s v="Fred Besana"/>
    <x v="0"/>
    <m/>
  </r>
  <r>
    <s v="Bob Bescher"/>
    <x v="0"/>
    <m/>
  </r>
  <r>
    <s v="Herman Besse"/>
    <x v="0"/>
    <m/>
  </r>
  <r>
    <s v="Jim Bowie"/>
    <x v="0"/>
    <m/>
  </r>
  <r>
    <s v="Hank Biasatti"/>
    <x v="0"/>
    <m/>
  </r>
  <r>
    <s v="Nick Bierbrodt"/>
    <x v="0"/>
    <m/>
  </r>
  <r>
    <s v="Elliot Bigelow"/>
    <x v="0"/>
    <m/>
  </r>
  <r>
    <s v="Larry Biittner"/>
    <x v="0"/>
    <m/>
  </r>
  <r>
    <s v="Emil Bildilli"/>
    <x v="0"/>
    <m/>
  </r>
  <r>
    <s v="Brent Billingsley"/>
    <x v="0"/>
    <m/>
  </r>
  <r>
    <s v="George Binks"/>
    <x v="0"/>
    <m/>
  </r>
  <r>
    <s v="Red Bird"/>
    <x v="0"/>
    <m/>
  </r>
  <r>
    <s v="Kurt Birkins"/>
    <x v="0"/>
    <m/>
  </r>
  <r>
    <s v="Ralph Birkofer"/>
    <x v="0"/>
    <m/>
  </r>
  <r>
    <s v="Tim Birtsas"/>
    <x v="0"/>
    <m/>
  </r>
  <r>
    <s v="Frank Biscan"/>
    <x v="0"/>
    <m/>
  </r>
  <r>
    <s v="Bill Bishop"/>
    <x v="0"/>
    <m/>
  </r>
  <r>
    <s v="Del Bissonette"/>
    <x v="0"/>
    <m/>
  </r>
  <r>
    <s v="Ty Blach"/>
    <x v="0"/>
    <m/>
  </r>
  <r>
    <s v="Buddy Black"/>
    <x v="0"/>
    <m/>
  </r>
  <r>
    <s v="Charlie Blackmon"/>
    <x v="0"/>
    <m/>
  </r>
  <r>
    <s v="Dave Black"/>
    <x v="0"/>
    <m/>
  </r>
  <r>
    <s v="Ethan Blackaby"/>
    <x v="0"/>
    <m/>
  </r>
  <r>
    <s v="Travis Blackley"/>
    <x v="0"/>
    <m/>
  </r>
  <r>
    <s v="Bill Blair"/>
    <x v="0"/>
    <m/>
  </r>
  <r>
    <s v="Gil Blanco"/>
    <x v="0"/>
    <m/>
  </r>
  <r>
    <s v="Gregor Blanco"/>
    <x v="0"/>
    <m/>
  </r>
  <r>
    <s v="Nate Bland"/>
    <x v="0"/>
    <m/>
  </r>
  <r>
    <s v="Fred Blank"/>
    <x v="0"/>
    <m/>
  </r>
  <r>
    <s v="Matt Blank"/>
    <x v="0"/>
    <m/>
  </r>
  <r>
    <s v="Wade Blasingame"/>
    <x v="0"/>
    <m/>
  </r>
  <r>
    <s v="Marv Blaylock"/>
    <x v="0"/>
    <m/>
  </r>
  <r>
    <s v="Richard Bleier"/>
    <x v="0"/>
    <m/>
  </r>
  <r>
    <s v="Ray Blemker"/>
    <x v="0"/>
    <m/>
  </r>
  <r>
    <s v="Jerry Blevins"/>
    <x v="0"/>
    <m/>
  </r>
  <r>
    <s v="Bob Blewett"/>
    <x v="0"/>
    <m/>
  </r>
  <r>
    <s v="Terry Blocker"/>
    <x v="0"/>
    <m/>
  </r>
  <r>
    <s v="Greg Blosser"/>
    <x v="0"/>
    <m/>
  </r>
  <r>
    <s v="Lu Blue"/>
    <x v="0"/>
    <m/>
  </r>
  <r>
    <s v="Vida Blue"/>
    <x v="0"/>
    <m/>
  </r>
  <r>
    <s v="Bruce Bochte"/>
    <x v="0"/>
    <m/>
  </r>
  <r>
    <s v="Joe Boehling"/>
    <x v="0"/>
    <m/>
  </r>
  <r>
    <s v="Brennan Boesch"/>
    <x v="0"/>
    <m/>
  </r>
  <r>
    <s v="Terry Bogener"/>
    <x v="0"/>
    <m/>
  </r>
  <r>
    <s v="Ray Boggs"/>
    <x v="0"/>
    <m/>
  </r>
  <r>
    <s v="Warren Bogle"/>
    <x v="0"/>
    <m/>
  </r>
  <r>
    <s v="Brian Bogusevic"/>
    <x v="0"/>
    <m/>
  </r>
  <r>
    <s v="Brian Bohanon"/>
    <x v="0"/>
    <m/>
  </r>
  <r>
    <s v="John Bohnet"/>
    <x v="0"/>
    <m/>
  </r>
  <r>
    <s v="Bruce Boisclair"/>
    <x v="0"/>
    <m/>
  </r>
  <r>
    <s v="Ed Boland"/>
    <x v="0"/>
    <m/>
  </r>
  <r>
    <s v="Stew Bolen"/>
    <x v="0"/>
    <m/>
  </r>
  <r>
    <s v="Jack Bolling"/>
    <x v="0"/>
    <m/>
  </r>
  <r>
    <s v="Don Bollweg"/>
    <x v="0"/>
    <m/>
  </r>
  <r>
    <s v="Cecil Bolton"/>
    <x v="0"/>
    <m/>
  </r>
  <r>
    <s v="Tom Bolton"/>
    <x v="0"/>
    <m/>
  </r>
  <r>
    <s v="Barry Bonds"/>
    <x v="0"/>
    <m/>
  </r>
  <r>
    <s v="Nino Bongiovanni"/>
    <x v="0"/>
    <m/>
  </r>
  <r>
    <s v="Jung Bong"/>
    <x v="0"/>
    <m/>
  </r>
  <r>
    <s v="Bill Bonness"/>
    <x v="0"/>
    <m/>
  </r>
  <r>
    <s v="Red Booles"/>
    <x v="0"/>
    <m/>
  </r>
  <r>
    <s v="Danny Boone"/>
    <x v="0"/>
    <m/>
  </r>
  <r>
    <s v="Julio Borbon"/>
    <x v="0"/>
    <m/>
  </r>
  <r>
    <s v="Pedro Borbon"/>
    <x v="0"/>
    <m/>
  </r>
  <r>
    <s v="Bill Bordley"/>
    <x v="0"/>
    <m/>
  </r>
  <r>
    <s v="Frank Bork"/>
    <x v="0"/>
    <m/>
  </r>
  <r>
    <s v="Tom Borland"/>
    <x v="0"/>
    <m/>
  </r>
  <r>
    <s v="Babe Borton"/>
    <x v="0"/>
    <m/>
  </r>
  <r>
    <s v="Buddy Boshers"/>
    <x v="0"/>
    <m/>
  </r>
  <r>
    <s v="Thad Bosley"/>
    <x v="0"/>
    <m/>
  </r>
  <r>
    <s v="Harley Boss"/>
    <x v="0"/>
    <m/>
  </r>
  <r>
    <s v="Ralph Botting"/>
    <x v="0"/>
    <m/>
  </r>
  <r>
    <s v="Jim Bottomley"/>
    <x v="0"/>
    <m/>
  </r>
  <r>
    <s v="Denis Boucher"/>
    <x v="0"/>
    <m/>
  </r>
  <r>
    <s v="Ed Bouchee"/>
    <x v="0"/>
    <m/>
  </r>
  <r>
    <s v="Pat Bourque"/>
    <x v="0"/>
    <m/>
  </r>
  <r>
    <s v="Cedrick Bowers"/>
    <x v="0"/>
    <m/>
  </r>
  <r>
    <s v="Micah Bowie"/>
    <x v="0"/>
    <m/>
  </r>
  <r>
    <s v="John Bowker"/>
    <x v="0"/>
    <m/>
  </r>
  <r>
    <s v="Roger Bowman"/>
    <x v="0"/>
    <m/>
  </r>
  <r>
    <s v="Sumner Bowman"/>
    <x v="0"/>
    <m/>
  </r>
  <r>
    <s v="Ted Bowsfield"/>
    <x v="0"/>
    <m/>
  </r>
  <r>
    <s v="Bob Boyd"/>
    <x v="0"/>
    <m/>
  </r>
  <r>
    <s v="Jake Boyd"/>
    <x v="0"/>
    <m/>
  </r>
  <r>
    <s v="Matt Boyd"/>
    <x v="0"/>
    <m/>
  </r>
  <r>
    <s v="Doe Boyland"/>
    <x v="0"/>
    <m/>
  </r>
  <r>
    <s v="Buzz Boyle"/>
    <x v="0"/>
    <m/>
  </r>
  <r>
    <s v="Zach Braddock"/>
    <x v="0"/>
    <m/>
  </r>
  <r>
    <s v="Dallas Braden"/>
    <x v="0"/>
    <m/>
  </r>
  <r>
    <s v="Larry Bradford"/>
    <x v="0"/>
    <m/>
  </r>
  <r>
    <s v="Jed Bradley"/>
    <x v="0"/>
    <m/>
  </r>
  <r>
    <s v="Brian Brady"/>
    <x v="0"/>
    <m/>
  </r>
  <r>
    <s v="Jim Brady"/>
    <x v="0"/>
    <m/>
  </r>
  <r>
    <s v="Al Braithwood"/>
    <x v="0"/>
    <m/>
  </r>
  <r>
    <s v="Harvey Branch"/>
    <x v="0"/>
    <m/>
  </r>
  <r>
    <s v="Ed Brandt"/>
    <x v="0"/>
    <m/>
  </r>
  <r>
    <s v="Dud Branom"/>
    <x v="0"/>
    <m/>
  </r>
  <r>
    <s v="Michael Brantley"/>
    <x v="0"/>
    <m/>
  </r>
  <r>
    <s v="Steven Brault"/>
    <x v="0"/>
    <m/>
  </r>
  <r>
    <s v="Angel Bravo"/>
    <x v="0"/>
    <m/>
  </r>
  <r>
    <s v="Garland Braxton"/>
    <x v="0"/>
    <m/>
  </r>
  <r>
    <s v="Bill Bray"/>
    <x v="0"/>
    <m/>
  </r>
  <r>
    <s v="Buster Bray"/>
    <x v="0"/>
    <m/>
  </r>
  <r>
    <s v="Al Brazle"/>
    <x v="0"/>
    <m/>
  </r>
  <r>
    <s v="Sid Bream"/>
    <x v="0"/>
    <m/>
  </r>
  <r>
    <s v="Harry Brecheen"/>
    <x v="0"/>
    <m/>
  </r>
  <r>
    <s v="Brent Brede"/>
    <x v="0"/>
    <m/>
  </r>
  <r>
    <s v="Hal Breeden"/>
    <x v="0"/>
    <m/>
  </r>
  <r>
    <s v="Ted Breitenstein"/>
    <x v="0"/>
    <m/>
  </r>
  <r>
    <s v="Ad Brennan"/>
    <x v="0"/>
    <m/>
  </r>
  <r>
    <s v="Craig Breslow"/>
    <x v="0"/>
    <m/>
  </r>
  <r>
    <s v="Rube Bressler"/>
    <x v="0"/>
    <m/>
  </r>
  <r>
    <s v="Ken Brett"/>
    <x v="0"/>
    <m/>
  </r>
  <r>
    <s v="Billy Brewer"/>
    <x v="0"/>
    <m/>
  </r>
  <r>
    <s v="Jim Brewer"/>
    <x v="0"/>
    <m/>
  </r>
  <r>
    <s v="Rod Brewer"/>
    <x v="0"/>
    <m/>
  </r>
  <r>
    <s v="Marshall Bridges"/>
    <x v="0"/>
    <m/>
  </r>
  <r>
    <s v="Dan Briggs"/>
    <x v="0"/>
    <m/>
  </r>
  <r>
    <s v="John Briggs"/>
    <x v="0"/>
    <m/>
  </r>
  <r>
    <s v="Jim Brillheart"/>
    <x v="0"/>
    <m/>
  </r>
  <r>
    <s v="Lou Brissie"/>
    <x v="0"/>
    <m/>
  </r>
  <r>
    <s v="Eude Brito"/>
    <x v="0"/>
    <m/>
  </r>
  <r>
    <s v="Socrates Brito"/>
    <x v="0"/>
    <m/>
  </r>
  <r>
    <s v="Drake Britton"/>
    <x v="0"/>
    <m/>
  </r>
  <r>
    <s v="Zach Britton"/>
    <x v="0"/>
    <m/>
  </r>
  <r>
    <s v="Lou Brock"/>
    <x v="0"/>
    <m/>
  </r>
  <r>
    <s v="Tarrik Brock"/>
    <x v="0"/>
    <m/>
  </r>
  <r>
    <s v="Rico Brogna"/>
    <x v="0"/>
    <m/>
  </r>
  <r>
    <s v="Troy Brohawn"/>
    <x v="0"/>
    <m/>
  </r>
  <r>
    <s v="Frank Brooks"/>
    <x v="0"/>
    <m/>
  </r>
  <r>
    <s v="Rex Brothers"/>
    <x v="0"/>
    <m/>
  </r>
  <r>
    <s v="Ben Broussard"/>
    <x v="0"/>
    <m/>
  </r>
  <r>
    <s v="Dan Brouthers"/>
    <x v="0"/>
    <m/>
  </r>
  <r>
    <s v="Barret Browning"/>
    <x v="0"/>
    <m/>
  </r>
  <r>
    <s v="Bill Brown"/>
    <x v="0"/>
    <m/>
  </r>
  <r>
    <s v="Brant Brown"/>
    <x v="0"/>
    <m/>
  </r>
  <r>
    <s v="Cal Browning"/>
    <x v="0"/>
    <m/>
  </r>
  <r>
    <s v="Charlie Brown"/>
    <x v="0"/>
    <m/>
  </r>
  <r>
    <s v="Corey Brown"/>
    <x v="0"/>
    <m/>
  </r>
  <r>
    <s v="Curly Brown"/>
    <x v="0"/>
    <m/>
  </r>
  <r>
    <s v="Domonic Brown"/>
    <x v="0"/>
    <m/>
  </r>
  <r>
    <s v="Earl Browne"/>
    <x v="0"/>
    <m/>
  </r>
  <r>
    <s v="Jordan Brown"/>
    <x v="0"/>
    <m/>
  </r>
  <r>
    <s v="Kevin Brown"/>
    <x v="0"/>
    <m/>
  </r>
  <r>
    <s v="Lloyd Brown"/>
    <x v="0"/>
    <m/>
  </r>
  <r>
    <s v="Pidge Browne"/>
    <x v="0"/>
    <m/>
  </r>
  <r>
    <s v="Stub Brown"/>
    <x v="0"/>
    <m/>
  </r>
  <r>
    <s v="Tom Brown"/>
    <x v="0"/>
    <m/>
  </r>
  <r>
    <s v="Tom Browning"/>
    <x v="0"/>
    <m/>
  </r>
  <r>
    <s v="Jay Bruce"/>
    <x v="0"/>
    <m/>
  </r>
  <r>
    <s v="J. T. Bruett"/>
    <x v="0"/>
    <m/>
  </r>
  <r>
    <s v="George Brunet"/>
    <x v="0"/>
    <m/>
  </r>
  <r>
    <s v="Jack Bruner"/>
    <x v="0"/>
    <m/>
  </r>
  <r>
    <s v="Justin Brunette"/>
    <x v="0"/>
    <m/>
  </r>
  <r>
    <s v="Will Brunson"/>
    <x v="0"/>
    <m/>
  </r>
  <r>
    <s v="Ron Bryant"/>
    <x v="0"/>
    <m/>
  </r>
  <r>
    <s v="Bob Buchanan"/>
    <x v="0"/>
    <m/>
  </r>
  <r>
    <s v="Ryan Buchter"/>
    <x v="0"/>
    <m/>
  </r>
  <r>
    <s v="Garland Buckeye"/>
    <x v="0"/>
    <m/>
  </r>
  <r>
    <s v="Jess Buckles"/>
    <x v="0"/>
    <m/>
  </r>
  <r>
    <s v="Bill Buckner"/>
    <x v="0"/>
    <m/>
  </r>
  <r>
    <s v="Mark Budaska"/>
    <x v="0"/>
    <m/>
  </r>
  <r>
    <s v="Mark Budzinski"/>
    <x v="0"/>
    <m/>
  </r>
  <r>
    <s v="Mark Buehrle"/>
    <x v="0"/>
    <m/>
  </r>
  <r>
    <s v="Francisley Bueno"/>
    <x v="0"/>
    <m/>
  </r>
  <r>
    <s v="Scott Bullett"/>
    <x v="0"/>
    <m/>
  </r>
  <r>
    <s v="Eric Bullock"/>
    <x v="0"/>
    <m/>
  </r>
  <r>
    <s v="Red Bullock"/>
    <x v="0"/>
    <m/>
  </r>
  <r>
    <s v="Madison Bumgarner"/>
    <x v="0"/>
    <m/>
  </r>
  <r>
    <s v="Fred Burchell"/>
    <x v="0"/>
    <m/>
  </r>
  <r>
    <s v="Bob Burda"/>
    <x v="0"/>
    <m/>
  </r>
  <r>
    <s v="Tom Burgess"/>
    <x v="0"/>
    <m/>
  </r>
  <r>
    <s v="Tom Burgmeier"/>
    <x v="0"/>
    <m/>
  </r>
  <r>
    <s v="Enrique Burgos"/>
    <x v="0"/>
    <m/>
  </r>
  <r>
    <s v="Billy Burke"/>
    <x v="0"/>
    <m/>
  </r>
  <r>
    <s v="Bobby Burke"/>
    <x v="0"/>
    <m/>
  </r>
  <r>
    <s v="Jesse Burkett"/>
    <x v="0"/>
    <m/>
  </r>
  <r>
    <s v="Morgan Burkhart"/>
    <x v="0"/>
    <m/>
  </r>
  <r>
    <s v="Sean Burnett"/>
    <x v="0"/>
    <m/>
  </r>
  <r>
    <s v="Bill Burns"/>
    <x v="0"/>
    <m/>
  </r>
  <r>
    <s v="Britt Burns"/>
    <x v="0"/>
    <m/>
  </r>
  <r>
    <s v="Dick Burns"/>
    <x v="0"/>
    <m/>
  </r>
  <r>
    <s v="Jack Burns"/>
    <x v="0"/>
    <m/>
  </r>
  <r>
    <s v="Joseph Burns"/>
    <x v="0"/>
    <m/>
  </r>
  <r>
    <s v="Pete Burnside"/>
    <x v="0"/>
    <m/>
  </r>
  <r>
    <s v="Sheldon Burnside"/>
    <x v="0"/>
    <m/>
  </r>
  <r>
    <s v="George Burpo"/>
    <x v="0"/>
    <m/>
  </r>
  <r>
    <s v="Brian Burres"/>
    <x v="0"/>
    <m/>
  </r>
  <r>
    <s v="Harry Burrell"/>
    <x v="0"/>
    <m/>
  </r>
  <r>
    <s v="John Burrows"/>
    <x v="0"/>
    <m/>
  </r>
  <r>
    <s v="Terry Burrows"/>
    <x v="0"/>
    <m/>
  </r>
  <r>
    <s v="Dick Burrus"/>
    <x v="0"/>
    <m/>
  </r>
  <r>
    <s v="Jim Burton"/>
    <x v="0"/>
    <m/>
  </r>
  <r>
    <s v="Randy Bush"/>
    <x v="0"/>
    <m/>
  </r>
  <r>
    <s v="Bill Butland"/>
    <x v="0"/>
    <m/>
  </r>
  <r>
    <s v="Adam Butler"/>
    <x v="0"/>
    <m/>
  </r>
  <r>
    <s v="Bill Butler"/>
    <x v="0"/>
    <m/>
  </r>
  <r>
    <s v="Brett Butler"/>
    <x v="0"/>
    <m/>
  </r>
  <r>
    <s v="Charlie Butler"/>
    <x v="0"/>
    <m/>
  </r>
  <r>
    <s v="Frank Butler"/>
    <x v="0"/>
    <m/>
  </r>
  <r>
    <s v="Rob Butler"/>
    <x v="0"/>
    <m/>
  </r>
  <r>
    <s v="Mike Bynum"/>
    <x v="0"/>
    <m/>
  </r>
  <r>
    <s v="Tim Byrdak"/>
    <x v="0"/>
    <m/>
  </r>
  <r>
    <s v="Milt Byrnes"/>
    <x v="0"/>
    <m/>
  </r>
  <r>
    <s v="Tommy Byrne"/>
    <x v="0"/>
    <m/>
  </r>
  <r>
    <s v="Cesar Cabral"/>
    <x v="0"/>
    <m/>
  </r>
  <r>
    <s v="Edwar Cabrera"/>
    <x v="0"/>
    <m/>
  </r>
  <r>
    <s v="Melky Cabrera"/>
    <x v="0"/>
    <m/>
  </r>
  <r>
    <s v="Greg Cadaret"/>
    <x v="0"/>
    <m/>
  </r>
  <r>
    <s v="Ben Caffyn"/>
    <x v="0"/>
    <m/>
  </r>
  <r>
    <s v="Wayne Cage"/>
    <x v="0"/>
    <m/>
  </r>
  <r>
    <s v="Bob Cain"/>
    <x v="0"/>
    <m/>
  </r>
  <r>
    <s v="Les Cain"/>
    <x v="0"/>
    <m/>
  </r>
  <r>
    <s v="Cameron Cairncross"/>
    <x v="0"/>
    <m/>
  </r>
  <r>
    <s v="Mike Caldwell"/>
    <x v="0"/>
    <m/>
  </r>
  <r>
    <s v="Ralph Caldwell"/>
    <x v="0"/>
    <m/>
  </r>
  <r>
    <s v="Bill Calhoun"/>
    <x v="0"/>
    <m/>
  </r>
  <r>
    <s v="Jeff Calhoun"/>
    <x v="0"/>
    <m/>
  </r>
  <r>
    <s v="Kole Calhoun"/>
    <x v="0"/>
    <m/>
  </r>
  <r>
    <s v="Carmen Cali"/>
    <x v="0"/>
    <m/>
  </r>
  <r>
    <s v="Leo Callahan"/>
    <x v="0"/>
    <m/>
  </r>
  <r>
    <s v="Marty Callaghan"/>
    <x v="0"/>
    <m/>
  </r>
  <r>
    <s v="Ray Callahan"/>
    <x v="0"/>
    <m/>
  </r>
  <r>
    <s v="Ron Calloway"/>
    <x v="0"/>
    <m/>
  </r>
  <r>
    <s v="Jack Calvo"/>
    <x v="0"/>
    <m/>
  </r>
  <r>
    <s v="Dolph Camilli"/>
    <x v="0"/>
    <m/>
  </r>
  <r>
    <s v="Tony Campana"/>
    <x v="0"/>
    <m/>
  </r>
  <r>
    <s v="Billy Campbell"/>
    <x v="0"/>
    <m/>
  </r>
  <r>
    <s v="Jim Campbell"/>
    <x v="0"/>
    <m/>
  </r>
  <r>
    <s v="Paul Campbell"/>
    <x v="0"/>
    <m/>
  </r>
  <r>
    <s v="Frank Campos"/>
    <x v="0"/>
    <m/>
  </r>
  <r>
    <s v="Hugh Canavan"/>
    <x v="0"/>
    <m/>
  </r>
  <r>
    <s v="John Candelaria"/>
    <x v="0"/>
    <m/>
  </r>
  <r>
    <s v="John Cangelosi"/>
    <x v="0"/>
    <m/>
  </r>
  <r>
    <s v="Mike Cantwell"/>
    <x v="0"/>
    <m/>
  </r>
  <r>
    <s v="Doug Capilla"/>
    <x v="0"/>
    <m/>
  </r>
  <r>
    <s v="George Cappuzzello"/>
    <x v="0"/>
    <m/>
  </r>
  <r>
    <s v="Chris Capuano"/>
    <x v="0"/>
    <m/>
  </r>
  <r>
    <s v="Pat Caraway"/>
    <x v="0"/>
    <m/>
  </r>
  <r>
    <s v="Fred Carl"/>
    <x v="0"/>
    <m/>
  </r>
  <r>
    <s v="Jesse Carlson"/>
    <x v="0"/>
    <m/>
  </r>
  <r>
    <s v="Steve Carlton"/>
    <x v="0"/>
    <m/>
  </r>
  <r>
    <s v="Don Carman"/>
    <x v="0"/>
    <m/>
  </r>
  <r>
    <s v="Duke Carmel"/>
    <x v="0"/>
    <m/>
  </r>
  <r>
    <s v="Eddie Carnett"/>
    <x v="0"/>
    <m/>
  </r>
  <r>
    <s v="Pat Carney"/>
    <x v="0"/>
    <m/>
  </r>
  <r>
    <s v="Bubba Carpenter"/>
    <x v="0"/>
    <m/>
  </r>
  <r>
    <s v="Hick Carpenter"/>
    <x v="0"/>
    <m/>
  </r>
  <r>
    <s v="Frank Carpin"/>
    <x v="0"/>
    <m/>
  </r>
  <r>
    <s v="Ezequiel Carrera"/>
    <x v="0"/>
    <m/>
  </r>
  <r>
    <s v="Mark Carreon"/>
    <x v="0"/>
    <m/>
  </r>
  <r>
    <s v="Matias Carrillo"/>
    <x v="0"/>
    <m/>
  </r>
  <r>
    <s v="Kit Carson"/>
    <x v="0"/>
    <m/>
  </r>
  <r>
    <s v="Robert Carson"/>
    <x v="0"/>
    <m/>
  </r>
  <r>
    <s v="Andy Carter"/>
    <x v="0"/>
    <m/>
  </r>
  <r>
    <s v="Arnold Carter"/>
    <x v="0"/>
    <m/>
  </r>
  <r>
    <s v="Chris Carter"/>
    <x v="0"/>
    <m/>
  </r>
  <r>
    <s v="Chuck Cary"/>
    <x v="0"/>
    <m/>
  </r>
  <r>
    <s v="Scott Cary"/>
    <x v="0"/>
    <m/>
  </r>
  <r>
    <s v="Tommy Casey"/>
    <x v="0"/>
    <m/>
  </r>
  <r>
    <s v="Dan Casey"/>
    <x v="0"/>
    <m/>
  </r>
  <r>
    <s v="Norm Cash"/>
    <x v="0"/>
    <m/>
  </r>
  <r>
    <s v="Larry Casian"/>
    <x v="0"/>
    <m/>
  </r>
  <r>
    <s v="Craig Caskey"/>
    <x v="0"/>
    <m/>
  </r>
  <r>
    <s v="Harry Cassady"/>
    <x v="0"/>
    <m/>
  </r>
  <r>
    <s v="John Cassidy"/>
    <x v="0"/>
    <m/>
  </r>
  <r>
    <s v="Jaime Cerda"/>
    <x v="0"/>
    <m/>
  </r>
  <r>
    <s v="Alberto Castillo"/>
    <x v="0"/>
    <m/>
  </r>
  <r>
    <s v="Tony Castillo"/>
    <x v="0"/>
    <m/>
  </r>
  <r>
    <s v="Don Castle"/>
    <x v="0"/>
    <m/>
  </r>
  <r>
    <s v="Roy Castleton"/>
    <x v="0"/>
    <m/>
  </r>
  <r>
    <s v="Paul Castner"/>
    <x v="0"/>
    <m/>
  </r>
  <r>
    <s v="Fabio Castro"/>
    <x v="0"/>
    <m/>
  </r>
  <r>
    <s v="Troy Cate"/>
    <x v="0"/>
    <m/>
  </r>
  <r>
    <s v="Tom Catterson"/>
    <x v="0"/>
    <m/>
  </r>
  <r>
    <s v="Phil Cavarretta"/>
    <x v="0"/>
    <m/>
  </r>
  <r>
    <s v="Pug Cavet"/>
    <x v="0"/>
    <m/>
  </r>
  <r>
    <s v="Art Ceccarelli"/>
    <x v="0"/>
    <m/>
  </r>
  <r>
    <s v="Brett Cecil"/>
    <x v="0"/>
    <m/>
  </r>
  <r>
    <s v="Darrell Ceciliani"/>
    <x v="0"/>
    <m/>
  </r>
  <r>
    <s v="Xavier Cedeno"/>
    <x v="0"/>
    <m/>
  </r>
  <r>
    <s v="John Cerutti"/>
    <x v="0"/>
    <m/>
  </r>
  <r>
    <s v="Hunter Cervenka"/>
    <x v="0"/>
    <m/>
  </r>
  <r>
    <s v="Gustavo Chacin"/>
    <x v="0"/>
    <m/>
  </r>
  <r>
    <s v="Andrew Chafin"/>
    <x v="0"/>
    <m/>
  </r>
  <r>
    <s v="Adron Chambers"/>
    <x v="0"/>
    <m/>
  </r>
  <r>
    <s v="Al Chambers"/>
    <x v="0"/>
    <m/>
  </r>
  <r>
    <s v="Bill Chamberlain"/>
    <x v="0"/>
    <m/>
  </r>
  <r>
    <s v="Cliff Chambers"/>
    <x v="0"/>
    <m/>
  </r>
  <r>
    <s v="Rome Chambers"/>
    <x v="0"/>
    <m/>
  </r>
  <r>
    <s v="Les Channell"/>
    <x v="0"/>
    <m/>
  </r>
  <r>
    <s v="Aroldis Chapman"/>
    <x v="0"/>
    <m/>
  </r>
  <r>
    <s v="Kevin Chapman"/>
    <x v="0"/>
    <m/>
  </r>
  <r>
    <s v="Norm Charlton"/>
    <x v="0"/>
    <m/>
  </r>
  <r>
    <s v="Oscar Charleston"/>
    <x v="0"/>
    <m/>
  </r>
  <r>
    <s v="Mike Chartak"/>
    <x v="0"/>
    <m/>
  </r>
  <r>
    <s v="Hal Chase"/>
    <x v="0"/>
    <m/>
  </r>
  <r>
    <s v="Ken Chase"/>
    <x v="0"/>
    <m/>
  </r>
  <r>
    <s v="Endy Chavez"/>
    <x v="0"/>
    <m/>
  </r>
  <r>
    <s v="Dave Cheadle"/>
    <x v="0"/>
    <m/>
  </r>
  <r>
    <s v="Italo Chelini"/>
    <x v="0"/>
    <m/>
  </r>
  <r>
    <s v="Bruce Chen"/>
    <x v="0"/>
    <m/>
  </r>
  <r>
    <s v="Wei-Yin Chen"/>
    <x v="0"/>
    <m/>
  </r>
  <r>
    <s v="Matt Chico"/>
    <x v="0"/>
    <m/>
  </r>
  <r>
    <s v="Rich Chiles"/>
    <x v="0"/>
    <m/>
  </r>
  <r>
    <s v="Bob Chipman"/>
    <x v="0"/>
    <m/>
  </r>
  <r>
    <s v="Tom Chism"/>
    <x v="0"/>
    <m/>
  </r>
  <r>
    <s v="Randy Choate"/>
    <x v="0"/>
    <m/>
  </r>
  <r>
    <s v="Hee-Seop Choi"/>
    <x v="0"/>
    <m/>
  </r>
  <r>
    <s v="Shin-Soo Choo"/>
    <x v="0"/>
    <m/>
  </r>
  <r>
    <s v="Cuckoo Christensen"/>
    <x v="0"/>
    <m/>
  </r>
  <r>
    <s v="Gary Christenson"/>
    <x v="0"/>
    <m/>
  </r>
  <r>
    <s v="Jason Christiansen"/>
    <x v="0"/>
    <m/>
  </r>
  <r>
    <s v="McKay Christensen"/>
    <x v="0"/>
    <m/>
  </r>
  <r>
    <s v="Mike Chris"/>
    <x v="0"/>
    <m/>
  </r>
  <r>
    <s v="Tim Christman"/>
    <x v="0"/>
    <m/>
  </r>
  <r>
    <s v="Ryan Church"/>
    <x v="0"/>
    <m/>
  </r>
  <r>
    <s v="Tony Cingrani"/>
    <x v="0"/>
    <m/>
  </r>
  <r>
    <s v="Bud Clancy"/>
    <x v="0"/>
    <m/>
  </r>
  <r>
    <s v="Uke Clanton"/>
    <x v="0"/>
    <m/>
  </r>
  <r>
    <s v="Bryan Clark"/>
    <x v="0"/>
    <m/>
  </r>
  <r>
    <s v="Dad Clark"/>
    <x v="0"/>
    <m/>
  </r>
  <r>
    <s v="George Clark"/>
    <x v="0"/>
    <m/>
  </r>
  <r>
    <s v="Lefty Clarke"/>
    <x v="0"/>
    <m/>
  </r>
  <r>
    <s v="Stan Clarke"/>
    <x v="0"/>
    <m/>
  </r>
  <r>
    <s v="Watty Clark"/>
    <x v="0"/>
    <m/>
  </r>
  <r>
    <s v="Webbo Clarke"/>
    <x v="0"/>
    <m/>
  </r>
  <r>
    <s v="Willie Clark"/>
    <x v="0"/>
    <m/>
  </r>
  <r>
    <s v="Will Clark"/>
    <x v="0"/>
    <m/>
  </r>
  <r>
    <s v="Gowell Claset"/>
    <x v="0"/>
    <m/>
  </r>
  <r>
    <s v="Alex Claudio"/>
    <x v="0"/>
    <m/>
  </r>
  <r>
    <s v="Al Clauss"/>
    <x v="0"/>
    <m/>
  </r>
  <r>
    <s v="Brandon Claussen"/>
    <x v="0"/>
    <m/>
  </r>
  <r>
    <s v="Fritz Clausen"/>
    <x v="0"/>
    <m/>
  </r>
  <r>
    <s v="Bill Clay"/>
    <x v="0"/>
    <m/>
  </r>
  <r>
    <s v="Jack Clements"/>
    <x v="0"/>
    <m/>
  </r>
  <r>
    <s v="Pat Clements"/>
    <x v="0"/>
    <m/>
  </r>
  <r>
    <s v="Lance Clemons"/>
    <x v="0"/>
    <m/>
  </r>
  <r>
    <s v="Monk Cline"/>
    <x v="0"/>
    <m/>
  </r>
  <r>
    <s v="Ty Cline"/>
    <x v="0"/>
    <m/>
  </r>
  <r>
    <s v="Al Closter"/>
    <x v="0"/>
    <m/>
  </r>
  <r>
    <s v="Ed Clough"/>
    <x v="0"/>
    <m/>
  </r>
  <r>
    <s v="Bill Clowers"/>
    <x v="0"/>
    <m/>
  </r>
  <r>
    <s v="David Clyde"/>
    <x v="0"/>
    <m/>
  </r>
  <r>
    <s v="George Cobb"/>
    <x v="0"/>
    <m/>
  </r>
  <r>
    <s v="Tony Cogan"/>
    <x v="0"/>
    <m/>
  </r>
  <r>
    <s v="Rich Coggins"/>
    <x v="0"/>
    <m/>
  </r>
  <r>
    <s v="Alta Cohen"/>
    <x v="0"/>
    <m/>
  </r>
  <r>
    <s v="Syd Cohen"/>
    <x v="0"/>
    <m/>
  </r>
  <r>
    <s v="Phil Coke"/>
    <x v="0"/>
    <m/>
  </r>
  <r>
    <s v="Alex Cole"/>
    <x v="0"/>
    <m/>
  </r>
  <r>
    <s v="Bert Cole"/>
    <x v="0"/>
    <m/>
  </r>
  <r>
    <s v="Walter Coleman"/>
    <x v="0"/>
    <m/>
  </r>
  <r>
    <s v="Rip Coleman"/>
    <x v="0"/>
    <m/>
  </r>
  <r>
    <s v="Chuck Coles"/>
    <x v="0"/>
    <m/>
  </r>
  <r>
    <s v="Chris Coletta"/>
    <x v="0"/>
    <m/>
  </r>
  <r>
    <s v="Willie Collazo"/>
    <x v="0"/>
    <m/>
  </r>
  <r>
    <s v="Dave Collins"/>
    <x v="0"/>
    <m/>
  </r>
  <r>
    <s v="Don Collins"/>
    <x v="0"/>
    <m/>
  </r>
  <r>
    <s v="Harry Colliflower"/>
    <x v="0"/>
    <m/>
  </r>
  <r>
    <s v="Joe Collins"/>
    <x v="0"/>
    <m/>
  </r>
  <r>
    <s v="Ray Collins"/>
    <x v="0"/>
    <m/>
  </r>
  <r>
    <s v="Ripper Collins"/>
    <x v="0"/>
    <m/>
  </r>
  <r>
    <s v="Tim Collins"/>
    <x v="0"/>
    <m/>
  </r>
  <r>
    <s v="Tyler Collins"/>
    <x v="0"/>
    <m/>
  </r>
  <r>
    <s v="Zip Collins"/>
    <x v="0"/>
    <m/>
  </r>
  <r>
    <s v="Jackie Collum"/>
    <x v="0"/>
    <m/>
  </r>
  <r>
    <s v="Frank Colman"/>
    <x v="0"/>
    <m/>
  </r>
  <r>
    <s v="Tyler Colvin"/>
    <x v="0"/>
    <m/>
  </r>
  <r>
    <s v="Steve Colyer"/>
    <x v="0"/>
    <m/>
  </r>
  <r>
    <s v="Pat Combs"/>
    <x v="0"/>
    <m/>
  </r>
  <r>
    <s v="Clint Compton"/>
    <x v="0"/>
    <m/>
  </r>
  <r>
    <s v="Pete Compton"/>
    <x v="0"/>
    <m/>
  </r>
  <r>
    <s v="Keith Comstock"/>
    <x v="0"/>
    <m/>
  </r>
  <r>
    <s v="Gerardo Concepcion"/>
    <x v="0"/>
    <m/>
  </r>
  <r>
    <s v="Bunk Congalton"/>
    <x v="0"/>
    <m/>
  </r>
  <r>
    <s v="Jocko Conlan"/>
    <x v="0"/>
    <m/>
  </r>
  <r>
    <s v="Adam Conley"/>
    <x v="0"/>
    <m/>
  </r>
  <r>
    <s v="Joe Connell"/>
    <x v="0"/>
    <m/>
  </r>
  <r>
    <s v="Chuck Connors"/>
    <x v="0"/>
    <m/>
  </r>
  <r>
    <s v="Ed Connolly"/>
    <x v="0"/>
    <m/>
  </r>
  <r>
    <s v="Roger Connor"/>
    <x v="0"/>
    <m/>
  </r>
  <r>
    <s v="Tim Conroy"/>
    <x v="0"/>
    <m/>
  </r>
  <r>
    <s v="Jim Constable"/>
    <x v="0"/>
    <m/>
  </r>
  <r>
    <s v="Jose Constanza"/>
    <x v="0"/>
    <m/>
  </r>
  <r>
    <s v="Jerry Conway"/>
    <x v="0"/>
    <m/>
  </r>
  <r>
    <s v="Dale Coogan"/>
    <x v="0"/>
    <m/>
  </r>
  <r>
    <s v="Dennis Cook"/>
    <x v="0"/>
    <m/>
  </r>
  <r>
    <s v="Steve Cooke"/>
    <x v="0"/>
    <m/>
  </r>
  <r>
    <s v="Ron Cook"/>
    <x v="0"/>
    <m/>
  </r>
  <r>
    <s v="Danny Coombs"/>
    <x v="0"/>
    <m/>
  </r>
  <r>
    <s v="Johnny Cooney"/>
    <x v="0"/>
    <m/>
  </r>
  <r>
    <s v="Tim Cooney"/>
    <x v="0"/>
    <m/>
  </r>
  <r>
    <s v="Andy Cooper"/>
    <x v="0"/>
    <m/>
  </r>
  <r>
    <s v="Cecil Cooper"/>
    <x v="0"/>
    <m/>
  </r>
  <r>
    <s v="Claude Cooper"/>
    <x v="0"/>
    <m/>
  </r>
  <r>
    <s v="David Cooper"/>
    <x v="0"/>
    <m/>
  </r>
  <r>
    <s v="Wilbur Cooper"/>
    <x v="0"/>
    <m/>
  </r>
  <r>
    <s v="Sherman Corbett"/>
    <x v="0"/>
    <m/>
  </r>
  <r>
    <s v="Patrick Corbin"/>
    <x v="0"/>
    <m/>
  </r>
  <r>
    <s v="Tim Corcoran"/>
    <x v="0"/>
    <m/>
  </r>
  <r>
    <s v="Rheal Cormier"/>
    <x v="0"/>
    <m/>
  </r>
  <r>
    <s v="Ray Cosey"/>
    <x v="0"/>
    <m/>
  </r>
  <r>
    <s v="Mike Cosgrove"/>
    <x v="0"/>
    <m/>
  </r>
  <r>
    <s v="Hooks Cotter"/>
    <x v="0"/>
    <m/>
  </r>
  <r>
    <s v="Ensign Cottrell"/>
    <x v="0"/>
    <m/>
  </r>
  <r>
    <s v="Neal Cotts"/>
    <x v="0"/>
    <m/>
  </r>
  <r>
    <s v="Daniel Coulombe"/>
    <x v="0"/>
    <m/>
  </r>
  <r>
    <s v="Fritz Coumbe"/>
    <x v="0"/>
    <m/>
  </r>
  <r>
    <s v="Harry Courtney"/>
    <x v="0"/>
    <m/>
  </r>
  <r>
    <s v="John Courtright"/>
    <x v="0"/>
    <m/>
  </r>
  <r>
    <s v="Scott Cousins"/>
    <x v="0"/>
    <m/>
  </r>
  <r>
    <s v="Jon Coutlangus"/>
    <x v="0"/>
    <m/>
  </r>
  <r>
    <s v="Harry Coveleski"/>
    <x v="0"/>
    <m/>
  </r>
  <r>
    <s v="Chet Covington"/>
    <x v="0"/>
    <m/>
  </r>
  <r>
    <s v="Collin Cowgill"/>
    <x v="0"/>
    <m/>
  </r>
  <r>
    <s v="Evan Crawford"/>
    <x v="0"/>
    <m/>
  </r>
  <r>
    <s v="Steve Cox"/>
    <x v="0"/>
    <m/>
  </r>
  <r>
    <s v="Charlie Cozart"/>
    <x v="0"/>
    <m/>
  </r>
  <r>
    <s v="George Crable"/>
    <x v="0"/>
    <m/>
  </r>
  <r>
    <s v="Walt Craddock"/>
    <x v="0"/>
    <m/>
  </r>
  <r>
    <s v="George Craig"/>
    <x v="0"/>
    <m/>
  </r>
  <r>
    <s v="Bobby Cramer"/>
    <x v="0"/>
    <m/>
  </r>
  <r>
    <s v="Edward Cramer"/>
    <x v="0"/>
    <m/>
  </r>
  <r>
    <s v="Carl Crawford"/>
    <x v="0"/>
    <m/>
  </r>
  <r>
    <s v="Jim Crawford"/>
    <x v="0"/>
    <m/>
  </r>
  <r>
    <s v="Joe Crawford"/>
    <x v="0"/>
    <m/>
  </r>
  <r>
    <s v="Larry Crawford"/>
    <x v="0"/>
    <m/>
  </r>
  <r>
    <s v="Sam Crawford"/>
    <x v="0"/>
    <m/>
  </r>
  <r>
    <s v="Willie Crawford"/>
    <x v="0"/>
    <m/>
  </r>
  <r>
    <s v="Connie Creeden"/>
    <x v="0"/>
    <m/>
  </r>
  <r>
    <s v="Doug Creek"/>
    <x v="0"/>
    <m/>
  </r>
  <r>
    <s v="Bob Cremins"/>
    <x v="0"/>
    <m/>
  </r>
  <r>
    <s v="Bill Cristall"/>
    <x v="0"/>
    <m/>
  </r>
  <r>
    <s v="Kyle Crockett"/>
    <x v="0"/>
    <m/>
  </r>
  <r>
    <s v="Warren Cromartie"/>
    <x v="0"/>
    <m/>
  </r>
  <r>
    <s v="D. T. Cromer"/>
    <x v="0"/>
    <m/>
  </r>
  <r>
    <s v="Ned Crompton"/>
    <x v="0"/>
    <m/>
  </r>
  <r>
    <s v="Bubba Crosby"/>
    <x v="0"/>
    <m/>
  </r>
  <r>
    <s v="Casey Crosby"/>
    <x v="0"/>
    <m/>
  </r>
  <r>
    <s v="Bill Crouch"/>
    <x v="0"/>
    <m/>
  </r>
  <r>
    <s v="Zach Crouch"/>
    <x v="0"/>
    <m/>
  </r>
  <r>
    <s v="George Crowe"/>
    <x v="0"/>
    <m/>
  </r>
  <r>
    <s v="Jim Crowell"/>
    <x v="0"/>
    <m/>
  </r>
  <r>
    <s v="Terry Crowley"/>
    <x v="0"/>
    <m/>
  </r>
  <r>
    <s v="Eric Crozier"/>
    <x v="0"/>
    <m/>
  </r>
  <r>
    <s v="Buddy Crump"/>
    <x v="0"/>
    <m/>
  </r>
  <r>
    <s v="Roy Crumpler"/>
    <x v="0"/>
    <m/>
  </r>
  <r>
    <s v="Henry Cruz"/>
    <x v="0"/>
    <m/>
  </r>
  <r>
    <s v="Ivan Cruz"/>
    <x v="0"/>
    <m/>
  </r>
  <r>
    <s v="Jacob Cruz"/>
    <x v="0"/>
    <m/>
  </r>
  <r>
    <s v="Jose Cruz"/>
    <x v="0"/>
    <m/>
  </r>
  <r>
    <s v="Tommy Cruz"/>
    <x v="0"/>
    <m/>
  </r>
  <r>
    <s v="Cookie Cuccurullo"/>
    <x v="0"/>
    <m/>
  </r>
  <r>
    <s v="Mike Cuellar"/>
    <x v="0"/>
    <m/>
  </r>
  <r>
    <s v="Nick Cullop"/>
    <x v="0"/>
    <m/>
  </r>
  <r>
    <s v="John Cumberland"/>
    <x v="0"/>
    <m/>
  </r>
  <r>
    <s v="John Cummings"/>
    <x v="0"/>
    <m/>
  </r>
  <r>
    <s v="Joe Cunningham"/>
    <x v="0"/>
    <m/>
  </r>
  <r>
    <s v="Sammy Curran"/>
    <x v="0"/>
    <m/>
  </r>
  <r>
    <s v="Lafayette Currence"/>
    <x v="0"/>
    <m/>
  </r>
  <r>
    <s v="Tony Curry"/>
    <x v="0"/>
    <m/>
  </r>
  <r>
    <s v="Colin Curtis"/>
    <x v="0"/>
    <m/>
  </r>
  <r>
    <s v="Jim Curtiss"/>
    <x v="0"/>
    <m/>
  </r>
  <r>
    <s v="Jack Curtis"/>
    <x v="0"/>
    <m/>
  </r>
  <r>
    <s v="John Curtis"/>
    <x v="0"/>
    <m/>
  </r>
  <r>
    <s v="Zac Curtis"/>
    <x v="0"/>
    <m/>
  </r>
  <r>
    <s v="Ed Cushman"/>
    <x v="0"/>
    <m/>
  </r>
  <r>
    <s v="Mike Cvengros"/>
    <x v="0"/>
    <m/>
  </r>
  <r>
    <s v="Eric Cyr"/>
    <x v="0"/>
    <m/>
  </r>
  <r>
    <s v="Omar Daal"/>
    <x v="0"/>
    <m/>
  </r>
  <r>
    <s v="Angelo Dagres"/>
    <x v="0"/>
    <m/>
  </r>
  <r>
    <s v="Jay Dahl"/>
    <x v="0"/>
    <m/>
  </r>
  <r>
    <s v="Bill Daley"/>
    <x v="0"/>
    <m/>
  </r>
  <r>
    <s v="Bud Daley"/>
    <x v="0"/>
    <m/>
  </r>
  <r>
    <s v="Dom Dallessandro"/>
    <x v="0"/>
    <m/>
  </r>
  <r>
    <s v="Mike Dalton"/>
    <x v="0"/>
    <m/>
  </r>
  <r>
    <s v="Bill Dam"/>
    <x v="0"/>
    <m/>
  </r>
  <r>
    <s v="Bill Dammann"/>
    <x v="0"/>
    <m/>
  </r>
  <r>
    <s v="Johnny Damon"/>
    <x v="0"/>
    <m/>
  </r>
  <r>
    <s v="Dave Danforth"/>
    <x v="0"/>
    <m/>
  </r>
  <r>
    <s v="Jake Daniel"/>
    <x v="0"/>
    <m/>
  </r>
  <r>
    <s v="Jack Daniels"/>
    <x v="0"/>
    <m/>
  </r>
  <r>
    <s v="Pete Daniels"/>
    <x v="0"/>
    <m/>
  </r>
  <r>
    <s v="John Danks"/>
    <x v="0"/>
    <m/>
  </r>
  <r>
    <s v="Vic Darensbourg"/>
    <x v="0"/>
    <m/>
  </r>
  <r>
    <s v="Logan Darnell"/>
    <x v="0"/>
    <m/>
  </r>
  <r>
    <s v="George Darrow"/>
    <x v="0"/>
    <m/>
  </r>
  <r>
    <s v="Doug Dascenzo"/>
    <x v="0"/>
    <m/>
  </r>
  <r>
    <s v="Lee Dashner"/>
    <x v="0"/>
    <m/>
  </r>
  <r>
    <s v="Jake Daubert"/>
    <x v="0"/>
    <m/>
  </r>
  <r>
    <s v="Jack Daugherty"/>
    <x v="0"/>
    <m/>
  </r>
  <r>
    <s v="Vic Davalillo"/>
    <x v="0"/>
    <m/>
  </r>
  <r>
    <s v="Lum Davenport"/>
    <x v="0"/>
    <m/>
  </r>
  <r>
    <s v="Mike Davey"/>
    <x v="0"/>
    <m/>
  </r>
  <r>
    <s v="Andre David"/>
    <x v="0"/>
    <m/>
  </r>
  <r>
    <s v="Dave Davidson"/>
    <x v="0"/>
    <m/>
  </r>
  <r>
    <s v="Daniel Davidson"/>
    <x v="0"/>
    <m/>
  </r>
  <r>
    <s v="Ted Davidson"/>
    <x v="0"/>
    <m/>
  </r>
  <r>
    <s v="Chick Davies"/>
    <x v="0"/>
    <m/>
  </r>
  <r>
    <s v="Bill Davis"/>
    <x v="0"/>
    <m/>
  </r>
  <r>
    <s v="Brock Davis"/>
    <x v="0"/>
    <m/>
  </r>
  <r>
    <s v="Doug Davis"/>
    <x v="0"/>
    <m/>
  </r>
  <r>
    <s v="Harry Davis"/>
    <x v="0"/>
    <m/>
  </r>
  <r>
    <s v="Ike Davis"/>
    <x v="0"/>
    <m/>
  </r>
  <r>
    <s v="Jim Davis"/>
    <x v="0"/>
    <m/>
  </r>
  <r>
    <s v="Lance Davis"/>
    <x v="0"/>
    <m/>
  </r>
  <r>
    <s v="Lefty Davis"/>
    <x v="0"/>
    <m/>
  </r>
  <r>
    <s v="Mark Davis"/>
    <x v="0"/>
    <m/>
  </r>
  <r>
    <s v="Mike Davison"/>
    <x v="0"/>
    <m/>
  </r>
  <r>
    <s v="Mike Davis"/>
    <x v="0"/>
    <m/>
  </r>
  <r>
    <s v="Steve Davis"/>
    <x v="0"/>
    <m/>
  </r>
  <r>
    <s v="Tim Davis"/>
    <x v="0"/>
    <m/>
  </r>
  <r>
    <s v="Trench Davis"/>
    <x v="0"/>
    <m/>
  </r>
  <r>
    <s v="Willie Davis"/>
    <x v="0"/>
    <m/>
  </r>
  <r>
    <s v="Boots Day"/>
    <x v="0"/>
    <m/>
  </r>
  <r>
    <s v="Ken Dayley"/>
    <x v="0"/>
    <m/>
  </r>
  <r>
    <s v="Grant Dayton"/>
    <x v="0"/>
    <m/>
  </r>
  <r>
    <s v="Roger Deago"/>
    <x v="0"/>
    <m/>
  </r>
  <r>
    <s v="Chubby Dean"/>
    <x v="0"/>
    <m/>
  </r>
  <r>
    <s v="Pat Dean"/>
    <x v="0"/>
    <m/>
  </r>
  <r>
    <s v="Alejandro De Aza"/>
    <x v="0"/>
    <m/>
  </r>
  <r>
    <s v="Dennis DeBarr"/>
    <x v="0"/>
    <m/>
  </r>
  <r>
    <s v="George Decker"/>
    <x v="0"/>
    <m/>
  </r>
  <r>
    <s v="Jaff Decker"/>
    <x v="0"/>
    <m/>
  </r>
  <r>
    <s v="Charlie Dees"/>
    <x v="0"/>
    <m/>
  </r>
  <r>
    <s v="Rube DeGroff"/>
    <x v="0"/>
    <m/>
  </r>
  <r>
    <s v="Rick DeHart"/>
    <x v="0"/>
    <m/>
  </r>
  <r>
    <s v="Pep Deininger"/>
    <x v="0"/>
    <m/>
  </r>
  <r>
    <s v="Mike Dejan"/>
    <x v="0"/>
    <m/>
  </r>
  <r>
    <s v="David DeJesus"/>
    <x v="0"/>
    <m/>
  </r>
  <r>
    <s v="Eury De La Rosa"/>
    <x v="0"/>
    <m/>
  </r>
  <r>
    <s v="Jorge De La Rosa"/>
    <x v="0"/>
    <m/>
  </r>
  <r>
    <s v="Puchy Delgado"/>
    <x v="0"/>
    <m/>
  </r>
  <r>
    <s v="David Dellucci"/>
    <x v="0"/>
    <m/>
  </r>
  <r>
    <s v="Ramon de los Santos"/>
    <x v="0"/>
    <m/>
  </r>
  <r>
    <s v="Valerio De Los Santos"/>
    <x v="0"/>
    <m/>
  </r>
  <r>
    <s v="Harry DeMiller"/>
    <x v="0"/>
    <m/>
  </r>
  <r>
    <s v="Matt den Dekker"/>
    <x v="0"/>
    <m/>
  </r>
  <r>
    <s v="Tod Dennehey"/>
    <x v="0"/>
    <m/>
  </r>
  <r>
    <s v="Ryan Dennick"/>
    <x v="0"/>
    <m/>
  </r>
  <r>
    <s v="Jose De Paula"/>
    <x v="0"/>
    <m/>
  </r>
  <r>
    <s v="Matt Dermody"/>
    <x v="0"/>
    <m/>
  </r>
  <r>
    <s v="Jim Derrington"/>
    <x v="0"/>
    <m/>
  </r>
  <r>
    <s v="Joe DeSa"/>
    <x v="0"/>
    <m/>
  </r>
  <r>
    <s v="Jim Deshaies"/>
    <x v="0"/>
    <m/>
  </r>
  <r>
    <s v="Ross Detwiler"/>
    <x v="0"/>
    <m/>
  </r>
  <r>
    <s v="Frank Diven"/>
    <x v="0"/>
    <m/>
  </r>
  <r>
    <s v="Jim Devlin"/>
    <x v="0"/>
    <m/>
  </r>
  <r>
    <s v="Doug DeVore"/>
    <x v="0"/>
    <m/>
  </r>
  <r>
    <s v="Charlie Dewald"/>
    <x v="0"/>
    <m/>
  </r>
  <r>
    <s v="Scott Diamond"/>
    <x v="0"/>
    <m/>
  </r>
  <r>
    <s v="Carlos Diaz"/>
    <x v="0"/>
    <m/>
  </r>
  <r>
    <s v="Alex Dickerson"/>
    <x v="0"/>
    <m/>
  </r>
  <r>
    <s v="Chris Dickerson"/>
    <x v="0"/>
    <m/>
  </r>
  <r>
    <s v="Steve Dillon"/>
    <x v="0"/>
    <m/>
  </r>
  <r>
    <s v="Lance Dickson"/>
    <x v="0"/>
    <m/>
  </r>
  <r>
    <s v="Jake Diekman"/>
    <x v="0"/>
    <m/>
  </r>
  <r>
    <s v="Jack DiLauro"/>
    <x v="0"/>
    <m/>
  </r>
  <r>
    <s v="Gordon Dillard"/>
    <x v="0"/>
    <m/>
  </r>
  <r>
    <s v="Harley Dillinger"/>
    <x v="0"/>
    <m/>
  </r>
  <r>
    <s v="Frank DiMichele"/>
    <x v="0"/>
    <m/>
  </r>
  <r>
    <s v="Lenny DiNardo"/>
    <x v="0"/>
    <m/>
  </r>
  <r>
    <s v="Kerry Dineen"/>
    <x v="0"/>
    <m/>
  </r>
  <r>
    <s v="Vance Dinges"/>
    <x v="0"/>
    <m/>
  </r>
  <r>
    <s v="Frank DiPino"/>
    <x v="0"/>
    <m/>
  </r>
  <r>
    <s v="Andy Dirks"/>
    <x v="0"/>
    <m/>
  </r>
  <r>
    <s v="Glenn Dishman"/>
    <x v="0"/>
    <m/>
  </r>
  <r>
    <s v="Benny Distefano"/>
    <x v="0"/>
    <m/>
  </r>
  <r>
    <s v="Steve Dixon"/>
    <x v="0"/>
    <m/>
  </r>
  <r>
    <s v="John Dobb"/>
    <x v="0"/>
    <m/>
  </r>
  <r>
    <s v="Ray Dobens"/>
    <x v="0"/>
    <m/>
  </r>
  <r>
    <s v="George Dockins"/>
    <x v="0"/>
    <m/>
  </r>
  <r>
    <s v="Robert Dodd"/>
    <x v="0"/>
    <m/>
  </r>
  <r>
    <s v="Pat Dodson"/>
    <x v="0"/>
    <m/>
  </r>
  <r>
    <s v="Ed Doheny"/>
    <x v="0"/>
    <m/>
  </r>
  <r>
    <s v="John Doherty"/>
    <x v="0"/>
    <m/>
  </r>
  <r>
    <s v="Cozy Dolan"/>
    <x v="0"/>
    <m/>
  </r>
  <r>
    <s v="Jiggs Donahue"/>
    <x v="0"/>
    <m/>
  </r>
  <r>
    <s v="Mike Donlin"/>
    <x v="0"/>
    <m/>
  </r>
  <r>
    <s v="Alexander Donoghue"/>
    <x v="0"/>
    <m/>
  </r>
  <r>
    <s v="Lino Donoso"/>
    <x v="0"/>
    <m/>
  </r>
  <r>
    <s v="Bill Donovan"/>
    <x v="0"/>
    <m/>
  </r>
  <r>
    <s v="Patsy Donovan"/>
    <x v="0"/>
    <m/>
  </r>
  <r>
    <s v="Sean Doolittle"/>
    <x v="0"/>
    <m/>
  </r>
  <r>
    <s v="John Doran"/>
    <x v="0"/>
    <m/>
  </r>
  <r>
    <s v="Danny Dorn"/>
    <x v="0"/>
    <m/>
  </r>
  <r>
    <s v="Jerry D'Arcy"/>
    <x v="0"/>
    <m/>
  </r>
  <r>
    <s v="Jack Doscher"/>
    <x v="0"/>
    <m/>
  </r>
  <r>
    <s v="Gary Dotter"/>
    <x v="0"/>
    <m/>
  </r>
  <r>
    <s v="Felix Doubront"/>
    <x v="0"/>
    <m/>
  </r>
  <r>
    <s v="John Douglas"/>
    <x v="0"/>
    <m/>
  </r>
  <r>
    <s v="Dave Dowling"/>
    <x v="0"/>
    <m/>
  </r>
  <r>
    <s v="Pete Dowling"/>
    <x v="0"/>
    <m/>
  </r>
  <r>
    <s v="Red Downey"/>
    <x v="0"/>
    <m/>
  </r>
  <r>
    <s v="Al Downing"/>
    <x v="0"/>
    <m/>
  </r>
  <r>
    <s v="Darin Downs"/>
    <x v="0"/>
    <m/>
  </r>
  <r>
    <s v="Scott Downs"/>
    <x v="0"/>
    <m/>
  </r>
  <r>
    <s v="Paul Doyle"/>
    <x v="0"/>
    <m/>
  </r>
  <r>
    <s v="Delos Drake"/>
    <x v="0"/>
    <m/>
  </r>
  <r>
    <s v="Dave Dravecky"/>
    <x v="0"/>
    <m/>
  </r>
  <r>
    <s v="Tom Drees"/>
    <x v="0"/>
    <m/>
  </r>
  <r>
    <s v="Clem Dreisewerd"/>
    <x v="0"/>
    <m/>
  </r>
  <r>
    <s v="Bob Dresser"/>
    <x v="0"/>
    <m/>
  </r>
  <r>
    <s v="Lee Dressen"/>
    <x v="0"/>
    <m/>
  </r>
  <r>
    <s v="Denny Driscoll"/>
    <x v="0"/>
    <m/>
  </r>
  <r>
    <s v="Carl Druhot"/>
    <x v="0"/>
    <m/>
  </r>
  <r>
    <s v="Brian Dubois"/>
    <x v="0"/>
    <m/>
  </r>
  <r>
    <s v="Eric DuBose"/>
    <x v="0"/>
    <m/>
  </r>
  <r>
    <s v="Brian Duensing"/>
    <x v="0"/>
    <m/>
  </r>
  <r>
    <s v="Chris Duffy"/>
    <x v="0"/>
    <m/>
  </r>
  <r>
    <s v="Danny Duffy"/>
    <x v="0"/>
    <m/>
  </r>
  <r>
    <s v="Dan Dugan"/>
    <x v="0"/>
    <m/>
  </r>
  <r>
    <s v="Gus Dugas"/>
    <x v="0"/>
    <m/>
  </r>
  <r>
    <s v="Jim Duggan"/>
    <x v="0"/>
    <m/>
  </r>
  <r>
    <s v="Jan Dukes"/>
    <x v="0"/>
    <m/>
  </r>
  <r>
    <s v="Zach Duke"/>
    <x v="0"/>
    <m/>
  </r>
  <r>
    <s v="Phil Dumatrait"/>
    <x v="0"/>
    <m/>
  </r>
  <r>
    <s v="Nick Dumovich"/>
    <x v="0"/>
    <m/>
  </r>
  <r>
    <s v="Matt Dunbar"/>
    <x v="0"/>
    <m/>
  </r>
  <r>
    <s v="Tom Dunbar"/>
    <x v="0"/>
    <m/>
  </r>
  <r>
    <s v="Jeff Duncan"/>
    <x v="0"/>
    <m/>
  </r>
  <r>
    <s v="Lee Dunham"/>
    <x v="0"/>
    <m/>
  </r>
  <r>
    <s v="Jack Dunleavy"/>
    <x v="0"/>
    <m/>
  </r>
  <r>
    <s v="Mike Dunn"/>
    <x v="0"/>
    <m/>
  </r>
  <r>
    <s v="Steve Dunn"/>
    <x v="0"/>
    <m/>
  </r>
  <r>
    <s v="Todd Dunwoody"/>
    <x v="0"/>
    <m/>
  </r>
  <r>
    <s v="Dan Duran"/>
    <x v="0"/>
    <m/>
  </r>
  <r>
    <s v="Roberto Duran"/>
    <x v="0"/>
    <m/>
  </r>
  <r>
    <s v="Erubiel Durazo"/>
    <x v="0"/>
    <m/>
  </r>
  <r>
    <s v="Kid Durbin"/>
    <x v="0"/>
    <m/>
  </r>
  <r>
    <s v="Leon Durham"/>
    <x v="0"/>
    <m/>
  </r>
  <r>
    <s v="Rich Durning"/>
    <x v="0"/>
    <m/>
  </r>
  <r>
    <s v="Red Durrett"/>
    <x v="0"/>
    <m/>
  </r>
  <r>
    <s v="Cedric Durst"/>
    <x v="0"/>
    <m/>
  </r>
  <r>
    <s v="Carl Duser"/>
    <x v="0"/>
    <m/>
  </r>
  <r>
    <s v="Mike Duvall"/>
    <x v="0"/>
    <m/>
  </r>
  <r>
    <s v="Chris Dwyer"/>
    <x v="0"/>
    <m/>
  </r>
  <r>
    <s v="Joe Dwyer"/>
    <x v="0"/>
    <m/>
  </r>
  <r>
    <s v="Jim Dwyer"/>
    <x v="0"/>
    <m/>
  </r>
  <r>
    <s v="Eddie Dyer"/>
    <x v="0"/>
    <m/>
  </r>
  <r>
    <s v="Radhames Dykhoff"/>
    <x v="0"/>
    <m/>
  </r>
  <r>
    <s v="Lenny Dykstra"/>
    <x v="0"/>
    <m/>
  </r>
  <r>
    <s v="Arnold Earley"/>
    <x v="0"/>
    <m/>
  </r>
  <r>
    <s v="Bill Earley"/>
    <x v="0"/>
    <m/>
  </r>
  <r>
    <s v="Jamie Easterly"/>
    <x v="0"/>
    <m/>
  </r>
  <r>
    <s v="Adam Eaton"/>
    <x v="0"/>
    <m/>
  </r>
  <r>
    <s v="Eddie Eayrs"/>
    <x v="0"/>
    <m/>
  </r>
  <r>
    <s v="Derrin Ebert"/>
    <x v="0"/>
    <m/>
  </r>
  <r>
    <s v="Harry Eccles"/>
    <x v="0"/>
    <m/>
  </r>
  <r>
    <s v="Eric Eckenstahler"/>
    <x v="0"/>
    <m/>
  </r>
  <r>
    <s v="Al Eckert"/>
    <x v="0"/>
    <m/>
  </r>
  <r>
    <s v="Chris Eddy"/>
    <x v="0"/>
    <m/>
  </r>
  <r>
    <s v="Don Eddy"/>
    <x v="0"/>
    <m/>
  </r>
  <r>
    <s v="Charlie Eden"/>
    <x v="0"/>
    <m/>
  </r>
  <r>
    <s v="Bill Edgerton"/>
    <x v="0"/>
    <m/>
  </r>
  <r>
    <s v="Josh Edgin"/>
    <x v="0"/>
    <m/>
  </r>
  <r>
    <s v="Stump Edington"/>
    <x v="0"/>
    <m/>
  </r>
  <r>
    <s v="Jim Edmonds"/>
    <x v="0"/>
    <m/>
  </r>
  <r>
    <s v="Sam Edmonston"/>
    <x v="0"/>
    <m/>
  </r>
  <r>
    <s v="Hank Edwards"/>
    <x v="0"/>
    <m/>
  </r>
  <r>
    <s v="James Edwards"/>
    <x v="0"/>
    <m/>
  </r>
  <r>
    <s v="Marshall Edwards"/>
    <x v="0"/>
    <m/>
  </r>
  <r>
    <s v="Wayne Edwards"/>
    <x v="0"/>
    <m/>
  </r>
  <r>
    <s v="Dick Egan"/>
    <x v="0"/>
    <m/>
  </r>
  <r>
    <s v="Jim Egan"/>
    <x v="0"/>
    <m/>
  </r>
  <r>
    <s v="Cody Ege"/>
    <x v="0"/>
    <m/>
  </r>
  <r>
    <s v="Hack Eibel"/>
    <x v="0"/>
    <m/>
  </r>
  <r>
    <s v="Joey Eischen"/>
    <x v="0"/>
    <m/>
  </r>
  <r>
    <s v="Harry Eisenstat"/>
    <x v="0"/>
    <m/>
  </r>
  <r>
    <s v="Jake Eisenhart"/>
    <x v="0"/>
    <m/>
  </r>
  <r>
    <s v="Jim Eisenreich"/>
    <x v="0"/>
    <m/>
  </r>
  <r>
    <s v="Scott Elbert"/>
    <x v="0"/>
    <m/>
  </r>
  <r>
    <s v="Heinie Elder"/>
    <x v="0"/>
    <m/>
  </r>
  <r>
    <s v="Roenis Elias"/>
    <x v="0"/>
    <m/>
  </r>
  <r>
    <s v="Bruce Ellingsen"/>
    <x v="0"/>
    <m/>
  </r>
  <r>
    <s v="Glenn Elliott"/>
    <x v="0"/>
    <m/>
  </r>
  <r>
    <s v="Jumbo Elliott"/>
    <x v="0"/>
    <m/>
  </r>
  <r>
    <s v="Larry Elliot"/>
    <x v="0"/>
    <m/>
  </r>
  <r>
    <s v="Jim Ellis"/>
    <x v="0"/>
    <m/>
  </r>
  <r>
    <s v="Rube Ellis"/>
    <x v="0"/>
    <m/>
  </r>
  <r>
    <s v="Jacoby Ellsbury"/>
    <x v="0"/>
    <m/>
  </r>
  <r>
    <s v="Dick Ellsworth"/>
    <x v="0"/>
    <m/>
  </r>
  <r>
    <s v="Narciso Elvira"/>
    <x v="0"/>
    <m/>
  </r>
  <r>
    <s v="Alan Embree"/>
    <x v="0"/>
    <m/>
  </r>
  <r>
    <s v="Cal Emery"/>
    <x v="0"/>
    <m/>
  </r>
  <r>
    <s v="Charlie Emig"/>
    <x v="0"/>
    <m/>
  </r>
  <r>
    <s v="Trevor Enders"/>
    <x v="0"/>
    <m/>
  </r>
  <r>
    <s v="Bill Endicott"/>
    <x v="0"/>
    <m/>
  </r>
  <r>
    <s v="Joe Engel"/>
    <x v="0"/>
    <m/>
  </r>
  <r>
    <s v="Steve Engel"/>
    <x v="0"/>
    <m/>
  </r>
  <r>
    <s v="Rick Engle"/>
    <x v="0"/>
    <m/>
  </r>
  <r>
    <s v="Jesse English"/>
    <x v="0"/>
    <m/>
  </r>
  <r>
    <s v="Mutz Ens"/>
    <x v="0"/>
    <m/>
  </r>
  <r>
    <s v="Terry Enyart"/>
    <x v="0"/>
    <m/>
  </r>
  <r>
    <s v="Jim Eppard"/>
    <x v="0"/>
    <m/>
  </r>
  <r>
    <s v="Hal Epps"/>
    <x v="0"/>
    <m/>
  </r>
  <r>
    <s v="Mike Epstein"/>
    <x v="0"/>
    <m/>
  </r>
  <r>
    <s v="Ralph Erickson"/>
    <x v="0"/>
    <m/>
  </r>
  <r>
    <s v="Robbie Erlin"/>
    <x v="0"/>
    <m/>
  </r>
  <r>
    <s v="Darin Erstad"/>
    <x v="0"/>
    <m/>
  </r>
  <r>
    <s v="Nino Escalera"/>
    <x v="0"/>
    <m/>
  </r>
  <r>
    <s v="Sergio Escalona"/>
    <x v="0"/>
    <m/>
  </r>
  <r>
    <s v="Edwin Escobar"/>
    <x v="0"/>
    <m/>
  </r>
  <r>
    <s v="Vaughn Eshelman"/>
    <x v="0"/>
    <m/>
  </r>
  <r>
    <s v="Duke Esper"/>
    <x v="0"/>
    <m/>
  </r>
  <r>
    <s v="Geno Espineli"/>
    <x v="0"/>
    <m/>
  </r>
  <r>
    <s v="Mark Esser"/>
    <x v="0"/>
    <m/>
  </r>
  <r>
    <s v="Dick Estelle"/>
    <x v="0"/>
    <m/>
  </r>
  <r>
    <s v="Shawn Estes"/>
    <x v="0"/>
    <m/>
  </r>
  <r>
    <s v="Horacio Estrada"/>
    <x v="0"/>
    <m/>
  </r>
  <r>
    <s v="Oscar Estrada"/>
    <x v="0"/>
    <m/>
  </r>
  <r>
    <s v="Buck Etchison"/>
    <x v="0"/>
    <m/>
  </r>
  <r>
    <s v="Andre Ethier"/>
    <x v="0"/>
    <m/>
  </r>
  <r>
    <s v="Nick Etten"/>
    <x v="0"/>
    <m/>
  </r>
  <r>
    <s v="Art Evans"/>
    <x v="0"/>
    <m/>
  </r>
  <r>
    <s v="Steve Evans"/>
    <x v="0"/>
    <m/>
  </r>
  <r>
    <s v="Dana Eveland"/>
    <x v="0"/>
    <m/>
  </r>
  <r>
    <s v="Bryan Eversgerd"/>
    <x v="0"/>
    <m/>
  </r>
  <r>
    <s v="Tom Evers"/>
    <x v="0"/>
    <m/>
  </r>
  <r>
    <s v="Sam Ewing"/>
    <x v="0"/>
    <m/>
  </r>
  <r>
    <s v="Scott Eyre"/>
    <x v="0"/>
    <m/>
  </r>
  <r>
    <s v="Bill Fagan"/>
    <x v="0"/>
    <m/>
  </r>
  <r>
    <s v="Ferris Fain"/>
    <x v="0"/>
    <m/>
  </r>
  <r>
    <s v="Jim Fairey"/>
    <x v="0"/>
    <m/>
  </r>
  <r>
    <s v="Ron Fairly"/>
    <x v="0"/>
    <m/>
  </r>
  <r>
    <s v="Pete Falcone"/>
    <x v="0"/>
    <m/>
  </r>
  <r>
    <s v="Bibb Falk"/>
    <x v="0"/>
    <m/>
  </r>
  <r>
    <s v="Chet Falk"/>
    <x v="0"/>
    <m/>
  </r>
  <r>
    <s v="Bob Fallon"/>
    <x v="0"/>
    <m/>
  </r>
  <r>
    <s v="Pete Falsey"/>
    <x v="0"/>
    <m/>
  </r>
  <r>
    <s v="Frank Fanovich"/>
    <x v="0"/>
    <m/>
  </r>
  <r>
    <s v="Bob Farley"/>
    <x v="0"/>
    <m/>
  </r>
  <r>
    <s v="Mike Farmer"/>
    <x v="0"/>
    <m/>
  </r>
  <r>
    <s v="Kerby Farrell"/>
    <x v="0"/>
    <m/>
  </r>
  <r>
    <s v="Jeff Fassero"/>
    <x v="0"/>
    <m/>
  </r>
  <r>
    <s v="Darcy Fast"/>
    <x v="0"/>
    <m/>
  </r>
  <r>
    <s v="Andrew Faulkner"/>
    <x v="0"/>
    <m/>
  </r>
  <r>
    <s v="Jim Faulkner"/>
    <x v="0"/>
    <m/>
  </r>
  <r>
    <s v="Ryan Feierabend"/>
    <x v="0"/>
    <m/>
  </r>
  <r>
    <s v="Jesus Feliciano"/>
    <x v="0"/>
    <m/>
  </r>
  <r>
    <s v="Pedro Feliciano"/>
    <x v="0"/>
    <m/>
  </r>
  <r>
    <s v="Stan Ferens"/>
    <x v="0"/>
    <m/>
  </r>
  <r>
    <s v="Sid Fernandez"/>
    <x v="0"/>
    <m/>
  </r>
  <r>
    <s v="Anthony Ferrari"/>
    <x v="0"/>
    <m/>
  </r>
  <r>
    <s v="Don Ferrarese"/>
    <x v="0"/>
    <m/>
  </r>
  <r>
    <s v="Tony Ferreira"/>
    <x v="0"/>
    <m/>
  </r>
  <r>
    <s v="John Fick"/>
    <x v="0"/>
    <m/>
  </r>
  <r>
    <s v="Clarence Fieber"/>
    <x v="0"/>
    <m/>
  </r>
  <r>
    <s v="Jesus Figueroa"/>
    <x v="0"/>
    <m/>
  </r>
  <r>
    <s v="Pedro Figueroa"/>
    <x v="0"/>
    <m/>
  </r>
  <r>
    <s v="Pete Filson"/>
    <x v="0"/>
    <m/>
  </r>
  <r>
    <s v="Chuck Finley"/>
    <x v="0"/>
    <m/>
  </r>
  <r>
    <s v="Steve Finley"/>
    <x v="0"/>
    <m/>
  </r>
  <r>
    <s v="Brandon Finnegan"/>
    <x v="0"/>
    <m/>
  </r>
  <r>
    <s v="Mike Fiore"/>
    <x v="0"/>
    <m/>
  </r>
  <r>
    <s v="Carl Fischer"/>
    <x v="0"/>
    <m/>
  </r>
  <r>
    <s v="Fritz Fisher"/>
    <x v="0"/>
    <m/>
  </r>
  <r>
    <s v="Paul Fittery"/>
    <x v="0"/>
    <m/>
  </r>
  <r>
    <s v="Charlie Fitzberger"/>
    <x v="0"/>
    <m/>
  </r>
  <r>
    <s v="Brian Fitzgerald"/>
    <x v="0"/>
    <m/>
  </r>
  <r>
    <s v="Howard Fitzgerald"/>
    <x v="0"/>
    <m/>
  </r>
  <r>
    <s v="John Fitzgerald"/>
    <x v="0"/>
    <m/>
  </r>
  <r>
    <s v="Warren Fitzgerald"/>
    <x v="0"/>
    <m/>
  </r>
  <r>
    <s v="Max Flack"/>
    <x v="0"/>
    <m/>
  </r>
  <r>
    <s v="Martin Flaherty"/>
    <x v="0"/>
    <m/>
  </r>
  <r>
    <s v="Patsy Flaherty"/>
    <x v="0"/>
    <m/>
  </r>
  <r>
    <s v="Al Flair"/>
    <x v="0"/>
    <m/>
  </r>
  <r>
    <s v="Mike Flanagan"/>
    <x v="0"/>
    <m/>
  </r>
  <r>
    <s v="Steamer Flanagan"/>
    <x v="0"/>
    <m/>
  </r>
  <r>
    <s v="Yohan Flande"/>
    <x v="0"/>
    <m/>
  </r>
  <r>
    <s v="Tom Flanigan"/>
    <x v="0"/>
    <m/>
  </r>
  <r>
    <s v="John Flavin"/>
    <x v="0"/>
    <m/>
  </r>
  <r>
    <s v="Dave Fleming"/>
    <x v="0"/>
    <m/>
  </r>
  <r>
    <s v="Les Fleming"/>
    <x v="0"/>
    <m/>
  </r>
  <r>
    <s v="Tom Fleming"/>
    <x v="0"/>
    <m/>
  </r>
  <r>
    <s v="Huck Flener"/>
    <x v="0"/>
    <m/>
  </r>
  <r>
    <s v="Elbie Fletcher"/>
    <x v="0"/>
    <m/>
  </r>
  <r>
    <s v="Tom Fletcher"/>
    <x v="0"/>
    <m/>
  </r>
  <r>
    <s v="Lew Flick"/>
    <x v="0"/>
    <m/>
  </r>
  <r>
    <s v="Hilly Flitcraft"/>
    <x v="0"/>
    <m/>
  </r>
  <r>
    <s v="Mort Flohr"/>
    <x v="0"/>
    <m/>
  </r>
  <r>
    <s v="Don Florence"/>
    <x v="0"/>
    <m/>
  </r>
  <r>
    <s v="Randy Flores"/>
    <x v="0"/>
    <m/>
  </r>
  <r>
    <s v="Ramon Flores"/>
    <x v="0"/>
    <m/>
  </r>
  <r>
    <s v="Ron Flores"/>
    <x v="0"/>
    <m/>
  </r>
  <r>
    <s v="Wes Flowers"/>
    <x v="0"/>
    <m/>
  </r>
  <r>
    <s v="Brian Flynn"/>
    <x v="0"/>
    <m/>
  </r>
  <r>
    <s v="Carney Flynn"/>
    <x v="0"/>
    <m/>
  </r>
  <r>
    <s v="Curry Foley"/>
    <x v="0"/>
    <m/>
  </r>
  <r>
    <s v="John Foley"/>
    <x v="0"/>
    <m/>
  </r>
  <r>
    <s v="Rich Folkers"/>
    <x v="0"/>
    <m/>
  </r>
  <r>
    <s v="Dee Fondy"/>
    <x v="0"/>
    <m/>
  </r>
  <r>
    <s v="Ray Fontenot"/>
    <x v="0"/>
    <m/>
  </r>
  <r>
    <s v="Jim Foor"/>
    <x v="0"/>
    <m/>
  </r>
  <r>
    <s v="Tom Fordham"/>
    <x v="0"/>
    <m/>
  </r>
  <r>
    <s v="Matt Ford"/>
    <x v="0"/>
    <m/>
  </r>
  <r>
    <s v="Whitey Ford"/>
    <x v="0"/>
    <m/>
  </r>
  <r>
    <s v="Brownie Foreman"/>
    <x v="0"/>
    <m/>
  </r>
  <r>
    <s v="Happy Foreman"/>
    <x v="0"/>
    <m/>
  </r>
  <r>
    <s v="Scott Forster"/>
    <x v="0"/>
    <m/>
  </r>
  <r>
    <s v="Terry Forster"/>
    <x v="0"/>
    <m/>
  </r>
  <r>
    <s v="Tim Fortugno"/>
    <x v="0"/>
    <m/>
  </r>
  <r>
    <s v="Jerry Fosnow"/>
    <x v="0"/>
    <m/>
  </r>
  <r>
    <s v="Tony Fossas"/>
    <x v="0"/>
    <m/>
  </r>
  <r>
    <s v="Casey Fossum"/>
    <x v="0"/>
    <m/>
  </r>
  <r>
    <s v="Bill Foster"/>
    <x v="0"/>
    <m/>
  </r>
  <r>
    <s v="Elmer Foster"/>
    <x v="0"/>
    <m/>
  </r>
  <r>
    <s v="John Foster"/>
    <x v="0"/>
    <m/>
  </r>
  <r>
    <s v="Henry Fournier"/>
    <x v="0"/>
    <m/>
  </r>
  <r>
    <s v="Jesse Fowler"/>
    <x v="0"/>
    <m/>
  </r>
  <r>
    <s v="Bill Foxen"/>
    <x v="0"/>
    <m/>
  </r>
  <r>
    <s v="Eric Fox"/>
    <x v="0"/>
    <m/>
  </r>
  <r>
    <s v="Ken Frailing"/>
    <x v="0"/>
    <m/>
  </r>
  <r>
    <s v="Jeff Francis"/>
    <x v="0"/>
    <m/>
  </r>
  <r>
    <s v="John Franco"/>
    <x v="0"/>
    <m/>
  </r>
  <r>
    <s v="Ossie France"/>
    <x v="0"/>
    <m/>
  </r>
  <r>
    <s v="Ray Francis"/>
    <x v="0"/>
    <m/>
  </r>
  <r>
    <s v="Terry Francona"/>
    <x v="0"/>
    <m/>
  </r>
  <r>
    <s v="Tito Francona"/>
    <x v="0"/>
    <m/>
  </r>
  <r>
    <s v="Charlie Frank"/>
    <x v="0"/>
    <m/>
  </r>
  <r>
    <s v="Mike Frank"/>
    <x v="0"/>
    <m/>
  </r>
  <r>
    <s v="Wayne Franklin"/>
    <x v="0"/>
    <m/>
  </r>
  <r>
    <s v="Johnny Frederick"/>
    <x v="0"/>
    <m/>
  </r>
  <r>
    <s v="Buck Freeman"/>
    <x v="0"/>
    <m/>
  </r>
  <r>
    <s v="Jimmy Freeman"/>
    <x v="0"/>
    <m/>
  </r>
  <r>
    <s v="LaVel Freeman"/>
    <x v="0"/>
    <m/>
  </r>
  <r>
    <s v="Sam Freeman"/>
    <x v="0"/>
    <m/>
  </r>
  <r>
    <s v="Vern Freiburger"/>
    <x v="0"/>
    <m/>
  </r>
  <r>
    <s v="Tony Freitas"/>
    <x v="0"/>
    <m/>
  </r>
  <r>
    <s v="Larry French"/>
    <x v="0"/>
    <m/>
  </r>
  <r>
    <s v="Luke French"/>
    <x v="0"/>
    <m/>
  </r>
  <r>
    <s v="Jim Frey"/>
    <x v="0"/>
    <m/>
  </r>
  <r>
    <s v="Steve Frey"/>
    <x v="0"/>
    <m/>
  </r>
  <r>
    <s v="Christian Friedrich"/>
    <x v="0"/>
    <m/>
  </r>
  <r>
    <s v="Cy Fried"/>
    <x v="0"/>
    <m/>
  </r>
  <r>
    <s v="Danny Friend"/>
    <x v="0"/>
    <m/>
  </r>
  <r>
    <s v="Pete Fries"/>
    <x v="0"/>
    <m/>
  </r>
  <r>
    <s v="John Frill"/>
    <x v="0"/>
    <m/>
  </r>
  <r>
    <s v="Charlie Fritz"/>
    <x v="0"/>
    <m/>
  </r>
  <r>
    <s v="Larry Fritz"/>
    <x v="0"/>
    <m/>
  </r>
  <r>
    <s v="Bill Froats"/>
    <x v="0"/>
    <m/>
  </r>
  <r>
    <s v="Woodie Fryman"/>
    <x v="0"/>
    <m/>
  </r>
  <r>
    <s v="Brian Fuentes"/>
    <x v="0"/>
    <m/>
  </r>
  <r>
    <s v="Reymond Fuentes"/>
    <x v="0"/>
    <m/>
  </r>
  <r>
    <s v="Oscar Fuhr"/>
    <x v="0"/>
    <m/>
  </r>
  <r>
    <s v="Sam Fuld"/>
    <x v="0"/>
    <m/>
  </r>
  <r>
    <s v="John Fuller"/>
    <x v="0"/>
    <m/>
  </r>
  <r>
    <s v="Aaron Fultz"/>
    <x v="0"/>
    <m/>
  </r>
  <r>
    <s v="Liz Funk"/>
    <x v="0"/>
    <m/>
  </r>
  <r>
    <s v="Tom Funk"/>
    <x v="0"/>
    <m/>
  </r>
  <r>
    <s v="Charlie Furbush"/>
    <x v="0"/>
    <m/>
  </r>
  <r>
    <s v="Fred Fussell"/>
    <x v="0"/>
    <m/>
  </r>
  <r>
    <s v="Kason Gabbard"/>
    <x v="0"/>
    <m/>
  </r>
  <r>
    <s v="Len Gabrielson"/>
    <x v="0"/>
    <m/>
  </r>
  <r>
    <s v="Eddie Gaedel"/>
    <x v="0"/>
    <m/>
  </r>
  <r>
    <s v="Jay Gainer"/>
    <x v="0"/>
    <m/>
  </r>
  <r>
    <s v="Nemo Gaines"/>
    <x v="0"/>
    <m/>
  </r>
  <r>
    <s v="Milt Galatzer"/>
    <x v="0"/>
    <m/>
  </r>
  <r>
    <s v="Bill Gallagher"/>
    <x v="0"/>
    <m/>
  </r>
  <r>
    <s v="Bob Gallagher"/>
    <x v="0"/>
    <m/>
  </r>
  <r>
    <s v="Doug Gallagher"/>
    <x v="0"/>
    <m/>
  </r>
  <r>
    <s v="Ed Gallagher"/>
    <x v="0"/>
    <m/>
  </r>
  <r>
    <s v="Mike Gallo"/>
    <x v="0"/>
    <m/>
  </r>
  <r>
    <s v="Ben Gamel"/>
    <x v="0"/>
    <m/>
  </r>
  <r>
    <s v="Bob Ganley"/>
    <x v="0"/>
    <m/>
  </r>
  <r>
    <s v="Gussie Gannon"/>
    <x v="0"/>
    <m/>
  </r>
  <r>
    <s v="Keith Garagozzo"/>
    <x v="0"/>
    <m/>
  </r>
  <r>
    <s v="Victor Garate"/>
    <x v="0"/>
    <m/>
  </r>
  <r>
    <s v="Frank Garces"/>
    <x v="0"/>
    <m/>
  </r>
  <r>
    <s v="Danny Garcia"/>
    <x v="0"/>
    <m/>
  </r>
  <r>
    <s v="Jaime Garcia"/>
    <x v="0"/>
    <m/>
  </r>
  <r>
    <s v="Karim Garcia"/>
    <x v="0"/>
    <m/>
  </r>
  <r>
    <s v="Leo Garcia"/>
    <x v="0"/>
    <m/>
  </r>
  <r>
    <s v="Miguel Garcia"/>
    <x v="0"/>
    <m/>
  </r>
  <r>
    <s v="Onelki Garcia"/>
    <x v="0"/>
    <m/>
  </r>
  <r>
    <s v="Al Gardella"/>
    <x v="0"/>
    <m/>
  </r>
  <r>
    <s v="Danny Gardella"/>
    <x v="0"/>
    <m/>
  </r>
  <r>
    <s v="Art Gardner"/>
    <x v="0"/>
    <m/>
  </r>
  <r>
    <s v="Brett Gardner"/>
    <x v="0"/>
    <m/>
  </r>
  <r>
    <s v="Rob Gardner"/>
    <x v="0"/>
    <m/>
  </r>
  <r>
    <s v="Daniel Garibay"/>
    <x v="0"/>
    <m/>
  </r>
  <r>
    <s v="Greg Garrett"/>
    <x v="0"/>
    <m/>
  </r>
  <r>
    <s v="Steve Garrison"/>
    <x v="0"/>
    <m/>
  </r>
  <r>
    <s v="Jim Garry"/>
    <x v="0"/>
    <m/>
  </r>
  <r>
    <s v="Jerry Garvin"/>
    <x v="0"/>
    <m/>
  </r>
  <r>
    <s v="Rod Gaspar"/>
    <x v="0"/>
    <m/>
  </r>
  <r>
    <s v="Charlie Gassaway"/>
    <x v="0"/>
    <m/>
  </r>
  <r>
    <s v="Dave Gassner"/>
    <x v="0"/>
    <m/>
  </r>
  <r>
    <s v="John Gast"/>
    <x v="0"/>
    <m/>
  </r>
  <r>
    <s v="Welcome Gaston"/>
    <x v="0"/>
    <m/>
  </r>
  <r>
    <s v="John Gaub"/>
    <x v="0"/>
    <m/>
  </r>
  <r>
    <s v="Mike Gaule"/>
    <x v="0"/>
    <m/>
  </r>
  <r>
    <s v="Gary Gearhart"/>
    <x v="0"/>
    <m/>
  </r>
  <r>
    <s v="Dinty Gearin"/>
    <x v="0"/>
    <m/>
  </r>
  <r>
    <s v="Johnny Gee"/>
    <x v="0"/>
    <m/>
  </r>
  <r>
    <s v="Lou Gehrig"/>
    <x v="0"/>
    <m/>
  </r>
  <r>
    <s v="Dave Geisel"/>
    <x v="0"/>
    <m/>
  </r>
  <r>
    <s v="Jim Gentile"/>
    <x v="0"/>
    <m/>
  </r>
  <r>
    <s v="Bill George"/>
    <x v="0"/>
    <m/>
  </r>
  <r>
    <s v="Chris George"/>
    <x v="0"/>
    <m/>
  </r>
  <r>
    <s v="Lefty George"/>
    <x v="0"/>
    <m/>
  </r>
  <r>
    <s v="Rusty Gerhardt"/>
    <x v="0"/>
    <m/>
  </r>
  <r>
    <s v="Al Gerheauser"/>
    <x v="0"/>
    <m/>
  </r>
  <r>
    <s v="Ed Gerner"/>
    <x v="0"/>
    <m/>
  </r>
  <r>
    <s v="Cesar Geronimo"/>
    <x v="0"/>
    <m/>
  </r>
  <r>
    <s v="Jody Gerut"/>
    <x v="0"/>
    <m/>
  </r>
  <r>
    <s v="Lefty Gervais"/>
    <x v="0"/>
    <m/>
  </r>
  <r>
    <s v="Doc Gessler"/>
    <x v="0"/>
    <m/>
  </r>
  <r>
    <s v="Tom Gettinger"/>
    <x v="0"/>
    <m/>
  </r>
  <r>
    <s v="Jake Gettman"/>
    <x v="0"/>
    <m/>
  </r>
  <r>
    <s v="Bob Giallombardo"/>
    <x v="0"/>
    <m/>
  </r>
  <r>
    <s v="Jeremy Giambi"/>
    <x v="0"/>
    <m/>
  </r>
  <r>
    <s v="Joe Giard"/>
    <x v="0"/>
    <m/>
  </r>
  <r>
    <s v="Jay Gibbons"/>
    <x v="0"/>
    <m/>
  </r>
  <r>
    <s v="Joe Gibbon"/>
    <x v="0"/>
    <m/>
  </r>
  <r>
    <s v="Kirk Gibson"/>
    <x v="0"/>
    <m/>
  </r>
  <r>
    <s v="Paul Gibson"/>
    <x v="0"/>
    <m/>
  </r>
  <r>
    <s v="Charlie Gilbert"/>
    <x v="0"/>
    <m/>
  </r>
  <r>
    <s v="Joe Gilbert"/>
    <x v="0"/>
    <m/>
  </r>
  <r>
    <s v="Larry Gilbert"/>
    <x v="0"/>
    <m/>
  </r>
  <r>
    <s v="Bill Gilbreth"/>
    <x v="0"/>
    <m/>
  </r>
  <r>
    <s v="Brian Giles"/>
    <x v="0"/>
    <m/>
  </r>
  <r>
    <s v="Haddie Gill"/>
    <x v="0"/>
    <m/>
  </r>
  <r>
    <s v="Paul Gilliford"/>
    <x v="0"/>
    <m/>
  </r>
  <r>
    <s v="Pat Gillick"/>
    <x v="0"/>
    <m/>
  </r>
  <r>
    <s v="Pit Gilman"/>
    <x v="0"/>
    <m/>
  </r>
  <r>
    <s v="Sean Gilmartin"/>
    <x v="0"/>
    <m/>
  </r>
  <r>
    <s v="Grover Gilmore"/>
    <x v="0"/>
    <m/>
  </r>
  <r>
    <s v="Hal Gilson"/>
    <x v="0"/>
    <m/>
  </r>
  <r>
    <s v="Caleb Gindl"/>
    <x v="0"/>
    <m/>
  </r>
  <r>
    <s v="Al Gionfriddo"/>
    <x v="0"/>
    <m/>
  </r>
  <r>
    <s v="Chad Girodo"/>
    <x v="0"/>
    <m/>
  </r>
  <r>
    <s v="Brian Givens"/>
    <x v="0"/>
    <m/>
  </r>
  <r>
    <s v="Mike Glavine"/>
    <x v="0"/>
    <m/>
  </r>
  <r>
    <s v="Tom Glavine"/>
    <x v="0"/>
    <m/>
  </r>
  <r>
    <s v="Jerry Don Gleaton"/>
    <x v="0"/>
    <m/>
  </r>
  <r>
    <s v="Ross Gload"/>
    <x v="0"/>
    <m/>
  </r>
  <r>
    <s v="Bill Glynn"/>
    <x v="0"/>
    <m/>
  </r>
  <r>
    <s v="Ed Glynn"/>
    <x v="0"/>
    <m/>
  </r>
  <r>
    <s v="Jimmy Gobble"/>
    <x v="0"/>
    <m/>
  </r>
  <r>
    <s v="Jake Goebbert"/>
    <x v="0"/>
    <m/>
  </r>
  <r>
    <s v="Billy Goeckel"/>
    <x v="0"/>
    <m/>
  </r>
  <r>
    <s v="Gordon Goldsberry"/>
    <x v="0"/>
    <m/>
  </r>
  <r>
    <s v="Lon Goldstein"/>
    <x v="0"/>
    <m/>
  </r>
  <r>
    <s v="Stan Goletz"/>
    <x v="0"/>
    <m/>
  </r>
  <r>
    <s v="Walt Golvin"/>
    <x v="0"/>
    <m/>
  </r>
  <r>
    <s v="Alexis Gomez"/>
    <x v="0"/>
    <m/>
  </r>
  <r>
    <s v="Lefty Gomez"/>
    <x v="0"/>
    <m/>
  </r>
  <r>
    <s v="Pat Gomez"/>
    <x v="0"/>
    <m/>
  </r>
  <r>
    <s v="Adrian Gonzalez"/>
    <x v="0"/>
    <m/>
  </r>
  <r>
    <s v="Carlos Gonzalez"/>
    <x v="0"/>
    <m/>
  </r>
  <r>
    <s v="Gabe Gonzalez"/>
    <x v="0"/>
    <m/>
  </r>
  <r>
    <s v="Gio Gonzalez"/>
    <x v="0"/>
    <m/>
  </r>
  <r>
    <s v="Marco Gonzales"/>
    <x v="0"/>
    <m/>
  </r>
  <r>
    <s v="Mike Gonzalez"/>
    <x v="0"/>
    <m/>
  </r>
  <r>
    <s v="Orlando Gonzalez"/>
    <x v="0"/>
    <m/>
  </r>
  <r>
    <s v="Vince Gonzales"/>
    <x v="0"/>
    <m/>
  </r>
  <r>
    <s v="John Goodell"/>
    <x v="0"/>
    <m/>
  </r>
  <r>
    <s v="Curtis Goodwin"/>
    <x v="0"/>
    <m/>
  </r>
  <r>
    <s v="Wilbur Good"/>
    <x v="0"/>
    <m/>
  </r>
  <r>
    <s v="Jim Goodwin"/>
    <x v="0"/>
    <m/>
  </r>
  <r>
    <s v="Charlie Gorin"/>
    <x v="0"/>
    <m/>
  </r>
  <r>
    <s v="Herb Gorman"/>
    <x v="0"/>
    <m/>
  </r>
  <r>
    <s v="Howie Gorman"/>
    <x v="0"/>
    <m/>
  </r>
  <r>
    <s v="Tom Gorman"/>
    <x v="0"/>
    <m/>
  </r>
  <r>
    <s v="Tom Gorman"/>
    <x v="0"/>
    <m/>
  </r>
  <r>
    <s v="Thomas Gorman"/>
    <x v="0"/>
    <m/>
  </r>
  <r>
    <s v="Joe Gormley"/>
    <x v="0"/>
    <m/>
  </r>
  <r>
    <s v="Tom Gorzelanny"/>
    <x v="0"/>
    <m/>
  </r>
  <r>
    <s v="Anthony Gose"/>
    <x v="0"/>
    <m/>
  </r>
  <r>
    <s v="Jim Gosger"/>
    <x v="0"/>
    <m/>
  </r>
  <r>
    <s v="Mike Gosling"/>
    <x v="0"/>
    <m/>
  </r>
  <r>
    <s v="Nick Goulish"/>
    <x v="0"/>
    <m/>
  </r>
  <r>
    <s v="Rod Graber"/>
    <x v="0"/>
    <m/>
  </r>
  <r>
    <s v="Al Grabowski"/>
    <x v="0"/>
    <m/>
  </r>
  <r>
    <s v="John Grabow"/>
    <x v="0"/>
    <m/>
  </r>
  <r>
    <s v="Frank Gracesqui"/>
    <x v="0"/>
    <m/>
  </r>
  <r>
    <s v="Mark Grace"/>
    <x v="0"/>
    <m/>
  </r>
  <r>
    <s v="Matt Grace"/>
    <x v="0"/>
    <m/>
  </r>
  <r>
    <s v="Bill Grahame"/>
    <x v="0"/>
    <m/>
  </r>
  <r>
    <s v="Jack Graham"/>
    <x v="0"/>
    <m/>
  </r>
  <r>
    <s v="Lee Graham"/>
    <x v="0"/>
    <m/>
  </r>
  <r>
    <s v="Oscar Graham"/>
    <x v="0"/>
    <m/>
  </r>
  <r>
    <s v="Alex Graman"/>
    <x v="0"/>
    <m/>
  </r>
  <r>
    <s v="Jack Graney"/>
    <x v="0"/>
    <m/>
  </r>
  <r>
    <s v="Jeff Granger"/>
    <x v="0"/>
    <m/>
  </r>
  <r>
    <s v="Jim Grant"/>
    <x v="0"/>
    <m/>
  </r>
  <r>
    <s v="Dolly Gray"/>
    <x v="0"/>
    <m/>
  </r>
  <r>
    <s v="Pete Gray"/>
    <x v="0"/>
    <m/>
  </r>
  <r>
    <s v="Ted Gray"/>
    <x v="0"/>
    <m/>
  </r>
  <r>
    <s v="Adam Greenberg"/>
    <x v="0"/>
    <m/>
  </r>
  <r>
    <s v="Bill Greenwood"/>
    <x v="0"/>
    <m/>
  </r>
  <r>
    <s v="Chris Green"/>
    <x v="0"/>
    <m/>
  </r>
  <r>
    <s v="Fred Green"/>
    <x v="0"/>
    <m/>
  </r>
  <r>
    <s v="Lenny Green"/>
    <x v="0"/>
    <m/>
  </r>
  <r>
    <s v="Nelson Greene"/>
    <x v="0"/>
    <m/>
  </r>
  <r>
    <s v="Nick Greenwood"/>
    <x v="0"/>
    <m/>
  </r>
  <r>
    <s v="Shawn Green"/>
    <x v="0"/>
    <m/>
  </r>
  <r>
    <s v="Rusty Greer"/>
    <x v="0"/>
    <m/>
  </r>
  <r>
    <s v="Tommy Gregg"/>
    <x v="0"/>
    <m/>
  </r>
  <r>
    <s v="Vean Gregg"/>
    <x v="0"/>
    <m/>
  </r>
  <r>
    <s v="Lee Gregory"/>
    <x v="0"/>
    <m/>
  </r>
  <r>
    <s v="Reddy Grey"/>
    <x v="0"/>
    <m/>
  </r>
  <r>
    <s v="Frank Griffith"/>
    <x v="0"/>
    <m/>
  </r>
  <r>
    <s v="John-Ford Griffin"/>
    <x v="0"/>
    <m/>
  </r>
  <r>
    <s v="Ken Griffey"/>
    <x v="0"/>
    <m/>
  </r>
  <r>
    <s v="Ken Griffey"/>
    <x v="0"/>
    <m/>
  </r>
  <r>
    <s v="Lee Griffeth"/>
    <x v="0"/>
    <m/>
  </r>
  <r>
    <s v="Guido Grilli"/>
    <x v="0"/>
    <m/>
  </r>
  <r>
    <s v="Charlie Grimm"/>
    <x v="0"/>
    <m/>
  </r>
  <r>
    <s v="Ross Grimsley"/>
    <x v="0"/>
    <m/>
  </r>
  <r>
    <s v="Ross Grimsley"/>
    <x v="0"/>
    <m/>
  </r>
  <r>
    <s v="Lee Grissom"/>
    <x v="0"/>
    <m/>
  </r>
  <r>
    <s v="Buddy Groom"/>
    <x v="0"/>
    <m/>
  </r>
  <r>
    <s v="Don Gross"/>
    <x v="0"/>
    <m/>
  </r>
  <r>
    <s v="Greg Gross"/>
    <x v="0"/>
    <m/>
  </r>
  <r>
    <s v="Robbie Grossman"/>
    <x v="0"/>
    <m/>
  </r>
  <r>
    <s v="Matt Grott"/>
    <x v="0"/>
    <m/>
  </r>
  <r>
    <s v="Lefty Grove"/>
    <x v="0"/>
    <m/>
  </r>
  <r>
    <s v="Ken Grundt"/>
    <x v="0"/>
    <m/>
  </r>
  <r>
    <s v="Al Grunwald"/>
    <x v="0"/>
    <m/>
  </r>
  <r>
    <s v="Joe Grzenda"/>
    <x v="0"/>
    <m/>
  </r>
  <r>
    <s v="Eddie Guardado"/>
    <x v="0"/>
    <m/>
  </r>
  <r>
    <s v="Marv Gudat"/>
    <x v="0"/>
    <m/>
  </r>
  <r>
    <s v="Lee Guetterman"/>
    <x v="0"/>
    <m/>
  </r>
  <r>
    <s v="Ron Guidry"/>
    <x v="0"/>
    <m/>
  </r>
  <r>
    <s v="Bobby Guindon"/>
    <x v="0"/>
    <m/>
  </r>
  <r>
    <s v="Skip Guinn"/>
    <x v="0"/>
    <m/>
  </r>
  <r>
    <s v="Lefty Guise"/>
    <x v="0"/>
    <m/>
  </r>
  <r>
    <s v="Don Gullett"/>
    <x v="0"/>
    <m/>
  </r>
  <r>
    <s v="Eric Gunderson"/>
    <x v="0"/>
    <m/>
  </r>
  <r>
    <s v="Larry Gura"/>
    <x v="0"/>
    <m/>
  </r>
  <r>
    <s v="Jason Gurka"/>
    <x v="0"/>
    <m/>
  </r>
  <r>
    <s v="Mark Guthrie"/>
    <x v="0"/>
    <m/>
  </r>
  <r>
    <s v="Johnny Guzman"/>
    <x v="0"/>
    <m/>
  </r>
  <r>
    <s v="Chris Gwynn"/>
    <x v="0"/>
    <m/>
  </r>
  <r>
    <s v="Tony Gwynn"/>
    <x v="0"/>
    <m/>
  </r>
  <r>
    <s v="Bruno Haas"/>
    <x v="0"/>
    <m/>
  </r>
  <r>
    <s v="Harvey Haddix"/>
    <x v="0"/>
    <m/>
  </r>
  <r>
    <s v="Kent Hadley"/>
    <x v="0"/>
    <m/>
  </r>
  <r>
    <s v="Mickey Haefner"/>
    <x v="0"/>
    <m/>
  </r>
  <r>
    <s v="Nick Hagadone"/>
    <x v="0"/>
    <m/>
  </r>
  <r>
    <s v="Joe Hague"/>
    <x v="0"/>
    <m/>
  </r>
  <r>
    <s v="Fred Hahn"/>
    <x v="0"/>
    <m/>
  </r>
  <r>
    <s v="Noodles Hahn"/>
    <x v="0"/>
    <m/>
  </r>
  <r>
    <s v="John Halama"/>
    <x v="0"/>
    <m/>
  </r>
  <r>
    <s v="Bob Hale"/>
    <x v="0"/>
    <m/>
  </r>
  <r>
    <s v="Bill Hallahan"/>
    <x v="0"/>
    <m/>
  </r>
  <r>
    <s v="John Halla"/>
    <x v="0"/>
    <m/>
  </r>
  <r>
    <s v="Drew Hall"/>
    <x v="0"/>
    <m/>
  </r>
  <r>
    <s v="George Hall"/>
    <x v="0"/>
    <m/>
  </r>
  <r>
    <s v="Jimmy Hallinan"/>
    <x v="0"/>
    <m/>
  </r>
  <r>
    <s v="Bill Hallman"/>
    <x v="0"/>
    <m/>
  </r>
  <r>
    <s v="Mel Hall"/>
    <x v="0"/>
    <m/>
  </r>
  <r>
    <s v="Russ Hall"/>
    <x v="0"/>
    <m/>
  </r>
  <r>
    <s v="Tom Hall"/>
    <x v="0"/>
    <m/>
  </r>
  <r>
    <s v="Brad Halsey"/>
    <x v="0"/>
    <m/>
  </r>
  <r>
    <s v="Bob Hamelin"/>
    <x v="0"/>
    <m/>
  </r>
  <r>
    <s v="Cole Hamels"/>
    <x v="0"/>
    <m/>
  </r>
  <r>
    <s v="Dave Hamilton"/>
    <x v="0"/>
    <m/>
  </r>
  <r>
    <s v="Earl Hamilton"/>
    <x v="0"/>
    <m/>
  </r>
  <r>
    <s v="Josh Hamilton"/>
    <x v="0"/>
    <m/>
  </r>
  <r>
    <s v="Mark Hamilton"/>
    <x v="0"/>
    <m/>
  </r>
  <r>
    <s v="Steve Hamilton"/>
    <x v="0"/>
    <m/>
  </r>
  <r>
    <s v="Atlee Hammaker"/>
    <x v="0"/>
    <m/>
  </r>
  <r>
    <s v="Chris Hammond"/>
    <x v="0"/>
    <m/>
  </r>
  <r>
    <s v="Justin Hampson"/>
    <x v="0"/>
    <m/>
  </r>
  <r>
    <s v="Mike Hampton"/>
    <x v="0"/>
    <m/>
  </r>
  <r>
    <s v="Tim Hamulack"/>
    <x v="0"/>
    <m/>
  </r>
  <r>
    <s v="Garry Hancock"/>
    <x v="0"/>
    <m/>
  </r>
  <r>
    <s v="Lee Hancock"/>
    <x v="0"/>
    <m/>
  </r>
  <r>
    <s v="Brad Hand"/>
    <x v="0"/>
    <m/>
  </r>
  <r>
    <s v="Mike Handiboe"/>
    <x v="0"/>
    <m/>
  </r>
  <r>
    <s v="Chris Haney"/>
    <x v="0"/>
    <m/>
  </r>
  <r>
    <s v="Jim Hanley"/>
    <x v="0"/>
    <m/>
  </r>
  <r>
    <s v="Gerry Hannahs"/>
    <x v="0"/>
    <m/>
  </r>
  <r>
    <s v="Pat Hannivan"/>
    <x v="0"/>
    <m/>
  </r>
  <r>
    <s v="Bob Hansen"/>
    <x v="0"/>
    <m/>
  </r>
  <r>
    <s v="Snipe Hansen"/>
    <x v="0"/>
    <m/>
  </r>
  <r>
    <s v="Frank Hansford"/>
    <x v="0"/>
    <m/>
  </r>
  <r>
    <s v="Don Hanski"/>
    <x v="0"/>
    <m/>
  </r>
  <r>
    <s v="J. A. Happ"/>
    <x v="0"/>
    <m/>
  </r>
  <r>
    <s v="Bill Harbridge"/>
    <x v="0"/>
    <m/>
  </r>
  <r>
    <s v="Scott Hardesty"/>
    <x v="0"/>
    <m/>
  </r>
  <r>
    <s v="Alex Hardy"/>
    <x v="0"/>
    <m/>
  </r>
  <r>
    <s v="Blaine Hardy"/>
    <x v="0"/>
    <m/>
  </r>
  <r>
    <s v="Harry Hardy"/>
    <x v="0"/>
    <m/>
  </r>
  <r>
    <s v="Shawn Hare"/>
    <x v="0"/>
    <m/>
  </r>
  <r>
    <s v="Mike Hargrove"/>
    <x v="0"/>
    <m/>
  </r>
  <r>
    <s v="Tim Harkness"/>
    <x v="0"/>
    <m/>
  </r>
  <r>
    <s v="Larry Harlow"/>
    <x v="0"/>
    <m/>
  </r>
  <r>
    <s v="Harry Harper"/>
    <x v="0"/>
    <m/>
  </r>
  <r>
    <s v="Gail Harris"/>
    <x v="0"/>
    <m/>
  </r>
  <r>
    <s v="Herb Harris"/>
    <x v="0"/>
    <m/>
  </r>
  <r>
    <s v="John Harris"/>
    <x v="0"/>
    <m/>
  </r>
  <r>
    <s v="Matt Harrison"/>
    <x v="0"/>
    <m/>
  </r>
  <r>
    <s v="Mickey Harris"/>
    <x v="0"/>
    <m/>
  </r>
  <r>
    <s v="Ned Harris"/>
    <x v="0"/>
    <m/>
  </r>
  <r>
    <s v="Spence Harris"/>
    <x v="0"/>
    <m/>
  </r>
  <r>
    <s v="Jack Harshman"/>
    <x v="0"/>
    <m/>
  </r>
  <r>
    <s v="Donnie Hart"/>
    <x v="0"/>
    <m/>
  </r>
  <r>
    <s v="Dean Hartgraves"/>
    <x v="0"/>
    <m/>
  </r>
  <r>
    <s v="Bob Hartman"/>
    <x v="0"/>
    <m/>
  </r>
  <r>
    <s v="Charlie Hartman"/>
    <x v="0"/>
    <m/>
  </r>
  <r>
    <s v="Mike Hart"/>
    <x v="0"/>
    <m/>
  </r>
  <r>
    <s v="Ray Hartranft"/>
    <x v="0"/>
    <m/>
  </r>
  <r>
    <s v="Greg Harts"/>
    <x v="0"/>
    <m/>
  </r>
  <r>
    <s v="Topsy Hartsel"/>
    <x v="0"/>
    <m/>
  </r>
  <r>
    <s v="Zaza Harvey"/>
    <x v="0"/>
    <m/>
  </r>
  <r>
    <s v="Buddy Hassett"/>
    <x v="0"/>
    <m/>
  </r>
  <r>
    <s v="Andy Hassler"/>
    <x v="0"/>
    <m/>
  </r>
  <r>
    <s v="Gene Hasson"/>
    <x v="0"/>
    <m/>
  </r>
  <r>
    <s v="Hilly Hathaway"/>
    <x v="0"/>
    <m/>
  </r>
  <r>
    <s v="Steve Hathaway"/>
    <x v="0"/>
    <m/>
  </r>
  <r>
    <s v="Clyde Hatter"/>
    <x v="0"/>
    <m/>
  </r>
  <r>
    <s v="Joe Hatten"/>
    <x v="0"/>
    <m/>
  </r>
  <r>
    <s v="Joe Hauser"/>
    <x v="0"/>
    <m/>
  </r>
  <r>
    <s v="Brad Havens"/>
    <x v="0"/>
    <m/>
  </r>
  <r>
    <s v="Roy Hawes"/>
    <x v="0"/>
    <m/>
  </r>
  <r>
    <s v="Chicken Hawks"/>
    <x v="0"/>
    <m/>
  </r>
  <r>
    <s v="Brad Hawpe"/>
    <x v="0"/>
    <m/>
  </r>
  <r>
    <s v="Jack Hayden"/>
    <x v="0"/>
    <m/>
  </r>
  <r>
    <s v="Lefty Hayden"/>
    <x v="0"/>
    <m/>
  </r>
  <r>
    <s v="Nathan Haynes"/>
    <x v="0"/>
    <m/>
  </r>
  <r>
    <s v="Ray Hayward"/>
    <x v="0"/>
    <m/>
  </r>
  <r>
    <s v="Andrew Heaney"/>
    <x v="0"/>
    <m/>
  </r>
  <r>
    <s v="Jay Heard"/>
    <x v="0"/>
    <m/>
  </r>
  <r>
    <s v="Bunny Hearn"/>
    <x v="0"/>
    <m/>
  </r>
  <r>
    <s v="Bunny Hearn"/>
    <x v="0"/>
    <m/>
  </r>
  <r>
    <s v="Cliff Heathcote"/>
    <x v="0"/>
    <m/>
  </r>
  <r>
    <s v="Mickey Heath"/>
    <x v="0"/>
    <m/>
  </r>
  <r>
    <s v="Slade Heathcott"/>
    <x v="0"/>
    <m/>
  </r>
  <r>
    <s v="Neal Heaton"/>
    <x v="0"/>
    <m/>
  </r>
  <r>
    <s v="Wally Hebert"/>
    <x v="0"/>
    <m/>
  </r>
  <r>
    <s v="Harry Hedgpeth"/>
    <x v="0"/>
    <m/>
  </r>
  <r>
    <s v="Danny Heep"/>
    <x v="0"/>
    <m/>
  </r>
  <r>
    <s v="Mike Hegan"/>
    <x v="0"/>
    <m/>
  </r>
  <r>
    <s v="Fred Heimach"/>
    <x v="0"/>
    <m/>
  </r>
  <r>
    <s v="Gorman Heimueller"/>
    <x v="0"/>
    <m/>
  </r>
  <r>
    <s v="Ken Heintzelman"/>
    <x v="0"/>
    <m/>
  </r>
  <r>
    <s v="Clarence Heise"/>
    <x v="0"/>
    <m/>
  </r>
  <r>
    <s v="Crese Heismann"/>
    <x v="0"/>
    <m/>
  </r>
  <r>
    <s v="Todd Helton"/>
    <x v="0"/>
    <m/>
  </r>
  <r>
    <s v="Charlie Hemphill"/>
    <x v="0"/>
    <m/>
  </r>
  <r>
    <s v="Ed Henderson"/>
    <x v="0"/>
    <m/>
  </r>
  <r>
    <s v="Rickey Henderson"/>
    <x v="0"/>
    <m/>
  </r>
  <r>
    <s v="Bob Hendley"/>
    <x v="0"/>
    <m/>
  </r>
  <r>
    <s v="Ed Hendricks"/>
    <x v="0"/>
    <m/>
  </r>
  <r>
    <s v="Jack Hendricks"/>
    <x v="0"/>
    <m/>
  </r>
  <r>
    <s v="Mark Hendrickson"/>
    <x v="0"/>
    <m/>
  </r>
  <r>
    <s v="Sean Henn"/>
    <x v="0"/>
    <m/>
  </r>
  <r>
    <s v="Fritz Henrich"/>
    <x v="0"/>
    <m/>
  </r>
  <r>
    <s v="Olaf Henriksen"/>
    <x v="0"/>
    <m/>
  </r>
  <r>
    <s v="Tommy Henrich"/>
    <x v="0"/>
    <m/>
  </r>
  <r>
    <s v="Bill Henry"/>
    <x v="0"/>
    <m/>
  </r>
  <r>
    <s v="Bill Henry"/>
    <x v="0"/>
    <m/>
  </r>
  <r>
    <s v="Butch Henry"/>
    <x v="0"/>
    <m/>
  </r>
  <r>
    <s v="Dutch Henry"/>
    <x v="0"/>
    <m/>
  </r>
  <r>
    <s v="Earl Henry"/>
    <x v="0"/>
    <m/>
  </r>
  <r>
    <s v="Snake Henry"/>
    <x v="0"/>
    <m/>
  </r>
  <r>
    <s v="Roy Henshaw"/>
    <x v="0"/>
    <m/>
  </r>
  <r>
    <s v="Chuck Hensley"/>
    <x v="0"/>
    <m/>
  </r>
  <r>
    <s v="Bill Hepler"/>
    <x v="0"/>
    <m/>
  </r>
  <r>
    <s v="Felix Heredia"/>
    <x v="0"/>
    <m/>
  </r>
  <r>
    <s v="Guillermo Heredia"/>
    <x v="0"/>
    <m/>
  </r>
  <r>
    <s v="Babe Herman"/>
    <x v="0"/>
    <m/>
  </r>
  <r>
    <s v="Alex Hernandez"/>
    <x v="0"/>
    <m/>
  </r>
  <r>
    <s v="Carlos Hernandez"/>
    <x v="0"/>
    <m/>
  </r>
  <r>
    <s v="Keith Hernandez"/>
    <x v="0"/>
    <m/>
  </r>
  <r>
    <s v="Pedro Hernandez"/>
    <x v="0"/>
    <m/>
  </r>
  <r>
    <s v="Ramon Hernandez"/>
    <x v="0"/>
    <m/>
  </r>
  <r>
    <s v="Willie Hernandez"/>
    <x v="0"/>
    <m/>
  </r>
  <r>
    <s v="Alex Herrera"/>
    <x v="0"/>
    <m/>
  </r>
  <r>
    <s v="Danny Herrera"/>
    <x v="0"/>
    <m/>
  </r>
  <r>
    <s v="Jose Herrera"/>
    <x v="0"/>
    <m/>
  </r>
  <r>
    <s v="Derek Holland"/>
    <x v="0"/>
    <m/>
  </r>
  <r>
    <s v="Lefty Herring"/>
    <x v="0"/>
    <m/>
  </r>
  <r>
    <s v="Marty Herrmann"/>
    <x v="0"/>
    <m/>
  </r>
  <r>
    <s v="John Herrnstein"/>
    <x v="0"/>
    <m/>
  </r>
  <r>
    <s v="Earl Hersh"/>
    <x v="0"/>
    <m/>
  </r>
  <r>
    <s v="Neal Hertweck"/>
    <x v="0"/>
    <m/>
  </r>
  <r>
    <s v="Whitey Herzog"/>
    <x v="0"/>
    <m/>
  </r>
  <r>
    <s v="Joe Hesketh"/>
    <x v="0"/>
    <m/>
  </r>
  <r>
    <s v="Keith Hessler"/>
    <x v="0"/>
    <m/>
  </r>
  <r>
    <s v="Otto Hess"/>
    <x v="0"/>
    <m/>
  </r>
  <r>
    <s v="Larry Hesterfer"/>
    <x v="0"/>
    <m/>
  </r>
  <r>
    <s v="Jake Hewitt"/>
    <x v="0"/>
    <m/>
  </r>
  <r>
    <s v="Jason Heyward"/>
    <x v="0"/>
    <m/>
  </r>
  <r>
    <s v="Greg Hibbard"/>
    <x v="0"/>
    <m/>
  </r>
  <r>
    <s v="John Hibbard"/>
    <x v="0"/>
    <m/>
  </r>
  <r>
    <s v="Bryan Hickerson"/>
    <x v="0"/>
    <m/>
  </r>
  <r>
    <s v="Jack Hickey"/>
    <x v="0"/>
    <m/>
  </r>
  <r>
    <s v="Kevin Hickey"/>
    <x v="0"/>
    <m/>
  </r>
  <r>
    <s v="Ed High"/>
    <x v="0"/>
    <m/>
  </r>
  <r>
    <s v="Hugh High"/>
    <x v="0"/>
    <m/>
  </r>
  <r>
    <s v="Teddy Higuera"/>
    <x v="0"/>
    <m/>
  </r>
  <r>
    <s v="John Hiland"/>
    <x v="0"/>
    <m/>
  </r>
  <r>
    <s v="Tom Hilgendorf"/>
    <x v="0"/>
    <m/>
  </r>
  <r>
    <s v="Bill Hill"/>
    <x v="0"/>
    <m/>
  </r>
  <r>
    <s v="Dave Hill"/>
    <x v="0"/>
    <m/>
  </r>
  <r>
    <s v="Homer Hillebrand"/>
    <x v="0"/>
    <m/>
  </r>
  <r>
    <s v="John Hiller"/>
    <x v="0"/>
    <m/>
  </r>
  <r>
    <s v="Eric Hillman"/>
    <x v="0"/>
    <m/>
  </r>
  <r>
    <s v="Red Hill"/>
    <x v="0"/>
    <m/>
  </r>
  <r>
    <s v="Rich Hill"/>
    <x v="0"/>
    <m/>
  </r>
  <r>
    <s v="Mike Hinckley"/>
    <x v="0"/>
    <m/>
  </r>
  <r>
    <s v="Mike Hines"/>
    <x v="0"/>
    <m/>
  </r>
  <r>
    <s v="Alex Hinshaw"/>
    <x v="0"/>
    <m/>
  </r>
  <r>
    <s v="Rich Hinton"/>
    <x v="0"/>
    <m/>
  </r>
  <r>
    <s v="Herb Hippauf"/>
    <x v="0"/>
    <m/>
  </r>
  <r>
    <s v="Gene Hiser"/>
    <x v="0"/>
    <m/>
  </r>
  <r>
    <s v="Sterling Hitchcock"/>
    <x v="0"/>
    <m/>
  </r>
  <r>
    <s v="Lloyd Hittle"/>
    <x v="0"/>
    <m/>
  </r>
  <r>
    <s v="Roy Hitt"/>
    <x v="0"/>
    <m/>
  </r>
  <r>
    <s v="John Hobbs"/>
    <x v="0"/>
    <m/>
  </r>
  <r>
    <s v="Ed Hock"/>
    <x v="0"/>
    <m/>
  </r>
  <r>
    <s v="George Hockette"/>
    <x v="0"/>
    <m/>
  </r>
  <r>
    <s v="Ed Hodge"/>
    <x v="0"/>
    <m/>
  </r>
  <r>
    <s v="Eli Hodkey"/>
    <x v="0"/>
    <m/>
  </r>
  <r>
    <s v="Billy Hoeft"/>
    <x v="0"/>
    <m/>
  </r>
  <r>
    <s v="Joe Hoerner"/>
    <x v="0"/>
    <m/>
  </r>
  <r>
    <s v="Lefty Hoerst"/>
    <x v="0"/>
    <m/>
  </r>
  <r>
    <s v="Jack Hoey"/>
    <x v="0"/>
    <m/>
  </r>
  <r>
    <s v="Red Hoff"/>
    <x v="0"/>
    <m/>
  </r>
  <r>
    <s v="Bill Hoffman"/>
    <x v="0"/>
    <m/>
  </r>
  <r>
    <s v="Danny Hoffman"/>
    <x v="0"/>
    <m/>
  </r>
  <r>
    <s v="Guy Hoffman"/>
    <x v="0"/>
    <m/>
  </r>
  <r>
    <s v="Izzy Hoffman"/>
    <x v="0"/>
    <m/>
  </r>
  <r>
    <s v="Micah Hoffpauir"/>
    <x v="0"/>
    <m/>
  </r>
  <r>
    <s v="Chief Hogsett"/>
    <x v="0"/>
    <m/>
  </r>
  <r>
    <s v="Eddie Hohnhorst"/>
    <x v="0"/>
    <m/>
  </r>
  <r>
    <s v="Walter Holke"/>
    <x v="0"/>
    <m/>
  </r>
  <r>
    <s v="Al Holland"/>
    <x v="0"/>
    <m/>
  </r>
  <r>
    <s v="Bill Holland"/>
    <x v="0"/>
    <m/>
  </r>
  <r>
    <s v="Mario Hollands"/>
    <x v="0"/>
    <m/>
  </r>
  <r>
    <s v="Todd Hollandsworth"/>
    <x v="0"/>
    <m/>
  </r>
  <r>
    <s v="Gary Holle"/>
    <x v="0"/>
    <m/>
  </r>
  <r>
    <s v="Al Hollingsworth"/>
    <x v="0"/>
    <m/>
  </r>
  <r>
    <s v="Damon Hollins"/>
    <x v="0"/>
    <m/>
  </r>
  <r>
    <s v="John Hollison"/>
    <x v="0"/>
    <m/>
  </r>
  <r>
    <s v="Jeff Holly"/>
    <x v="0"/>
    <m/>
  </r>
  <r>
    <s v="Gary Holman"/>
    <x v="0"/>
    <m/>
  </r>
  <r>
    <s v="David Holmberg"/>
    <x v="0"/>
    <m/>
  </r>
  <r>
    <s v="Tommy Holmes"/>
    <x v="0"/>
    <m/>
  </r>
  <r>
    <s v="Red Holt"/>
    <x v="0"/>
    <m/>
  </r>
  <r>
    <s v="Ken Holtzman"/>
    <x v="0"/>
    <m/>
  </r>
  <r>
    <s v="Mike Holtz"/>
    <x v="0"/>
    <m/>
  </r>
  <r>
    <s v="Mark Holzemer"/>
    <x v="0"/>
    <m/>
  </r>
  <r>
    <s v="Rick Honeycutt"/>
    <x v="0"/>
    <m/>
  </r>
  <r>
    <s v="Don Hood"/>
    <x v="0"/>
    <m/>
  </r>
  <r>
    <s v="Alex Hooks"/>
    <x v="0"/>
    <m/>
  </r>
  <r>
    <s v="Dick Hoover"/>
    <x v="0"/>
    <m/>
  </r>
  <r>
    <s v="Buck Hopkins"/>
    <x v="0"/>
    <m/>
  </r>
  <r>
    <s v="Lefty Hopper"/>
    <x v="0"/>
    <m/>
  </r>
  <r>
    <s v="Johnny Hopp"/>
    <x v="0"/>
    <m/>
  </r>
  <r>
    <s v="Joe Horgan"/>
    <x v="0"/>
    <m/>
  </r>
  <r>
    <s v="Jack Horner"/>
    <x v="0"/>
    <m/>
  </r>
  <r>
    <s v="Sam Horn"/>
    <x v="0"/>
    <m/>
  </r>
  <r>
    <s v="Vince Horsman"/>
    <x v="0"/>
    <m/>
  </r>
  <r>
    <s v="Jeremy Horst"/>
    <x v="0"/>
    <m/>
  </r>
  <r>
    <s v="Ricky Horton"/>
    <x v="0"/>
    <m/>
  </r>
  <r>
    <s v="Eric Hosmer"/>
    <x v="0"/>
    <m/>
  </r>
  <r>
    <s v="Gene Host"/>
    <x v="0"/>
    <m/>
  </r>
  <r>
    <s v="Tommy Hottovy"/>
    <x v="0"/>
    <m/>
  </r>
  <r>
    <s v="Ben Houser"/>
    <x v="0"/>
    <m/>
  </r>
  <r>
    <s v="Charlie Householder"/>
    <x v="0"/>
    <m/>
  </r>
  <r>
    <s v="Ed Householder"/>
    <x v="0"/>
    <m/>
  </r>
  <r>
    <s v="James Houser"/>
    <x v="0"/>
    <m/>
  </r>
  <r>
    <s v="Kyle Hudson"/>
    <x v="0"/>
    <m/>
  </r>
  <r>
    <s v="Joe Houser"/>
    <x v="0"/>
    <m/>
  </r>
  <r>
    <s v="Pat House"/>
    <x v="0"/>
    <m/>
  </r>
  <r>
    <s v="T. J. House"/>
    <x v="0"/>
    <m/>
  </r>
  <r>
    <s v="Tom House"/>
    <x v="0"/>
    <m/>
  </r>
  <r>
    <s v="Lefty Houtz"/>
    <x v="0"/>
    <m/>
  </r>
  <r>
    <s v="Steve Hovley"/>
    <x v="0"/>
    <m/>
  </r>
  <r>
    <s v="Chris Howard"/>
    <x v="0"/>
    <m/>
  </r>
  <r>
    <s v="Jim Howarth"/>
    <x v="0"/>
    <m/>
  </r>
  <r>
    <s v="Lee Howard"/>
    <x v="0"/>
    <m/>
  </r>
  <r>
    <s v="Ryan Howard"/>
    <x v="0"/>
    <m/>
  </r>
  <r>
    <s v="Cal Howe"/>
    <x v="0"/>
    <m/>
  </r>
  <r>
    <s v="J. P. Howell"/>
    <x v="0"/>
    <m/>
  </r>
  <r>
    <s v="Steve Howe"/>
    <x v="0"/>
    <m/>
  </r>
  <r>
    <s v="Al Hrabosky"/>
    <x v="0"/>
    <m/>
  </r>
  <r>
    <s v="Carl Hubbell"/>
    <x v="0"/>
    <m/>
  </r>
  <r>
    <s v="Dave Hudgens"/>
    <x v="0"/>
    <m/>
  </r>
  <r>
    <s v="Charlie Hudson"/>
    <x v="0"/>
    <m/>
  </r>
  <r>
    <s v="Hal Hudson"/>
    <x v="0"/>
    <m/>
  </r>
  <r>
    <s v="Jesse Hudson"/>
    <x v="0"/>
    <m/>
  </r>
  <r>
    <s v="David Huff"/>
    <x v="0"/>
    <m/>
  </r>
  <r>
    <s v="Bill Hughes"/>
    <x v="0"/>
    <m/>
  </r>
  <r>
    <s v="Dusty Hughes"/>
    <x v="0"/>
    <m/>
  </r>
  <r>
    <s v="Keith Hughes"/>
    <x v="0"/>
    <m/>
  </r>
  <r>
    <s v="Rhyne Hughes"/>
    <x v="0"/>
    <m/>
  </r>
  <r>
    <s v="Vern Hughes"/>
    <x v="0"/>
    <m/>
  </r>
  <r>
    <s v="Billy Hulen"/>
    <x v="0"/>
    <m/>
  </r>
  <r>
    <s v="Harry Hulihan"/>
    <x v="0"/>
    <m/>
  </r>
  <r>
    <s v="David Hulse"/>
    <x v="0"/>
    <m/>
  </r>
  <r>
    <s v="John Humphries"/>
    <x v="0"/>
    <m/>
  </r>
  <r>
    <s v="Ben Hunt"/>
    <x v="0"/>
    <m/>
  </r>
  <r>
    <s v="Bill Hunter"/>
    <x v="0"/>
    <m/>
  </r>
  <r>
    <s v="Brian Hunter"/>
    <x v="0"/>
    <m/>
  </r>
  <r>
    <s v="Cedric Hunter"/>
    <x v="0"/>
    <m/>
  </r>
  <r>
    <s v="George Hunter"/>
    <x v="0"/>
    <m/>
  </r>
  <r>
    <s v="Willard Hunter"/>
    <x v="0"/>
    <m/>
  </r>
  <r>
    <s v="Bruce Hurst"/>
    <x v="0"/>
    <m/>
  </r>
  <r>
    <s v="Don Hurst"/>
    <x v="0"/>
    <m/>
  </r>
  <r>
    <s v="James Hurst"/>
    <x v="0"/>
    <m/>
  </r>
  <r>
    <s v="Tom Hutton"/>
    <x v="0"/>
    <m/>
  </r>
  <r>
    <s v="Tim Hyers"/>
    <x v="0"/>
    <m/>
  </r>
  <r>
    <s v="Colt Hynes"/>
    <x v="0"/>
    <m/>
  </r>
  <r>
    <s v="Pat Hynes"/>
    <x v="0"/>
    <m/>
  </r>
  <r>
    <s v="Edgar Ibarra"/>
    <x v="0"/>
    <m/>
  </r>
  <r>
    <s v="Kei Igawa"/>
    <x v="0"/>
    <m/>
  </r>
  <r>
    <s v="Gary Ignasiak"/>
    <x v="0"/>
    <m/>
  </r>
  <r>
    <s v="Blaise Ilsley"/>
    <x v="0"/>
    <m/>
  </r>
  <r>
    <s v="Ender Inciarte"/>
    <x v="0"/>
    <m/>
  </r>
  <r>
    <s v="Bert Inks"/>
    <x v="0"/>
    <m/>
  </r>
  <r>
    <s v="Hooks Iott"/>
    <x v="0"/>
    <m/>
  </r>
  <r>
    <s v="Kazuhisa Ishii"/>
    <x v="0"/>
    <m/>
  </r>
  <r>
    <s v="Travis Ishikawa"/>
    <x v="0"/>
    <m/>
  </r>
  <r>
    <s v="Al Jackson"/>
    <x v="0"/>
    <m/>
  </r>
  <r>
    <s v="Bill Jackson"/>
    <x v="0"/>
    <m/>
  </r>
  <r>
    <s v="Charlie Jackson"/>
    <x v="0"/>
    <m/>
  </r>
  <r>
    <s v="Darrell Jackson"/>
    <x v="0"/>
    <m/>
  </r>
  <r>
    <s v="Danny Jackson"/>
    <x v="0"/>
    <m/>
  </r>
  <r>
    <s v="Grant Jackson"/>
    <x v="0"/>
    <m/>
  </r>
  <r>
    <s v="Mike Jackson"/>
    <x v="0"/>
    <m/>
  </r>
  <r>
    <s v="Reggie Jackson"/>
    <x v="0"/>
    <m/>
  </r>
  <r>
    <s v="Ryan Jackson"/>
    <x v="0"/>
    <m/>
  </r>
  <r>
    <s v="Zach Jackson"/>
    <x v="0"/>
    <m/>
  </r>
  <r>
    <s v="Art Jacobs"/>
    <x v="0"/>
    <m/>
  </r>
  <r>
    <s v="Beany Jacobson"/>
    <x v="0"/>
    <m/>
  </r>
  <r>
    <s v="Merwin Jacobson"/>
    <x v="0"/>
    <m/>
  </r>
  <r>
    <s v="Jason Jacome"/>
    <x v="0"/>
    <m/>
  </r>
  <r>
    <s v="Thomas Jacquez"/>
    <x v="0"/>
    <m/>
  </r>
  <r>
    <s v="Lefty Jamerson"/>
    <x v="0"/>
    <m/>
  </r>
  <r>
    <s v="Art James"/>
    <x v="0"/>
    <m/>
  </r>
  <r>
    <s v="Chuck James"/>
    <x v="0"/>
    <m/>
  </r>
  <r>
    <s v="Dion James"/>
    <x v="0"/>
    <m/>
  </r>
  <r>
    <s v="Lefty James"/>
    <x v="0"/>
    <m/>
  </r>
  <r>
    <s v="Skip James"/>
    <x v="0"/>
    <m/>
  </r>
  <r>
    <s v="Charlie Jamieson"/>
    <x v="0"/>
    <m/>
  </r>
  <r>
    <s v="Larry Jaster"/>
    <x v="0"/>
    <m/>
  </r>
  <r>
    <s v="Jon Jay"/>
    <x v="0"/>
    <m/>
  </r>
  <r>
    <s v="Mike Jeffcoat"/>
    <x v="0"/>
    <m/>
  </r>
  <r>
    <s v="Reggie Jefferson"/>
    <x v="0"/>
    <m/>
  </r>
  <r>
    <s v="Dan Jennings"/>
    <x v="0"/>
    <m/>
  </r>
  <r>
    <s v="Doug Jennings"/>
    <x v="0"/>
    <m/>
  </r>
  <r>
    <s v="Robin Jennings"/>
    <x v="0"/>
    <m/>
  </r>
  <r>
    <s v="Kyle Jensen"/>
    <x v="0"/>
    <m/>
  </r>
  <r>
    <s v="Woody Jensen"/>
    <x v="0"/>
    <m/>
  </r>
  <r>
    <s v="Cesar Jimenez"/>
    <x v="0"/>
    <m/>
  </r>
  <r>
    <s v="German Jimenez"/>
    <x v="0"/>
    <m/>
  </r>
  <r>
    <s v="Jason Jimenez"/>
    <x v="0"/>
    <m/>
  </r>
  <r>
    <s v="Luis Jimenez"/>
    <x v="0"/>
    <m/>
  </r>
  <r>
    <s v="Art Johnson"/>
    <x v="0"/>
    <m/>
  </r>
  <r>
    <s v="Art Johnson"/>
    <x v="0"/>
    <m/>
  </r>
  <r>
    <s v="Augie Johns"/>
    <x v="0"/>
    <m/>
  </r>
  <r>
    <s v="Lefty Johnson"/>
    <x v="0"/>
    <m/>
  </r>
  <r>
    <s v="Brian Johnson"/>
    <x v="0"/>
    <m/>
  </r>
  <r>
    <s v="Charlie Johnson"/>
    <x v="0"/>
    <m/>
  </r>
  <r>
    <s v="Chet Johnson"/>
    <x v="0"/>
    <m/>
  </r>
  <r>
    <s v="Doc Johnston"/>
    <x v="0"/>
    <m/>
  </r>
  <r>
    <s v="Doug Johns"/>
    <x v="0"/>
    <m/>
  </r>
  <r>
    <s v="Earl Johnson"/>
    <x v="0"/>
    <m/>
  </r>
  <r>
    <s v="Footer Johnson"/>
    <x v="0"/>
    <m/>
  </r>
  <r>
    <s v="Gary Johnson"/>
    <x v="0"/>
    <m/>
  </r>
  <r>
    <s v="Greg Johnston"/>
    <x v="0"/>
    <m/>
  </r>
  <r>
    <s v="Jeff Johnson"/>
    <x v="0"/>
    <m/>
  </r>
  <r>
    <s v="Jim Johnson"/>
    <x v="0"/>
    <m/>
  </r>
  <r>
    <s v="Lou Johnson"/>
    <x v="0"/>
    <m/>
  </r>
  <r>
    <s v="Johnny Johnson"/>
    <x v="0"/>
    <m/>
  </r>
  <r>
    <s v="John Henry Johnson"/>
    <x v="0"/>
    <m/>
  </r>
  <r>
    <s v="Ken Johnson"/>
    <x v="0"/>
    <m/>
  </r>
  <r>
    <s v="Kris Johnson"/>
    <x v="0"/>
    <m/>
  </r>
  <r>
    <s v="Lance Johnson"/>
    <x v="0"/>
    <m/>
  </r>
  <r>
    <s v="Lloyd Johnson"/>
    <x v="0"/>
    <m/>
  </r>
  <r>
    <s v="Mark Johnson"/>
    <x v="0"/>
    <m/>
  </r>
  <r>
    <s v="Mike Johnston"/>
    <x v="0"/>
    <m/>
  </r>
  <r>
    <s v="Nick Johnson"/>
    <x v="0"/>
    <m/>
  </r>
  <r>
    <s v="Ollie Johns"/>
    <x v="0"/>
    <m/>
  </r>
  <r>
    <s v="Randy Johnson"/>
    <x v="0"/>
    <m/>
  </r>
  <r>
    <s v="Randy Johnson"/>
    <x v="0"/>
    <m/>
  </r>
  <r>
    <s v="Roy Johnson"/>
    <x v="0"/>
    <m/>
  </r>
  <r>
    <s v="Spud Johnson"/>
    <x v="0"/>
    <m/>
  </r>
  <r>
    <s v="Stan Johnson"/>
    <x v="0"/>
    <m/>
  </r>
  <r>
    <s v="Tyler Johnson"/>
    <x v="0"/>
    <m/>
  </r>
  <r>
    <s v="Vic Johnson"/>
    <x v="0"/>
    <m/>
  </r>
  <r>
    <s v="Tommy John"/>
    <x v="0"/>
    <m/>
  </r>
  <r>
    <s v="Roy Joiner"/>
    <x v="0"/>
    <m/>
  </r>
  <r>
    <s v="Eric Jokisch"/>
    <x v="0"/>
    <m/>
  </r>
  <r>
    <s v="Alex Jones"/>
    <x v="0"/>
    <m/>
  </r>
  <r>
    <s v="Bob Jones"/>
    <x v="0"/>
    <m/>
  </r>
  <r>
    <s v="Bobby Jones"/>
    <x v="0"/>
    <m/>
  </r>
  <r>
    <s v="Chris Jones"/>
    <x v="0"/>
    <m/>
  </r>
  <r>
    <s v="Cleon Jones"/>
    <x v="0"/>
    <m/>
  </r>
  <r>
    <s v="Clarence Jones"/>
    <x v="0"/>
    <m/>
  </r>
  <r>
    <s v="Cowboy Jones"/>
    <x v="0"/>
    <m/>
  </r>
  <r>
    <s v="Earl Jones"/>
    <x v="0"/>
    <m/>
  </r>
  <r>
    <s v="Gary Jones"/>
    <x v="0"/>
    <m/>
  </r>
  <r>
    <s v="Garrett Jones"/>
    <x v="0"/>
    <m/>
  </r>
  <r>
    <s v="Howie Jones"/>
    <x v="0"/>
    <m/>
  </r>
  <r>
    <s v="Hunter Jones"/>
    <x v="0"/>
    <m/>
  </r>
  <r>
    <s v="Jacque Jones"/>
    <x v="0"/>
    <m/>
  </r>
  <r>
    <s v="James Jones"/>
    <x v="0"/>
    <m/>
  </r>
  <r>
    <s v="John Jones"/>
    <x v="0"/>
    <m/>
  </r>
  <r>
    <s v="Mike Jones"/>
    <x v="0"/>
    <m/>
  </r>
  <r>
    <s v="Mike Jones"/>
    <x v="0"/>
    <m/>
  </r>
  <r>
    <s v="Percy Jones"/>
    <x v="0"/>
    <m/>
  </r>
  <r>
    <s v="Randy Jones"/>
    <x v="0"/>
    <m/>
  </r>
  <r>
    <s v="Rick Jones"/>
    <x v="0"/>
    <m/>
  </r>
  <r>
    <s v="Ruppert Jones"/>
    <x v="0"/>
    <m/>
  </r>
  <r>
    <s v="Steve Jones"/>
    <x v="0"/>
    <m/>
  </r>
  <r>
    <s v="Niles Jordan"/>
    <x v="0"/>
    <m/>
  </r>
  <r>
    <s v="Ricardo Jordan"/>
    <x v="0"/>
    <m/>
  </r>
  <r>
    <s v="Slats Jordan"/>
    <x v="0"/>
    <m/>
  </r>
  <r>
    <s v="Tim Jordan"/>
    <x v="0"/>
    <m/>
  </r>
  <r>
    <s v="Mike Jorgensen"/>
    <x v="0"/>
    <m/>
  </r>
  <r>
    <s v="Donnie Joseph"/>
    <x v="0"/>
    <m/>
  </r>
  <r>
    <s v="Von Joshua"/>
    <x v="0"/>
    <m/>
  </r>
  <r>
    <s v="Ted Jourdan"/>
    <x v="0"/>
    <m/>
  </r>
  <r>
    <s v="Dick Joyce"/>
    <x v="0"/>
    <m/>
  </r>
  <r>
    <s v="Wally Joyner"/>
    <x v="0"/>
    <m/>
  </r>
  <r>
    <s v="Oscar Judd"/>
    <x v="0"/>
    <m/>
  </r>
  <r>
    <s v="Joe Judge"/>
    <x v="0"/>
    <m/>
  </r>
  <r>
    <s v="Wally Judnich"/>
    <x v="0"/>
    <m/>
  </r>
  <r>
    <s v="Mike Jurewicz"/>
    <x v="0"/>
    <m/>
  </r>
  <r>
    <s v="David Justice"/>
    <x v="0"/>
    <m/>
  </r>
  <r>
    <s v="Herb Juul"/>
    <x v="0"/>
    <m/>
  </r>
  <r>
    <s v="Jim Kaat"/>
    <x v="0"/>
    <m/>
  </r>
  <r>
    <s v="Bob Kaiser"/>
    <x v="0"/>
    <m/>
  </r>
  <r>
    <s v="Jeff Kaiser"/>
    <x v="0"/>
    <m/>
  </r>
  <r>
    <s v="Bill Kalfass"/>
    <x v="0"/>
    <m/>
  </r>
  <r>
    <s v="Ryan Kalish"/>
    <x v="0"/>
    <m/>
  </r>
  <r>
    <s v="Ike Kamp"/>
    <x v="0"/>
    <m/>
  </r>
  <r>
    <s v="Harry Kane"/>
    <x v="0"/>
    <m/>
  </r>
  <r>
    <s v="Jim Kane"/>
    <x v="0"/>
    <m/>
  </r>
  <r>
    <s v="Erv Kantlehner"/>
    <x v="0"/>
    <m/>
  </r>
  <r>
    <s v="Ed Karger"/>
    <x v="0"/>
    <m/>
  </r>
  <r>
    <s v="Scott Karl"/>
    <x v="0"/>
    <m/>
  </r>
  <r>
    <s v="Bill Karns"/>
    <x v="0"/>
    <m/>
  </r>
  <r>
    <s v="Herb Karpel"/>
    <x v="0"/>
    <m/>
  </r>
  <r>
    <s v="Ryan Karp"/>
    <x v="0"/>
    <m/>
  </r>
  <r>
    <s v="Takashi Kashiwada"/>
    <x v="0"/>
    <m/>
  </r>
  <r>
    <s v="Benny Kauff"/>
    <x v="0"/>
    <m/>
  </r>
  <r>
    <s v="Scott Kazmir"/>
    <x v="0"/>
    <m/>
  </r>
  <r>
    <s v="Bob Keating"/>
    <x v="0"/>
    <m/>
  </r>
  <r>
    <s v="George Keefe"/>
    <x v="0"/>
    <m/>
  </r>
  <r>
    <s v="John Keefe"/>
    <x v="0"/>
    <m/>
  </r>
  <r>
    <s v="Willie Keeler"/>
    <x v="0"/>
    <m/>
  </r>
  <r>
    <s v="Jimmie Keenan"/>
    <x v="0"/>
    <m/>
  </r>
  <r>
    <s v="Katsy Keifer"/>
    <x v="0"/>
    <m/>
  </r>
  <r>
    <s v="Randy Keisler"/>
    <x v="0"/>
    <m/>
  </r>
  <r>
    <s v="Mike Kekich"/>
    <x v="0"/>
    <m/>
  </r>
  <r>
    <s v="George Kelb"/>
    <x v="0"/>
    <m/>
  </r>
  <r>
    <s v="Mickey Keliher"/>
    <x v="0"/>
    <m/>
  </r>
  <r>
    <s v="Dick Kelley"/>
    <x v="0"/>
    <m/>
  </r>
  <r>
    <s v="Frank Kelliher"/>
    <x v="0"/>
    <m/>
  </r>
  <r>
    <s v="Alex Kellner"/>
    <x v="0"/>
    <m/>
  </r>
  <r>
    <s v="Al Kellogg"/>
    <x v="0"/>
    <m/>
  </r>
  <r>
    <s v="Win Kellum"/>
    <x v="0"/>
    <m/>
  </r>
  <r>
    <s v="Herb Kelly"/>
    <x v="0"/>
    <m/>
  </r>
  <r>
    <s v="Joe Kelly"/>
    <x v="0"/>
    <m/>
  </r>
  <r>
    <s v="Pat Kelly"/>
    <x v="0"/>
    <m/>
  </r>
  <r>
    <s v="Tom Kelly"/>
    <x v="0"/>
    <m/>
  </r>
  <r>
    <s v="Steve Kemp"/>
    <x v="0"/>
    <m/>
  </r>
  <r>
    <s v="Art Kenney"/>
    <x v="0"/>
    <m/>
  </r>
  <r>
    <s v="Bill Kennedy"/>
    <x v="0"/>
    <m/>
  </r>
  <r>
    <s v="Bill Kennedy"/>
    <x v="0"/>
    <m/>
  </r>
  <r>
    <s v="Joe Kennedy"/>
    <x v="0"/>
    <m/>
  </r>
  <r>
    <s v="Monty Kennedy"/>
    <x v="0"/>
    <m/>
  </r>
  <r>
    <s v="Steven Kent"/>
    <x v="0"/>
    <m/>
  </r>
  <r>
    <s v="Joe Keough"/>
    <x v="0"/>
    <m/>
  </r>
  <r>
    <s v="Marty Keough"/>
    <x v="0"/>
    <m/>
  </r>
  <r>
    <s v="Max Kepler"/>
    <x v="0"/>
    <m/>
  </r>
  <r>
    <s v="George Kernek"/>
    <x v="0"/>
    <m/>
  </r>
  <r>
    <s v="Dickey Kerr"/>
    <x v="0"/>
    <m/>
  </r>
  <r>
    <s v="Mel Kerr"/>
    <x v="0"/>
    <m/>
  </r>
  <r>
    <s v="Clayton Kershaw"/>
    <x v="0"/>
    <m/>
  </r>
  <r>
    <s v="Jason Kershner"/>
    <x v="0"/>
    <m/>
  </r>
  <r>
    <s v="Dan Kerwin"/>
    <x v="0"/>
    <m/>
  </r>
  <r>
    <s v="Dallas Keuchel"/>
    <x v="0"/>
    <m/>
  </r>
  <r>
    <s v="Henry Keupper"/>
    <x v="0"/>
    <m/>
  </r>
  <r>
    <s v="Jimmy Key"/>
    <x v="0"/>
    <m/>
  </r>
  <r>
    <s v="Mike Kickham"/>
    <x v="0"/>
    <m/>
  </r>
  <r>
    <s v="Dean Kiekhefer"/>
    <x v="0"/>
    <m/>
  </r>
  <r>
    <s v="Leo Kiely"/>
    <x v="0"/>
    <m/>
  </r>
  <r>
    <s v="Bill Kienzle"/>
    <x v="0"/>
    <m/>
  </r>
  <r>
    <s v="Brad Kilby"/>
    <x v="0"/>
    <m/>
  </r>
  <r>
    <s v="John Kiley"/>
    <x v="0"/>
    <m/>
  </r>
  <r>
    <s v="Paul Kilgus"/>
    <x v="0"/>
    <m/>
  </r>
  <r>
    <s v="Mike Kilkenny"/>
    <x v="0"/>
    <m/>
  </r>
  <r>
    <s v="Frank Killen"/>
    <x v="0"/>
    <m/>
  </r>
  <r>
    <s v="Ed Killian"/>
    <x v="0"/>
    <m/>
  </r>
  <r>
    <s v="Matt Kilroy"/>
    <x v="0"/>
    <m/>
  </r>
  <r>
    <s v="Hal Kime"/>
    <x v="0"/>
    <m/>
  </r>
  <r>
    <s v="Mike Kingery"/>
    <x v="0"/>
    <m/>
  </r>
  <r>
    <s v="Kevin King"/>
    <x v="0"/>
    <m/>
  </r>
  <r>
    <s v="Harry Kingman"/>
    <x v="0"/>
    <m/>
  </r>
  <r>
    <s v="Ray King"/>
    <x v="0"/>
    <m/>
  </r>
  <r>
    <s v="Sam King"/>
    <x v="0"/>
    <m/>
  </r>
  <r>
    <s v="Dennis Kinney"/>
    <x v="0"/>
    <m/>
  </r>
  <r>
    <s v="Walt Kinney"/>
    <x v="0"/>
    <m/>
  </r>
  <r>
    <s v="Mike Kinnunen"/>
    <x v="0"/>
    <m/>
  </r>
  <r>
    <s v="Bob Kipper"/>
    <x v="0"/>
    <m/>
  </r>
  <r>
    <s v="Fred Kipp"/>
    <x v="0"/>
    <m/>
  </r>
  <r>
    <s v="Bill Kirk"/>
    <x v="0"/>
    <m/>
  </r>
  <r>
    <s v="Michael Kirkman"/>
    <x v="0"/>
    <m/>
  </r>
  <r>
    <s v="Tom Kirk"/>
    <x v="0"/>
    <m/>
  </r>
  <r>
    <s v="Garland Kiser"/>
    <x v="0"/>
    <m/>
  </r>
  <r>
    <s v="Tom Klawitter"/>
    <x v="0"/>
    <m/>
  </r>
  <r>
    <s v="Ollie Klee"/>
    <x v="0"/>
    <m/>
  </r>
  <r>
    <s v="Hal Kleine"/>
    <x v="0"/>
    <m/>
  </r>
  <r>
    <s v="Ted Kleinhans"/>
    <x v="0"/>
    <m/>
  </r>
  <r>
    <s v="Ryan Klesko"/>
    <x v="0"/>
    <m/>
  </r>
  <r>
    <s v="Steve Kline"/>
    <x v="0"/>
    <m/>
  </r>
  <r>
    <s v="Joe Klink"/>
    <x v="0"/>
    <m/>
  </r>
  <r>
    <s v="Fred Klobedanz"/>
    <x v="0"/>
    <m/>
  </r>
  <r>
    <s v="Ted Kluszewski"/>
    <x v="0"/>
    <m/>
  </r>
  <r>
    <s v="Frank Knauss"/>
    <x v="0"/>
    <m/>
  </r>
  <r>
    <s v="Rudy Kneisch"/>
    <x v="0"/>
    <m/>
  </r>
  <r>
    <s v="Phil Knell"/>
    <x v="0"/>
    <m/>
  </r>
  <r>
    <s v="Bob Knepper"/>
    <x v="0"/>
    <m/>
  </r>
  <r>
    <s v="Joe Knight"/>
    <x v="0"/>
    <m/>
  </r>
  <r>
    <s v="Ray Knode"/>
    <x v="0"/>
    <m/>
  </r>
  <r>
    <s v="Eric Knott"/>
    <x v="0"/>
    <m/>
  </r>
  <r>
    <s v="Darold Knowles"/>
    <x v="0"/>
    <m/>
  </r>
  <r>
    <s v="Kevin Kobel"/>
    <x v="0"/>
    <m/>
  </r>
  <r>
    <s v="Dick Koecher"/>
    <x v="0"/>
    <m/>
  </r>
  <r>
    <s v="Dick Kokos"/>
    <x v="0"/>
    <m/>
  </r>
  <r>
    <s v="Erik Komatsu"/>
    <x v="0"/>
    <m/>
  </r>
  <r>
    <s v="Bruce Konopka"/>
    <x v="0"/>
    <m/>
  </r>
  <r>
    <s v="Ernie Koob"/>
    <x v="0"/>
    <m/>
  </r>
  <r>
    <s v="Dae-Sung Koo"/>
    <x v="0"/>
    <m/>
  </r>
  <r>
    <s v="Graham Koonce"/>
    <x v="0"/>
    <m/>
  </r>
  <r>
    <s v="Jerry Koosman"/>
    <x v="0"/>
    <m/>
  </r>
  <r>
    <s v="George Kopacz"/>
    <x v="0"/>
    <m/>
  </r>
  <r>
    <s v="John Koronka"/>
    <x v="0"/>
    <m/>
  </r>
  <r>
    <s v="Jim Korwan"/>
    <x v="0"/>
    <m/>
  </r>
  <r>
    <s v="Joe Koshansky"/>
    <x v="0"/>
    <m/>
  </r>
  <r>
    <s v="Dave Koslo"/>
    <x v="0"/>
    <m/>
  </r>
  <r>
    <s v="Fred Koster"/>
    <x v="0"/>
    <m/>
  </r>
  <r>
    <s v="Casey Kotchman"/>
    <x v="0"/>
    <m/>
  </r>
  <r>
    <s v="Mark Kotsay"/>
    <x v="0"/>
    <m/>
  </r>
  <r>
    <s v="Sandy Koufax"/>
    <x v="0"/>
    <m/>
  </r>
  <r>
    <s v="Brian Kowitz"/>
    <x v="0"/>
    <m/>
  </r>
  <r>
    <s v="Ben Kozlowski"/>
    <x v="0"/>
    <m/>
  </r>
  <r>
    <s v="Joe Kraemer"/>
    <x v="0"/>
    <m/>
  </r>
  <r>
    <s v="Joe Krakauskas"/>
    <x v="0"/>
    <m/>
  </r>
  <r>
    <s v="Jack Kralick"/>
    <x v="0"/>
    <m/>
  </r>
  <r>
    <s v="Steve Kraly"/>
    <x v="0"/>
    <m/>
  </r>
  <r>
    <s v="Ed Kranepool"/>
    <x v="0"/>
    <m/>
  </r>
  <r>
    <s v="Harry Krause"/>
    <x v="0"/>
    <m/>
  </r>
  <r>
    <s v="Jack Kraus"/>
    <x v="0"/>
    <m/>
  </r>
  <r>
    <s v="Ken Kravec"/>
    <x v="0"/>
    <m/>
  </r>
  <r>
    <s v="Charlie Krehmeyer"/>
    <x v="0"/>
    <m/>
  </r>
  <r>
    <s v="Jim Kremmel"/>
    <x v="0"/>
    <m/>
  </r>
  <r>
    <s v="Chuck Kress"/>
    <x v="0"/>
    <m/>
  </r>
  <r>
    <s v="Rick Kreuger"/>
    <x v="0"/>
    <m/>
  </r>
  <r>
    <s v="Frank Kreutzer"/>
    <x v="0"/>
    <m/>
  </r>
  <r>
    <s v="Rick Krivda"/>
    <x v="0"/>
    <m/>
  </r>
  <r>
    <s v="Josh Kroeger"/>
    <x v="0"/>
    <m/>
  </r>
  <r>
    <s v="Zach Kroenke"/>
    <x v="0"/>
    <m/>
  </r>
  <r>
    <s v="Rube Kroh"/>
    <x v="0"/>
    <m/>
  </r>
  <r>
    <s v="Ian Krol"/>
    <x v="0"/>
    <m/>
  </r>
  <r>
    <s v="Bill Krueger"/>
    <x v="0"/>
    <m/>
  </r>
  <r>
    <s v="Gene Krug"/>
    <x v="0"/>
    <m/>
  </r>
  <r>
    <s v="John Kruk"/>
    <x v="0"/>
    <m/>
  </r>
  <r>
    <s v="Dick Kryhoski"/>
    <x v="0"/>
    <m/>
  </r>
  <r>
    <s v="Dave Krynzel"/>
    <x v="0"/>
    <m/>
  </r>
  <r>
    <s v="Jeff Kubenka"/>
    <x v="0"/>
    <m/>
  </r>
  <r>
    <s v="Tim Kubinski"/>
    <x v="0"/>
    <m/>
  </r>
  <r>
    <s v="Karl Kuehl"/>
    <x v="0"/>
    <m/>
  </r>
  <r>
    <s v="Fred Kuhaulua"/>
    <x v="0"/>
    <m/>
  </r>
  <r>
    <s v="Joe Kuhel"/>
    <x v="0"/>
    <m/>
  </r>
  <r>
    <s v="John Kull"/>
    <x v="0"/>
    <m/>
  </r>
  <r>
    <s v="Hung-Chih Kuo"/>
    <x v="0"/>
    <m/>
  </r>
  <r>
    <s v="Bob Kuzava"/>
    <x v="0"/>
    <m/>
  </r>
  <r>
    <s v="Andy Kyle"/>
    <x v="0"/>
    <m/>
  </r>
  <r>
    <s v="Bob Lacey"/>
    <x v="0"/>
    <m/>
  </r>
  <r>
    <s v="Pete LaCock"/>
    <x v="0"/>
    <m/>
  </r>
  <r>
    <s v="Joe Lafata"/>
    <x v="0"/>
    <m/>
  </r>
  <r>
    <s v="Aaron Laffey"/>
    <x v="0"/>
    <m/>
  </r>
  <r>
    <s v="Bobby LaFromboise"/>
    <x v="0"/>
    <m/>
  </r>
  <r>
    <s v="Mike Laga"/>
    <x v="0"/>
    <m/>
  </r>
  <r>
    <s v="Joe Lahoud"/>
    <x v="0"/>
    <m/>
  </r>
  <r>
    <s v="Frank Lamanske"/>
    <x v="0"/>
    <m/>
  </r>
  <r>
    <s v="Ryan LaMarre"/>
    <x v="0"/>
    <m/>
  </r>
  <r>
    <s v="Wayne LaMaster"/>
    <x v="0"/>
    <m/>
  </r>
  <r>
    <s v="John Lamb"/>
    <x v="0"/>
    <m/>
  </r>
  <r>
    <s v="Andrew Lambo"/>
    <x v="0"/>
    <m/>
  </r>
  <r>
    <s v="Henry Lampe"/>
    <x v="0"/>
    <m/>
  </r>
  <r>
    <s v="Dick Lanahan"/>
    <x v="0"/>
    <m/>
  </r>
  <r>
    <s v="Rick Lancellotti"/>
    <x v="0"/>
    <m/>
  </r>
  <r>
    <s v="Doc Land"/>
    <x v="0"/>
    <m/>
  </r>
  <r>
    <s v="Ken Landenberger"/>
    <x v="0"/>
    <m/>
  </r>
  <r>
    <s v="Bill Landis"/>
    <x v="0"/>
    <m/>
  </r>
  <r>
    <s v="Jason Lane"/>
    <x v="0"/>
    <m/>
  </r>
  <r>
    <s v="Ryan Langerhans"/>
    <x v="0"/>
    <m/>
  </r>
  <r>
    <s v="Marty Lang"/>
    <x v="0"/>
    <m/>
  </r>
  <r>
    <s v="Bob Langsford"/>
    <x v="0"/>
    <m/>
  </r>
  <r>
    <s v="Mark Langston"/>
    <x v="0"/>
    <m/>
  </r>
  <r>
    <s v="Max Lanier"/>
    <x v="0"/>
    <m/>
  </r>
  <r>
    <s v="Ray Lankford"/>
    <x v="0"/>
    <m/>
  </r>
  <r>
    <s v="John Lannan"/>
    <x v="0"/>
    <m/>
  </r>
  <r>
    <s v="Red Lanning"/>
    <x v="0"/>
    <m/>
  </r>
  <r>
    <s v="Tom Lanning"/>
    <x v="0"/>
    <m/>
  </r>
  <r>
    <s v="Paul LaPalme"/>
    <x v="0"/>
    <m/>
  </r>
  <r>
    <s v="Dave LaPoint"/>
    <x v="0"/>
    <m/>
  </r>
  <r>
    <s v="Juan Lara"/>
    <x v="0"/>
    <m/>
  </r>
  <r>
    <s v="Norm Larker"/>
    <x v="0"/>
    <m/>
  </r>
  <r>
    <s v="Pat Larkin"/>
    <x v="0"/>
    <m/>
  </r>
  <r>
    <s v="Stephen Larkin"/>
    <x v="0"/>
    <m/>
  </r>
  <r>
    <s v="Adam LaRoche"/>
    <x v="0"/>
    <m/>
  </r>
  <r>
    <s v="Dave LaRoche"/>
    <x v="0"/>
    <m/>
  </r>
  <r>
    <s v="John LaRose"/>
    <x v="0"/>
    <m/>
  </r>
  <r>
    <s v="Tom Lasorda"/>
    <x v="0"/>
    <m/>
  </r>
  <r>
    <s v="Bill Latham"/>
    <x v="0"/>
    <m/>
  </r>
  <r>
    <s v="Bill Lattimore"/>
    <x v="0"/>
    <m/>
  </r>
  <r>
    <s v="Gary Lavelle"/>
    <x v="0"/>
    <m/>
  </r>
  <r>
    <s v="Sean Lawrence"/>
    <x v="0"/>
    <m/>
  </r>
  <r>
    <s v="Rudy Law"/>
    <x v="0"/>
    <m/>
  </r>
  <r>
    <s v="Steve Lawson"/>
    <x v="0"/>
    <m/>
  </r>
  <r>
    <s v="Bill Laxton"/>
    <x v="0"/>
    <m/>
  </r>
  <r>
    <s v="Gene Layden"/>
    <x v="0"/>
    <m/>
  </r>
  <r>
    <s v="Tommy Layne"/>
    <x v="0"/>
    <m/>
  </r>
  <r>
    <s v="Danny Lazar"/>
    <x v="0"/>
    <m/>
  </r>
  <r>
    <s v="Raudel Lazo"/>
    <x v="0"/>
    <m/>
  </r>
  <r>
    <s v="Brent Leach"/>
    <x v="0"/>
    <m/>
  </r>
  <r>
    <s v="Jalal Leach"/>
    <x v="0"/>
    <m/>
  </r>
  <r>
    <s v="Rick Leach"/>
    <x v="0"/>
    <m/>
  </r>
  <r>
    <s v="Jack Leary"/>
    <x v="0"/>
    <m/>
  </r>
  <r>
    <s v="Jack Leathersich"/>
    <x v="0"/>
    <m/>
  </r>
  <r>
    <s v="Wade LeBlanc"/>
    <x v="0"/>
    <m/>
  </r>
  <r>
    <s v="Ricky Ledee"/>
    <x v="0"/>
    <m/>
  </r>
  <r>
    <s v="Wil Ledezma"/>
    <x v="0"/>
    <m/>
  </r>
  <r>
    <s v="Bill Lee"/>
    <x v="0"/>
    <m/>
  </r>
  <r>
    <s v="Cliff Lee"/>
    <x v="0"/>
    <m/>
  </r>
  <r>
    <s v="Corey Lee"/>
    <x v="0"/>
    <m/>
  </r>
  <r>
    <s v="Mark Lee"/>
    <x v="0"/>
    <m/>
  </r>
  <r>
    <s v="Mike Lee"/>
    <x v="0"/>
    <m/>
  </r>
  <r>
    <s v="Dave Leeper"/>
    <x v="0"/>
    <m/>
  </r>
  <r>
    <s v="Roy Lee"/>
    <x v="0"/>
    <m/>
  </r>
  <r>
    <s v="Sang-Hoon Lee"/>
    <x v="0"/>
    <m/>
  </r>
  <r>
    <s v="Charles Leesman"/>
    <x v="0"/>
    <m/>
  </r>
  <r>
    <s v="Thornton Lee"/>
    <x v="0"/>
    <m/>
  </r>
  <r>
    <s v="Travis Lee"/>
    <x v="0"/>
    <m/>
  </r>
  <r>
    <s v="Watty Lee"/>
    <x v="0"/>
    <m/>
  </r>
  <r>
    <s v="Bill LeFebvre"/>
    <x v="0"/>
    <m/>
  </r>
  <r>
    <s v="Craig Lefferts"/>
    <x v="0"/>
    <m/>
  </r>
  <r>
    <s v="Regis Leheny"/>
    <x v="0"/>
    <m/>
  </r>
  <r>
    <s v="Ken Lehman"/>
    <x v="0"/>
    <m/>
  </r>
  <r>
    <s v="Paul Lehner"/>
    <x v="0"/>
    <m/>
  </r>
  <r>
    <s v="Charlie Leibrandt"/>
    <x v="0"/>
    <m/>
  </r>
  <r>
    <s v="Lefty Leifield"/>
    <x v="0"/>
    <m/>
  </r>
  <r>
    <s v="John Leighton"/>
    <x v="0"/>
    <m/>
  </r>
  <r>
    <s v="Dave Leiper"/>
    <x v="0"/>
    <m/>
  </r>
  <r>
    <s v="Jack Leiper"/>
    <x v="0"/>
    <m/>
  </r>
  <r>
    <s v="Al Leiter"/>
    <x v="0"/>
    <m/>
  </r>
  <r>
    <s v="Frank Leja"/>
    <x v="0"/>
    <m/>
  </r>
  <r>
    <s v="Jack Lelivelt"/>
    <x v="0"/>
    <m/>
  </r>
  <r>
    <s v="Denny Lemaster"/>
    <x v="0"/>
    <m/>
  </r>
  <r>
    <s v="Dick LeMay"/>
    <x v="0"/>
    <m/>
  </r>
  <r>
    <s v="Dave Lemonds"/>
    <x v="0"/>
    <m/>
  </r>
  <r>
    <s v="Bob Lennon"/>
    <x v="0"/>
    <m/>
  </r>
  <r>
    <s v="Buck Leonard"/>
    <x v="0"/>
    <m/>
  </r>
  <r>
    <s v="Dutch Leonard"/>
    <x v="0"/>
    <m/>
  </r>
  <r>
    <s v="Rudy Leopold"/>
    <x v="0"/>
    <m/>
  </r>
  <r>
    <s v="Pete LePine"/>
    <x v="0"/>
    <m/>
  </r>
  <r>
    <s v="Randy Lerch"/>
    <x v="0"/>
    <m/>
  </r>
  <r>
    <s v="Brian Lesher"/>
    <x v="0"/>
    <m/>
  </r>
  <r>
    <s v="Don Leshnock"/>
    <x v="0"/>
    <m/>
  </r>
  <r>
    <s v="Sam Leslie"/>
    <x v="0"/>
    <m/>
  </r>
  <r>
    <s v="Jon Lester"/>
    <x v="0"/>
    <m/>
  </r>
  <r>
    <s v="Walt Leverenz"/>
    <x v="0"/>
    <m/>
  </r>
  <r>
    <s v="Rommie Lewis"/>
    <x v="0"/>
    <m/>
  </r>
  <r>
    <s v="Scott Lewis"/>
    <x v="0"/>
    <m/>
  </r>
  <r>
    <s v="Terry Ley"/>
    <x v="0"/>
    <m/>
  </r>
  <r>
    <s v="Adam Liberatore"/>
    <x v="0"/>
    <m/>
  </r>
  <r>
    <s v="Don Liddle"/>
    <x v="0"/>
    <m/>
  </r>
  <r>
    <s v="Fred Liese"/>
    <x v="0"/>
    <m/>
  </r>
  <r>
    <s v="Derek Lilliquist"/>
    <x v="0"/>
    <m/>
  </r>
  <r>
    <s v="Ted Lilly"/>
    <x v="0"/>
    <m/>
  </r>
  <r>
    <s v="Lou Limmer"/>
    <x v="0"/>
    <m/>
  </r>
  <r>
    <s v="Ezra Lincoln"/>
    <x v="0"/>
    <m/>
  </r>
  <r>
    <s v="Adam Lind"/>
    <x v="0"/>
    <m/>
  </r>
  <r>
    <s v="Paul Lindblad"/>
    <x v="0"/>
    <m/>
  </r>
  <r>
    <s v="Jacob Lindgren"/>
    <x v="0"/>
    <m/>
  </r>
  <r>
    <s v="Dick Lines"/>
    <x v="0"/>
    <m/>
  </r>
  <r>
    <s v="Fred Link"/>
    <x v="0"/>
    <m/>
  </r>
  <r>
    <s v="Royce Lint"/>
    <x v="0"/>
    <m/>
  </r>
  <r>
    <s v="Francisco Liriano"/>
    <x v="0"/>
    <m/>
  </r>
  <r>
    <s v="Dick Littlefield"/>
    <x v="0"/>
    <m/>
  </r>
  <r>
    <s v="Jeff Little"/>
    <x v="0"/>
    <m/>
  </r>
  <r>
    <s v="Bobby Livingston"/>
    <x v="0"/>
    <m/>
  </r>
  <r>
    <s v="Graeme Lloyd"/>
    <x v="0"/>
    <m/>
  </r>
  <r>
    <s v="Kyle Lobstein"/>
    <x v="0"/>
    <m/>
  </r>
  <r>
    <s v="Jeff Locke"/>
    <x v="0"/>
    <m/>
  </r>
  <r>
    <s v="Ron Locke"/>
    <x v="0"/>
    <m/>
  </r>
  <r>
    <s v="Stu Locklin"/>
    <x v="0"/>
    <m/>
  </r>
  <r>
    <s v="Adam Loewen"/>
    <x v="0"/>
    <m/>
  </r>
  <r>
    <s v="Kenny Lofton"/>
    <x v="0"/>
    <m/>
  </r>
  <r>
    <s v="Bob Logan"/>
    <x v="0"/>
    <m/>
  </r>
  <r>
    <s v="Boone Logan"/>
    <x v="0"/>
    <m/>
  </r>
  <r>
    <s v="Mickey Lolich"/>
    <x v="0"/>
    <m/>
  </r>
  <r>
    <s v="Tim Lollar"/>
    <x v="0"/>
    <m/>
  </r>
  <r>
    <s v="Ryan Lollis"/>
    <x v="0"/>
    <m/>
  </r>
  <r>
    <s v="Doug Loman"/>
    <x v="0"/>
    <m/>
  </r>
  <r>
    <s v="Lou Lombardo"/>
    <x v="0"/>
    <m/>
  </r>
  <r>
    <s v="Vic Lombardi"/>
    <x v="0"/>
    <m/>
  </r>
  <r>
    <s v="James Loney"/>
    <x v="0"/>
    <m/>
  </r>
  <r>
    <s v="Dale Long"/>
    <x v="0"/>
    <m/>
  </r>
  <r>
    <s v="Joey Long"/>
    <x v="0"/>
    <m/>
  </r>
  <r>
    <s v="Terrence Long"/>
    <x v="0"/>
    <m/>
  </r>
  <r>
    <s v="Tom Long"/>
    <x v="0"/>
    <m/>
  </r>
  <r>
    <s v="Brian Looney"/>
    <x v="0"/>
    <m/>
  </r>
  <r>
    <s v="Art Lopatka"/>
    <x v="0"/>
    <m/>
  </r>
  <r>
    <s v="Eddie Lopat"/>
    <x v="0"/>
    <m/>
  </r>
  <r>
    <s v="Art Lopez"/>
    <x v="0"/>
    <m/>
  </r>
  <r>
    <s v="Arturo Lopez"/>
    <x v="0"/>
    <m/>
  </r>
  <r>
    <s v="Javier Lopez"/>
    <x v="0"/>
    <m/>
  </r>
  <r>
    <s v="Marcelino Lopez"/>
    <x v="0"/>
    <m/>
  </r>
  <r>
    <s v="Lefty Lorenzen"/>
    <x v="0"/>
    <m/>
  </r>
  <r>
    <s v="Andrew Lorraine"/>
    <x v="0"/>
    <m/>
  </r>
  <r>
    <s v="David Lough"/>
    <x v="0"/>
    <m/>
  </r>
  <r>
    <s v="Larry Loughlin"/>
    <x v="0"/>
    <m/>
  </r>
  <r>
    <s v="Don Loun"/>
    <x v="0"/>
    <m/>
  </r>
  <r>
    <s v="Aaron Loup"/>
    <x v="0"/>
    <m/>
  </r>
  <r>
    <s v="Vance Lovelace"/>
    <x v="0"/>
    <m/>
  </r>
  <r>
    <s v="Slim Love"/>
    <x v="0"/>
    <m/>
  </r>
  <r>
    <s v="Lou Lowdermilk"/>
    <x v="0"/>
    <m/>
  </r>
  <r>
    <s v="Noah Lowry"/>
    <x v="0"/>
    <m/>
  </r>
  <r>
    <s v="Mike Lum"/>
    <x v="0"/>
    <m/>
  </r>
  <r>
    <s v="Gary Lucas"/>
    <x v="0"/>
    <m/>
  </r>
  <r>
    <s v="Johnny Lucas"/>
    <x v="0"/>
    <m/>
  </r>
  <r>
    <s v="Ryan Ludwick"/>
    <x v="0"/>
    <m/>
  </r>
  <r>
    <s v="Cory Luebke"/>
    <x v="0"/>
    <m/>
  </r>
  <r>
    <s v="Dick Luebke"/>
    <x v="0"/>
    <m/>
  </r>
  <r>
    <s v="Lucas Luetge"/>
    <x v="0"/>
    <m/>
  </r>
  <r>
    <s v="Mark Lukasiewicz"/>
    <x v="0"/>
    <m/>
  </r>
  <r>
    <s v="Matt Luke"/>
    <x v="0"/>
    <m/>
  </r>
  <r>
    <s v="Eddie Lukon"/>
    <x v="0"/>
    <m/>
  </r>
  <r>
    <s v="Ralph Lumenti"/>
    <x v="0"/>
    <m/>
  </r>
  <r>
    <s v="Harry Lumley"/>
    <x v="0"/>
    <m/>
  </r>
  <r>
    <s v="Memo Luna"/>
    <x v="0"/>
    <m/>
  </r>
  <r>
    <s v="Tony Lupien"/>
    <x v="0"/>
    <m/>
  </r>
  <r>
    <s v="Scott Lusader"/>
    <x v="0"/>
    <m/>
  </r>
  <r>
    <s v="Ernie Lush"/>
    <x v="0"/>
    <m/>
  </r>
  <r>
    <s v="Johnny Lush"/>
    <x v="0"/>
    <m/>
  </r>
  <r>
    <s v="Joe Lutz"/>
    <x v="0"/>
    <m/>
  </r>
  <r>
    <s v="Sparky Lyle"/>
    <x v="0"/>
    <m/>
  </r>
  <r>
    <s v="Fred Lynn"/>
    <x v="0"/>
    <m/>
  </r>
  <r>
    <s v="Tyler Lyons"/>
    <x v="0"/>
    <m/>
  </r>
  <r>
    <s v="Kevin Maas"/>
    <x v="0"/>
    <m/>
  </r>
  <r>
    <s v="Bob Macdonald"/>
    <x v="0"/>
    <m/>
  </r>
  <r>
    <s v="Harvey MacDonald"/>
    <x v="0"/>
    <m/>
  </r>
  <r>
    <s v="Ed MacGamwell"/>
    <x v="0"/>
    <m/>
  </r>
  <r>
    <s v="Drew Macias"/>
    <x v="0"/>
    <m/>
  </r>
  <r>
    <s v="Bill Mack"/>
    <x v="0"/>
    <m/>
  </r>
  <r>
    <s v="Ken MacKenzie"/>
    <x v="0"/>
    <m/>
  </r>
  <r>
    <s v="Joe Mack"/>
    <x v="0"/>
    <m/>
  </r>
  <r>
    <s v="Quinn Mack"/>
    <x v="0"/>
    <m/>
  </r>
  <r>
    <s v="Evan MacLane"/>
    <x v="0"/>
    <m/>
  </r>
  <r>
    <s v="Billy MacLeod"/>
    <x v="0"/>
    <m/>
  </r>
  <r>
    <s v="Lonnie Maclin"/>
    <x v="0"/>
    <m/>
  </r>
  <r>
    <s v="Max Macon"/>
    <x v="0"/>
    <m/>
  </r>
  <r>
    <s v="Jimmy Macullar"/>
    <x v="0"/>
    <m/>
  </r>
  <r>
    <s v="Kid Madden"/>
    <x v="0"/>
    <m/>
  </r>
  <r>
    <s v="Len Madden"/>
    <x v="0"/>
    <m/>
  </r>
  <r>
    <s v="Mike Madden"/>
    <x v="0"/>
    <m/>
  </r>
  <r>
    <s v="Morris Madden"/>
    <x v="0"/>
    <m/>
  </r>
  <r>
    <s v="Tommy Madden"/>
    <x v="0"/>
    <m/>
  </r>
  <r>
    <s v="Bobby Madritsch"/>
    <x v="0"/>
    <m/>
  </r>
  <r>
    <s v="Mike Magnante"/>
    <x v="0"/>
    <m/>
  </r>
  <r>
    <s v="Jim Magnuson"/>
    <x v="0"/>
    <m/>
  </r>
  <r>
    <s v="Joe Magrane"/>
    <x v="0"/>
    <m/>
  </r>
  <r>
    <s v="Art Mahan"/>
    <x v="0"/>
    <m/>
  </r>
  <r>
    <s v="Ron Mahay"/>
    <x v="0"/>
    <m/>
  </r>
  <r>
    <s v="Greg Mahle"/>
    <x v="0"/>
    <m/>
  </r>
  <r>
    <s v="Mickey Mahler"/>
    <x v="0"/>
    <m/>
  </r>
  <r>
    <s v="Paul Maholm"/>
    <x v="0"/>
    <m/>
  </r>
  <r>
    <s v="Al Mahon"/>
    <x v="0"/>
    <m/>
  </r>
  <r>
    <s v="Joe Mahoney"/>
    <x v="0"/>
    <m/>
  </r>
  <r>
    <s v="Emil Mailho"/>
    <x v="0"/>
    <m/>
  </r>
  <r>
    <s v="Duster Mails"/>
    <x v="0"/>
    <m/>
  </r>
  <r>
    <s v="Scott Maine"/>
    <x v="0"/>
    <m/>
  </r>
  <r>
    <s v="Oswaldo Mairena"/>
    <x v="0"/>
    <m/>
  </r>
  <r>
    <s v="Val Majewski"/>
    <x v="0"/>
    <m/>
  </r>
  <r>
    <s v="Tom Makowski"/>
    <x v="0"/>
    <m/>
  </r>
  <r>
    <s v="Mark Malaska"/>
    <x v="0"/>
    <m/>
  </r>
  <r>
    <s v="Joe Malay"/>
    <x v="0"/>
    <m/>
  </r>
  <r>
    <s v="Mal Mallette"/>
    <x v="0"/>
    <m/>
  </r>
  <r>
    <s v="Rob Mallicoat"/>
    <x v="0"/>
    <m/>
  </r>
  <r>
    <s v="Ben Mallonee"/>
    <x v="0"/>
    <m/>
  </r>
  <r>
    <s v="Sheldon Mallory"/>
    <x v="0"/>
    <m/>
  </r>
  <r>
    <s v="Fergy Malone"/>
    <x v="0"/>
    <m/>
  </r>
  <r>
    <s v="Matt Maloney"/>
    <x v="0"/>
    <m/>
  </r>
  <r>
    <s v="Sean Manaea"/>
    <x v="0"/>
    <m/>
  </r>
  <r>
    <s v="Charlie Manning"/>
    <x v="0"/>
    <m/>
  </r>
  <r>
    <s v="Lou Manske"/>
    <x v="0"/>
    <m/>
  </r>
  <r>
    <s v="Joe Mantiply"/>
    <x v="0"/>
    <m/>
  </r>
  <r>
    <s v="Heinie Manush"/>
    <x v="0"/>
    <m/>
  </r>
  <r>
    <s v="Ravelo Manzanillo"/>
    <x v="0"/>
    <m/>
  </r>
  <r>
    <s v="Rolla Mapel"/>
    <x v="0"/>
    <m/>
  </r>
  <r>
    <s v="Joe Margoneri"/>
    <x v="0"/>
    <m/>
  </r>
  <r>
    <s v="Nick Markakis"/>
    <x v="0"/>
    <m/>
  </r>
  <r>
    <s v="Justin Marks"/>
    <x v="0"/>
    <m/>
  </r>
  <r>
    <s v="Matt Marksberry"/>
    <x v="0"/>
    <m/>
  </r>
  <r>
    <s v="Lou Marone"/>
    <x v="0"/>
    <m/>
  </r>
  <r>
    <s v="Nick Maronde"/>
    <x v="0"/>
    <m/>
  </r>
  <r>
    <s v="Mike Maroth"/>
    <x v="0"/>
    <m/>
  </r>
  <r>
    <s v="Bob Marquis"/>
    <x v="0"/>
    <m/>
  </r>
  <r>
    <s v="Gonzalo Marquez"/>
    <x v="0"/>
    <m/>
  </r>
  <r>
    <s v="Roger Marquis"/>
    <x v="0"/>
    <m/>
  </r>
  <r>
    <s v="Rube Marquard"/>
    <x v="0"/>
    <m/>
  </r>
  <r>
    <s v="Oreste Marrero"/>
    <x v="0"/>
    <m/>
  </r>
  <r>
    <s v="Lefty Marr"/>
    <x v="0"/>
    <m/>
  </r>
  <r>
    <s v="Jay Marshall"/>
    <x v="0"/>
    <m/>
  </r>
  <r>
    <s v="Jim Marshall"/>
    <x v="0"/>
    <m/>
  </r>
  <r>
    <s v="Sean Marshall"/>
    <x v="0"/>
    <m/>
  </r>
  <r>
    <s v="Damaso Marte"/>
    <x v="0"/>
    <m/>
  </r>
  <r>
    <s v="Kelvin Marte"/>
    <x v="0"/>
    <m/>
  </r>
  <r>
    <s v="Al Martin"/>
    <x v="0"/>
    <m/>
  </r>
  <r>
    <s v="Chito Martinez"/>
    <x v="0"/>
    <m/>
  </r>
  <r>
    <s v="Dave Martinez"/>
    <x v="0"/>
    <m/>
  </r>
  <r>
    <s v="John Martin"/>
    <x v="0"/>
    <m/>
  </r>
  <r>
    <s v="Luis Martinez"/>
    <x v="0"/>
    <m/>
  </r>
  <r>
    <s v="Morrie Martin"/>
    <x v="0"/>
    <m/>
  </r>
  <r>
    <s v="Pat Martin"/>
    <x v="0"/>
    <m/>
  </r>
  <r>
    <s v="Pedro Martinez"/>
    <x v="0"/>
    <m/>
  </r>
  <r>
    <s v="Tippy Martinez"/>
    <x v="0"/>
    <m/>
  </r>
  <r>
    <s v="Tom Martin"/>
    <x v="0"/>
    <m/>
  </r>
  <r>
    <s v="Onan Masaoka"/>
    <x v="0"/>
    <m/>
  </r>
  <r>
    <s v="Mike Mason"/>
    <x v="0"/>
    <m/>
  </r>
  <r>
    <s v="Dan Masteller"/>
    <x v="0"/>
    <m/>
  </r>
  <r>
    <s v="Paul Masterson"/>
    <x v="0"/>
    <m/>
  </r>
  <r>
    <s v="Greg Mathews"/>
    <x v="0"/>
    <m/>
  </r>
  <r>
    <s v="Carl Mathias"/>
    <x v="0"/>
    <m/>
  </r>
  <r>
    <s v="John Matias"/>
    <x v="0"/>
    <m/>
  </r>
  <r>
    <s v="Jon Matlack"/>
    <x v="0"/>
    <m/>
  </r>
  <r>
    <s v="Al Mattern"/>
    <x v="0"/>
    <m/>
  </r>
  <r>
    <s v="Joe Matthews"/>
    <x v="0"/>
    <m/>
  </r>
  <r>
    <s v="Mike Matthews"/>
    <x v="0"/>
    <m/>
  </r>
  <r>
    <s v="Wid Matthews"/>
    <x v="0"/>
    <m/>
  </r>
  <r>
    <s v="Don Mattingly"/>
    <x v="0"/>
    <m/>
  </r>
  <r>
    <s v="Kevin Mattison"/>
    <x v="0"/>
    <m/>
  </r>
  <r>
    <s v="Mike Mattimore"/>
    <x v="0"/>
    <m/>
  </r>
  <r>
    <s v="Brian Matusz"/>
    <x v="0"/>
    <m/>
  </r>
  <r>
    <s v="Tyler Matzek"/>
    <x v="0"/>
    <m/>
  </r>
  <r>
    <s v="Steven Matz"/>
    <x v="0"/>
    <m/>
  </r>
  <r>
    <s v="Dave Maurer"/>
    <x v="0"/>
    <m/>
  </r>
  <r>
    <s v="Rob Maurer"/>
    <x v="0"/>
    <m/>
  </r>
  <r>
    <s v="Charlie Maxwell"/>
    <x v="0"/>
    <m/>
  </r>
  <r>
    <s v="John Mayberry"/>
    <x v="0"/>
    <m/>
  </r>
  <r>
    <s v="Darrell May"/>
    <x v="0"/>
    <m/>
  </r>
  <r>
    <s v="Ed Mayer"/>
    <x v="0"/>
    <m/>
  </r>
  <r>
    <s v="Sam Mayer"/>
    <x v="0"/>
    <m/>
  </r>
  <r>
    <s v="Jakie May"/>
    <x v="0"/>
    <m/>
  </r>
  <r>
    <s v="Rudy May"/>
    <x v="0"/>
    <m/>
  </r>
  <r>
    <s v="Nomar Mazara"/>
    <x v="0"/>
    <m/>
  </r>
  <r>
    <s v="Mel Mazzera"/>
    <x v="0"/>
    <m/>
  </r>
  <r>
    <s v="Tom McAvoy"/>
    <x v="0"/>
    <m/>
  </r>
  <r>
    <s v="Pryor McBee"/>
    <x v="0"/>
    <m/>
  </r>
  <r>
    <s v="Algie McBride"/>
    <x v="0"/>
    <m/>
  </r>
  <r>
    <s v="Macay McBride"/>
    <x v="0"/>
    <m/>
  </r>
  <r>
    <s v="Brian McCall"/>
    <x v="0"/>
    <m/>
  </r>
  <r>
    <s v="Dutch McCall"/>
    <x v="0"/>
    <m/>
  </r>
  <r>
    <s v="Windy McCall"/>
    <x v="0"/>
    <m/>
  </r>
  <r>
    <s v="Dave McCarty"/>
    <x v="0"/>
    <m/>
  </r>
  <r>
    <s v="Greg McCarthy"/>
    <x v="0"/>
    <m/>
  </r>
  <r>
    <s v="Jack McCarthy"/>
    <x v="0"/>
    <m/>
  </r>
  <r>
    <s v="Jerry McCarthy"/>
    <x v="0"/>
    <m/>
  </r>
  <r>
    <s v="Johnny McCarthy"/>
    <x v="0"/>
    <m/>
  </r>
  <r>
    <s v="Al McCauley"/>
    <x v="0"/>
    <m/>
  </r>
  <r>
    <s v="Bill McClellan"/>
    <x v="0"/>
    <m/>
  </r>
  <r>
    <s v="Jim McCloskey"/>
    <x v="0"/>
    <m/>
  </r>
  <r>
    <s v="Bob McClure"/>
    <x v="0"/>
    <m/>
  </r>
  <r>
    <s v="Harry McCluskey"/>
    <x v="0"/>
    <m/>
  </r>
  <r>
    <s v="Sam McConnell"/>
    <x v="0"/>
    <m/>
  </r>
  <r>
    <s v="Billy McCool"/>
    <x v="0"/>
    <m/>
  </r>
  <r>
    <s v="Mike McCormick"/>
    <x v="0"/>
    <m/>
  </r>
  <r>
    <s v="Moose McCormick"/>
    <x v="0"/>
    <m/>
  </r>
  <r>
    <s v="Willie McCovey"/>
    <x v="0"/>
    <m/>
  </r>
  <r>
    <s v="Pat McCoy"/>
    <x v="0"/>
    <m/>
  </r>
  <r>
    <s v="Tommy McCraw"/>
    <x v="0"/>
    <m/>
  </r>
  <r>
    <s v="Mickey McDermott"/>
    <x v="0"/>
    <m/>
  </r>
  <r>
    <s v="Danny McDevitt"/>
    <x v="0"/>
    <m/>
  </r>
  <r>
    <s v="Allen McDill"/>
    <x v="0"/>
    <m/>
  </r>
  <r>
    <s v="Oddibe McDowell"/>
    <x v="0"/>
    <m/>
  </r>
  <r>
    <s v="Sam McDowell"/>
    <x v="0"/>
    <m/>
  </r>
  <r>
    <s v="Chuck McElroy"/>
    <x v="0"/>
    <m/>
  </r>
  <r>
    <s v="Will McEnaney"/>
    <x v="0"/>
    <m/>
  </r>
  <r>
    <s v="T. J. McFarland"/>
    <x v="0"/>
    <m/>
  </r>
  <r>
    <s v="Jake McGee"/>
    <x v="0"/>
    <m/>
  </r>
  <r>
    <s v="Bill McGhee"/>
    <x v="0"/>
    <m/>
  </r>
  <r>
    <s v="Bill McGilvray"/>
    <x v="0"/>
    <m/>
  </r>
  <r>
    <s v="John McGillen"/>
    <x v="0"/>
    <m/>
  </r>
  <r>
    <s v="Willie McGill"/>
    <x v="0"/>
    <m/>
  </r>
  <r>
    <s v="Dan McGinn"/>
    <x v="0"/>
    <m/>
  </r>
  <r>
    <s v="Gus McGinnis"/>
    <x v="0"/>
    <m/>
  </r>
  <r>
    <s v="Mickey McGowan"/>
    <x v="0"/>
    <m/>
  </r>
  <r>
    <s v="Howard McGraner"/>
    <x v="0"/>
    <m/>
  </r>
  <r>
    <s v="Tom McGraw"/>
    <x v="0"/>
    <m/>
  </r>
  <r>
    <s v="Tug McGraw"/>
    <x v="0"/>
    <m/>
  </r>
  <r>
    <s v="Scott McGregor"/>
    <x v="0"/>
    <m/>
  </r>
  <r>
    <s v="Fred McGriff"/>
    <x v="0"/>
    <m/>
  </r>
  <r>
    <s v="Thomas Maguire"/>
    <x v="0"/>
    <m/>
  </r>
  <r>
    <s v="Chris McGuiness"/>
    <x v="0"/>
    <m/>
  </r>
  <r>
    <s v="Ryan McGuire"/>
    <x v="0"/>
    <m/>
  </r>
  <r>
    <s v="Irish McIlveen"/>
    <x v="0"/>
    <m/>
  </r>
  <r>
    <s v="Matty McIntyre"/>
    <x v="0"/>
    <m/>
  </r>
  <r>
    <s v="Otto McIvor"/>
    <x v="0"/>
    <m/>
  </r>
  <r>
    <s v="Archie McKain"/>
    <x v="0"/>
    <m/>
  </r>
  <r>
    <s v="Roger McKee"/>
    <x v="0"/>
    <m/>
  </r>
  <r>
    <s v="Joel McKeon"/>
    <x v="0"/>
    <m/>
  </r>
  <r>
    <s v="Andrew McKirahan"/>
    <x v="0"/>
    <m/>
  </r>
  <r>
    <s v="Jim McLaughlin"/>
    <x v="0"/>
    <m/>
  </r>
  <r>
    <s v="Jud McLaughlin"/>
    <x v="0"/>
    <m/>
  </r>
  <r>
    <s v="Warren McLaughlin"/>
    <x v="0"/>
    <m/>
  </r>
  <r>
    <s v="Mark McLemore"/>
    <x v="0"/>
    <m/>
  </r>
  <r>
    <s v="Ralph McLeod"/>
    <x v="0"/>
    <m/>
  </r>
  <r>
    <s v="Sam McMackin"/>
    <x v="0"/>
    <m/>
  </r>
  <r>
    <s v="Jack McMahon"/>
    <x v="0"/>
    <m/>
  </r>
  <r>
    <s v="Jack McMahan"/>
    <x v="0"/>
    <m/>
  </r>
  <r>
    <s v="John McMakin"/>
    <x v="0"/>
    <m/>
  </r>
  <r>
    <s v="Jim McManus"/>
    <x v="0"/>
    <m/>
  </r>
  <r>
    <s v="Jimmy McMath"/>
    <x v="0"/>
    <m/>
  </r>
  <r>
    <s v="Billy McMillon"/>
    <x v="0"/>
    <m/>
  </r>
  <r>
    <s v="John McMullin"/>
    <x v="0"/>
    <m/>
  </r>
  <r>
    <s v="Dave McNally"/>
    <x v="0"/>
    <m/>
  </r>
  <r>
    <s v="Rusty McNealy"/>
    <x v="0"/>
    <m/>
  </r>
  <r>
    <s v="Brian McNichol"/>
    <x v="0"/>
    <m/>
  </r>
  <r>
    <s v="Frank McPartlin"/>
    <x v="0"/>
    <m/>
  </r>
  <r>
    <s v="Mike McQueen"/>
    <x v="0"/>
    <m/>
  </r>
  <r>
    <s v="George McQuinn"/>
    <x v="0"/>
    <m/>
  </r>
  <r>
    <s v="Bill McTigue"/>
    <x v="0"/>
    <m/>
  </r>
  <r>
    <s v="Larry McWilliams"/>
    <x v="0"/>
    <m/>
  </r>
  <r>
    <s v="Louie Meadows"/>
    <x v="0"/>
    <m/>
  </r>
  <r>
    <s v="Rufus Meadows"/>
    <x v="0"/>
    <m/>
  </r>
  <r>
    <s v="Dave Meads"/>
    <x v="0"/>
    <m/>
  </r>
  <r>
    <s v="Luis Medina"/>
    <x v="0"/>
    <m/>
  </r>
  <r>
    <s v="Irv Medlinger"/>
    <x v="0"/>
    <m/>
  </r>
  <r>
    <s v="Roy Meeker"/>
    <x v="0"/>
    <m/>
  </r>
  <r>
    <s v="Russ Meers"/>
    <x v="0"/>
    <m/>
  </r>
  <r>
    <s v="Walt Meinert"/>
    <x v="0"/>
    <m/>
  </r>
  <r>
    <s v="Moxie Meixell"/>
    <x v="0"/>
    <m/>
  </r>
  <r>
    <s v="Adalberto Mejia"/>
    <x v="0"/>
    <m/>
  </r>
  <r>
    <s v="Dutch Mele"/>
    <x v="0"/>
    <m/>
  </r>
  <r>
    <s v="Francisco Melendez"/>
    <x v="0"/>
    <m/>
  </r>
  <r>
    <s v="Cliff Melton"/>
    <x v="0"/>
    <m/>
  </r>
  <r>
    <s v="Yohander Mendez"/>
    <x v="0"/>
    <m/>
  </r>
  <r>
    <s v="Carlos Mendoza"/>
    <x v="0"/>
    <m/>
  </r>
  <r>
    <s v="Hector Mercado"/>
    <x v="0"/>
    <m/>
  </r>
  <r>
    <s v="John Mercer"/>
    <x v="0"/>
    <m/>
  </r>
  <r>
    <s v="Mark Mercer"/>
    <x v="0"/>
    <m/>
  </r>
  <r>
    <s v="Kent Mercker"/>
    <x v="0"/>
    <m/>
  </r>
  <r>
    <s v="Spike Merena"/>
    <x v="0"/>
    <m/>
  </r>
  <r>
    <s v="Ron Meridith"/>
    <x v="0"/>
    <m/>
  </r>
  <r>
    <s v="Jim Merritt"/>
    <x v="0"/>
    <m/>
  </r>
  <r>
    <s v="John Merritt"/>
    <x v="0"/>
    <m/>
  </r>
  <r>
    <s v="Lloyd Merriman"/>
    <x v="0"/>
    <m/>
  </r>
  <r>
    <s v="Ryan Merritt"/>
    <x v="0"/>
    <m/>
  </r>
  <r>
    <s v="Bud Metheny"/>
    <x v="0"/>
    <m/>
  </r>
  <r>
    <s v="George Metkovich"/>
    <x v="0"/>
    <m/>
  </r>
  <r>
    <s v="Bob Meyer"/>
    <x v="0"/>
    <m/>
  </r>
  <r>
    <s v="Dan Meyer"/>
    <x v="0"/>
    <m/>
  </r>
  <r>
    <s v="Chris Michalak"/>
    <x v="0"/>
    <m/>
  </r>
  <r>
    <s v="John Michaels"/>
    <x v="0"/>
    <m/>
  </r>
  <r>
    <s v="John Middleton"/>
    <x v="0"/>
    <m/>
  </r>
  <r>
    <s v="Jose Mijares"/>
    <x v="0"/>
    <m/>
  </r>
  <r>
    <s v="Hank Miklos"/>
    <x v="0"/>
    <m/>
  </r>
  <r>
    <s v="Mike Milchin"/>
    <x v="0"/>
    <m/>
  </r>
  <r>
    <s v="Carl Miles"/>
    <x v="0"/>
    <m/>
  </r>
  <r>
    <s v="Don Miles"/>
    <x v="0"/>
    <m/>
  </r>
  <r>
    <s v="Wade Miley"/>
    <x v="0"/>
    <m/>
  </r>
  <r>
    <s v="Andrew Miller"/>
    <x v="0"/>
    <m/>
  </r>
  <r>
    <s v="Bill Miller"/>
    <x v="0"/>
    <m/>
  </r>
  <r>
    <s v="Bill Miller"/>
    <x v="0"/>
    <m/>
  </r>
  <r>
    <s v="Bob Miller"/>
    <x v="0"/>
    <m/>
  </r>
  <r>
    <s v="Chuck Miller"/>
    <x v="0"/>
    <m/>
  </r>
  <r>
    <s v="Cyclone Miller"/>
    <x v="0"/>
    <m/>
  </r>
  <r>
    <s v="Doc Miller"/>
    <x v="0"/>
    <m/>
  </r>
  <r>
    <s v="Elmer Miller"/>
    <x v="0"/>
    <m/>
  </r>
  <r>
    <s v="Fred Miller"/>
    <x v="0"/>
    <m/>
  </r>
  <r>
    <s v="Jake Miller"/>
    <x v="0"/>
    <m/>
  </r>
  <r>
    <s v="Jason Miller"/>
    <x v="0"/>
    <m/>
  </r>
  <r>
    <s v="Larry Miller"/>
    <x v="0"/>
    <m/>
  </r>
  <r>
    <s v="Matt Miller"/>
    <x v="0"/>
    <m/>
  </r>
  <r>
    <s v="Ray Miller"/>
    <x v="0"/>
    <m/>
  </r>
  <r>
    <s v="Ralph Miller"/>
    <x v="0"/>
    <m/>
  </r>
  <r>
    <s v="Rick Miller"/>
    <x v="0"/>
    <m/>
  </r>
  <r>
    <s v="Travis Miller"/>
    <x v="0"/>
    <m/>
  </r>
  <r>
    <s v="Trever Miller"/>
    <x v="0"/>
    <m/>
  </r>
  <r>
    <s v="Warren Miller"/>
    <x v="0"/>
    <m/>
  </r>
  <r>
    <s v="Billy Milligan"/>
    <x v="0"/>
    <m/>
  </r>
  <r>
    <s v="John Milligan"/>
    <x v="0"/>
    <m/>
  </r>
  <r>
    <s v="Brad Mills"/>
    <x v="0"/>
    <m/>
  </r>
  <r>
    <s v="Lefty Mills"/>
    <x v="0"/>
    <m/>
  </r>
  <r>
    <s v="Al Milnar"/>
    <x v="0"/>
    <m/>
  </r>
  <r>
    <s v="Eddie Milner"/>
    <x v="0"/>
    <m/>
  </r>
  <r>
    <s v="John Milner"/>
    <x v="0"/>
    <m/>
  </r>
  <r>
    <s v="Tommy Milone"/>
    <x v="0"/>
    <m/>
  </r>
  <r>
    <s v="George Milstead"/>
    <x v="0"/>
    <m/>
  </r>
  <r>
    <s v="Eric Milton"/>
    <x v="0"/>
    <m/>
  </r>
  <r>
    <s v="Mike Mimbs"/>
    <x v="0"/>
    <m/>
  </r>
  <r>
    <s v="Ray Miner"/>
    <x v="0"/>
    <m/>
  </r>
  <r>
    <s v="Craig Minetto"/>
    <x v="0"/>
    <m/>
  </r>
  <r>
    <s v="Steve Mingori"/>
    <x v="0"/>
    <m/>
  </r>
  <r>
    <s v="Paul Minner"/>
    <x v="0"/>
    <m/>
  </r>
  <r>
    <s v="Damon Minor"/>
    <x v="0"/>
    <m/>
  </r>
  <r>
    <s v="Mike Minor"/>
    <x v="0"/>
    <m/>
  </r>
  <r>
    <s v="Gino Minutelli"/>
    <x v="0"/>
    <m/>
  </r>
  <r>
    <s v="Paul Mirabella"/>
    <x v="0"/>
    <m/>
  </r>
  <r>
    <s v="Angel Miranda"/>
    <x v="0"/>
    <m/>
  </r>
  <r>
    <s v="Ariel Miranda"/>
    <x v="0"/>
    <m/>
  </r>
  <r>
    <s v="Juan Miranda"/>
    <x v="0"/>
    <m/>
  </r>
  <r>
    <s v="Pat Misch"/>
    <x v="0"/>
    <m/>
  </r>
  <r>
    <s v="Bobby Mitchell"/>
    <x v="0"/>
    <m/>
  </r>
  <r>
    <s v="Bobby Mitchell"/>
    <x v="0"/>
    <m/>
  </r>
  <r>
    <s v="Clarence Mitchell"/>
    <x v="0"/>
    <m/>
  </r>
  <r>
    <s v="Dale Mitchell"/>
    <x v="0"/>
    <m/>
  </r>
  <r>
    <s v="Willie Mitchell"/>
    <x v="0"/>
    <m/>
  </r>
  <r>
    <s v="Vinegar Bend Mizell"/>
    <x v="0"/>
    <m/>
  </r>
  <r>
    <s v="Kevin Mmahat"/>
    <x v="0"/>
    <m/>
  </r>
  <r>
    <s v="Dave Moates"/>
    <x v="0"/>
    <m/>
  </r>
  <r>
    <s v="Dennis Moeller"/>
    <x v="0"/>
    <m/>
  </r>
  <r>
    <s v="Ron Moeller"/>
    <x v="0"/>
    <m/>
  </r>
  <r>
    <s v="George Mogridge"/>
    <x v="0"/>
    <m/>
  </r>
  <r>
    <s v="Kid Mohler"/>
    <x v="0"/>
    <m/>
  </r>
  <r>
    <s v="Mike Mohler"/>
    <x v="0"/>
    <m/>
  </r>
  <r>
    <s v="Fenton Mole"/>
    <x v="0"/>
    <m/>
  </r>
  <r>
    <s v="Carlton Molesworth"/>
    <x v="0"/>
    <m/>
  </r>
  <r>
    <s v="Rick Monday"/>
    <x v="0"/>
    <m/>
  </r>
  <r>
    <s v="Sid Monge"/>
    <x v="0"/>
    <m/>
  </r>
  <r>
    <s v="Willie Montanez"/>
    <x v="0"/>
    <m/>
  </r>
  <r>
    <s v="Felipe Montemayor"/>
    <x v="0"/>
    <m/>
  </r>
  <r>
    <s v="Rene Monteagudo"/>
    <x v="0"/>
    <m/>
  </r>
  <r>
    <s v="Mike Montgomery"/>
    <x v="0"/>
    <m/>
  </r>
  <r>
    <s v="Jim Mooney"/>
    <x v="0"/>
    <m/>
  </r>
  <r>
    <s v="Leo Moon"/>
    <x v="0"/>
    <m/>
  </r>
  <r>
    <s v="Archie Moore"/>
    <x v="0"/>
    <m/>
  </r>
  <r>
    <s v="Barry Moore"/>
    <x v="0"/>
    <m/>
  </r>
  <r>
    <s v="Balor Moore"/>
    <x v="0"/>
    <m/>
  </r>
  <r>
    <s v="Bill Moore"/>
    <x v="0"/>
    <m/>
  </r>
  <r>
    <s v="Gary Moore"/>
    <x v="0"/>
    <m/>
  </r>
  <r>
    <s v="Gene Moore"/>
    <x v="0"/>
    <m/>
  </r>
  <r>
    <s v="Gene Moore"/>
    <x v="0"/>
    <m/>
  </r>
  <r>
    <s v="Kelvin Moore"/>
    <x v="0"/>
    <m/>
  </r>
  <r>
    <s v="Matt Moore"/>
    <x v="0"/>
    <m/>
  </r>
  <r>
    <s v="Roy Moore"/>
    <x v="0"/>
    <m/>
  </r>
  <r>
    <s v="Trey Moore"/>
    <x v="0"/>
    <m/>
  </r>
  <r>
    <s v="David Moraga"/>
    <x v="0"/>
    <m/>
  </r>
  <r>
    <s v="Franklin Morales"/>
    <x v="0"/>
    <m/>
  </r>
  <r>
    <s v="Harry Moran"/>
    <x v="0"/>
    <m/>
  </r>
  <r>
    <s v="Sam Moran"/>
    <x v="0"/>
    <m/>
  </r>
  <r>
    <s v="Seth Morehead"/>
    <x v="0"/>
    <m/>
  </r>
  <r>
    <s v="Mitch Moreland"/>
    <x v="0"/>
    <m/>
  </r>
  <r>
    <s v="Angel Moreno"/>
    <x v="0"/>
    <m/>
  </r>
  <r>
    <s v="Juan Moreno"/>
    <x v="0"/>
    <m/>
  </r>
  <r>
    <s v="Omar Moreno"/>
    <x v="0"/>
    <m/>
  </r>
  <r>
    <s v="Roger Moret"/>
    <x v="0"/>
    <m/>
  </r>
  <r>
    <s v="Adam Morgan"/>
    <x v="0"/>
    <m/>
  </r>
  <r>
    <s v="Eddie Morgan"/>
    <x v="0"/>
    <m/>
  </r>
  <r>
    <s v="Nyjer Morgan"/>
    <x v="0"/>
    <m/>
  </r>
  <r>
    <s v="Moe Morhardt"/>
    <x v="0"/>
    <m/>
  </r>
  <r>
    <s v="Gene Moriarty"/>
    <x v="0"/>
    <m/>
  </r>
  <r>
    <s v="Shawn Morimando"/>
    <x v="0"/>
    <m/>
  </r>
  <r>
    <s v="Alvin Morman"/>
    <x v="0"/>
    <m/>
  </r>
  <r>
    <s v="Dan Morogiello"/>
    <x v="0"/>
    <m/>
  </r>
  <r>
    <s v="Jim Moroney"/>
    <x v="0"/>
    <m/>
  </r>
  <r>
    <s v="Ed Morris"/>
    <x v="0"/>
    <m/>
  </r>
  <r>
    <s v="Hal Morris"/>
    <x v="0"/>
    <m/>
  </r>
  <r>
    <s v="Jim Morris"/>
    <x v="0"/>
    <m/>
  </r>
  <r>
    <s v="John Morris"/>
    <x v="0"/>
    <m/>
  </r>
  <r>
    <s v="John Morris"/>
    <x v="0"/>
    <m/>
  </r>
  <r>
    <s v="Logan Morrison"/>
    <x v="0"/>
    <m/>
  </r>
  <r>
    <s v="Kevin Morton"/>
    <x v="0"/>
    <m/>
  </r>
  <r>
    <s v="Sparrow Morton"/>
    <x v="0"/>
    <m/>
  </r>
  <r>
    <s v="John Moses"/>
    <x v="0"/>
    <m/>
  </r>
  <r>
    <s v="Wally Moses"/>
    <x v="0"/>
    <m/>
  </r>
  <r>
    <s v="Daniel Moskos"/>
    <x v="0"/>
    <m/>
  </r>
  <r>
    <s v="Damian Moss"/>
    <x v="0"/>
    <m/>
  </r>
  <r>
    <s v="Don Mossi"/>
    <x v="0"/>
    <m/>
  </r>
  <r>
    <s v="Mal Moss"/>
    <x v="0"/>
    <m/>
  </r>
  <r>
    <s v="Tony Mounce"/>
    <x v="0"/>
    <m/>
  </r>
  <r>
    <s v="Jamie Moyer"/>
    <x v="0"/>
    <m/>
  </r>
  <r>
    <s v="Ron Mrozinski"/>
    <x v="0"/>
    <m/>
  </r>
  <r>
    <s v="Heinie Mueller"/>
    <x v="0"/>
    <m/>
  </r>
  <r>
    <s v="Joe Muir"/>
    <x v="0"/>
    <m/>
  </r>
  <r>
    <s v="Mark Mulder"/>
    <x v="0"/>
    <m/>
  </r>
  <r>
    <s v="Terry Mulholland"/>
    <x v="0"/>
    <m/>
  </r>
  <r>
    <s v="John Mullen"/>
    <x v="0"/>
    <m/>
  </r>
  <r>
    <s v="Scott Mullen"/>
    <x v="0"/>
    <m/>
  </r>
  <r>
    <s v="Dick Mulligan"/>
    <x v="0"/>
    <m/>
  </r>
  <r>
    <s v="Greg Mullins"/>
    <x v="0"/>
    <m/>
  </r>
  <r>
    <s v="Jake Munch"/>
    <x v="0"/>
    <m/>
  </r>
  <r>
    <s v="Bill Mundy"/>
    <x v="0"/>
    <m/>
  </r>
  <r>
    <s v="Arnie Munoz"/>
    <x v="0"/>
    <m/>
  </r>
  <r>
    <s v="Mike Munoz"/>
    <x v="0"/>
    <m/>
  </r>
  <r>
    <s v="Masanori Murakami"/>
    <x v="0"/>
    <m/>
  </r>
  <r>
    <s v="Tim Murchison"/>
    <x v="0"/>
    <m/>
  </r>
  <r>
    <s v="Bill Murphy"/>
    <x v="0"/>
    <m/>
  </r>
  <r>
    <s v="Buzz Murphy"/>
    <x v="0"/>
    <m/>
  </r>
  <r>
    <s v="David Murphy"/>
    <x v="0"/>
    <m/>
  </r>
  <r>
    <s v="Dick Murphy"/>
    <x v="0"/>
    <m/>
  </r>
  <r>
    <s v="Rob Murphy"/>
    <x v="0"/>
    <m/>
  </r>
  <r>
    <s v="A. J. Murray"/>
    <x v="0"/>
    <m/>
  </r>
  <r>
    <s v="Amby Murray"/>
    <x v="0"/>
    <m/>
  </r>
  <r>
    <s v="Heath Murray"/>
    <x v="0"/>
    <m/>
  </r>
  <r>
    <s v="Jim Murray"/>
    <x v="0"/>
    <m/>
  </r>
  <r>
    <s v="Jim Murray"/>
    <x v="0"/>
    <m/>
  </r>
  <r>
    <s v="Joe Murray"/>
    <x v="0"/>
    <m/>
  </r>
  <r>
    <s v="Pat Murray"/>
    <x v="0"/>
    <m/>
  </r>
  <r>
    <s v="Tony Muser"/>
    <x v="0"/>
    <m/>
  </r>
  <r>
    <s v="Stan Musial"/>
    <x v="0"/>
    <m/>
  </r>
  <r>
    <s v="Jeff Musselman"/>
    <x v="0"/>
    <m/>
  </r>
  <r>
    <s v="Neal Musser"/>
    <x v="0"/>
    <m/>
  </r>
  <r>
    <s v="Barney Mussill"/>
    <x v="0"/>
    <m/>
  </r>
  <r>
    <s v="Jeff Mutis"/>
    <x v="0"/>
    <m/>
  </r>
  <r>
    <s v="Mike Myers"/>
    <x v="0"/>
    <m/>
  </r>
  <r>
    <s v="Randy Myers"/>
    <x v="0"/>
    <m/>
  </r>
  <r>
    <s v="Rod Myers"/>
    <x v="0"/>
    <m/>
  </r>
  <r>
    <s v="Bob Myrick"/>
    <x v="0"/>
    <m/>
  </r>
  <r>
    <s v="Chris Nabholz"/>
    <x v="0"/>
    <m/>
  </r>
  <r>
    <s v="Steve Nagy"/>
    <x v="0"/>
    <m/>
  </r>
  <r>
    <s v="Pete Naktenis"/>
    <x v="0"/>
    <m/>
  </r>
  <r>
    <s v="Shane Nance"/>
    <x v="0"/>
    <m/>
  </r>
  <r>
    <s v="Sam Narron"/>
    <x v="0"/>
    <m/>
  </r>
  <r>
    <s v="Chris Narveson"/>
    <x v="0"/>
    <m/>
  </r>
  <r>
    <s v="Phil Nastu"/>
    <x v="0"/>
    <m/>
  </r>
  <r>
    <s v="Joey Nation"/>
    <x v="0"/>
    <m/>
  </r>
  <r>
    <s v="Daniel Nava"/>
    <x v="0"/>
    <m/>
  </r>
  <r>
    <s v="Efren Navarro"/>
    <x v="0"/>
    <m/>
  </r>
  <r>
    <s v="Denny Neagle"/>
    <x v="0"/>
    <m/>
  </r>
  <r>
    <s v="Art Nehf"/>
    <x v="0"/>
    <m/>
  </r>
  <r>
    <s v="Al Neiger"/>
    <x v="0"/>
    <m/>
  </r>
  <r>
    <s v="Mike Neill"/>
    <x v="0"/>
    <m/>
  </r>
  <r>
    <s v="Bots Nekola"/>
    <x v="0"/>
    <m/>
  </r>
  <r>
    <s v="Andy Nelson"/>
    <x v="0"/>
    <m/>
  </r>
  <r>
    <s v="Mel Nelson"/>
    <x v="0"/>
    <m/>
  </r>
  <r>
    <s v="Rocky Nelson"/>
    <x v="0"/>
    <m/>
  </r>
  <r>
    <s v="Rob Nelson"/>
    <x v="0"/>
    <m/>
  </r>
  <r>
    <s v="Tex Nelson"/>
    <x v="0"/>
    <m/>
  </r>
  <r>
    <s v="Dick Nen"/>
    <x v="0"/>
    <m/>
  </r>
  <r>
    <s v="Jim Nettles"/>
    <x v="0"/>
    <m/>
  </r>
  <r>
    <s v="Morris Nettles"/>
    <x v="0"/>
    <m/>
  </r>
  <r>
    <s v="Milo Netzel"/>
    <x v="0"/>
    <m/>
  </r>
  <r>
    <s v="Tacks Neuer"/>
    <x v="0"/>
    <m/>
  </r>
  <r>
    <s v="Johnny Neun"/>
    <x v="0"/>
    <m/>
  </r>
  <r>
    <s v="John Newell"/>
    <x v="0"/>
    <m/>
  </r>
  <r>
    <s v="Hal Newhouser"/>
    <x v="0"/>
    <m/>
  </r>
  <r>
    <s v="Alan Newman"/>
    <x v="0"/>
    <m/>
  </r>
  <r>
    <s v="Josh Newman"/>
    <x v="0"/>
    <m/>
  </r>
  <r>
    <s v="Ray Newman"/>
    <x v="0"/>
    <m/>
  </r>
  <r>
    <s v="Warren Newson"/>
    <x v="0"/>
    <m/>
  </r>
  <r>
    <s v="Doc Newton"/>
    <x v="0"/>
    <m/>
  </r>
  <r>
    <s v="Chet Nichols"/>
    <x v="0"/>
    <m/>
  </r>
  <r>
    <s v="George Nicol"/>
    <x v="0"/>
    <m/>
  </r>
  <r>
    <s v="Justin Nicolino"/>
    <x v="0"/>
    <m/>
  </r>
  <r>
    <s v="Dick Niehaus"/>
    <x v="0"/>
    <m/>
  </r>
  <r>
    <s v="Jerry Nielsen"/>
    <x v="0"/>
    <m/>
  </r>
  <r>
    <s v="Milt Nielsen"/>
    <x v="0"/>
    <m/>
  </r>
  <r>
    <s v="Butch Nieman"/>
    <x v="0"/>
    <m/>
  </r>
  <r>
    <s v="Randy Niemann"/>
    <x v="0"/>
    <m/>
  </r>
  <r>
    <s v="Jack Niemes"/>
    <x v="0"/>
    <m/>
  </r>
  <r>
    <s v="Jonathon Niese"/>
    <x v="0"/>
    <m/>
  </r>
  <r>
    <s v="Juan Nieves"/>
    <x v="0"/>
    <m/>
  </r>
  <r>
    <s v="Fu-Te Ni"/>
    <x v="0"/>
    <m/>
  </r>
  <r>
    <s v="Ron Nischwitz"/>
    <x v="0"/>
    <m/>
  </r>
  <r>
    <s v="C. J. Nitkowski"/>
    <x v="0"/>
    <m/>
  </r>
  <r>
    <s v="Laynce Nix"/>
    <x v="0"/>
    <m/>
  </r>
  <r>
    <s v="Al Nixon"/>
    <x v="0"/>
    <m/>
  </r>
  <r>
    <s v="Trot Nixon"/>
    <x v="0"/>
    <m/>
  </r>
  <r>
    <s v="Sean Nolin"/>
    <x v="0"/>
    <m/>
  </r>
  <r>
    <s v="Eric Nolte"/>
    <x v="0"/>
    <m/>
  </r>
  <r>
    <s v="Takahito Nomura"/>
    <x v="0"/>
    <m/>
  </r>
  <r>
    <s v="Red Nonnenkamp"/>
    <x v="0"/>
    <m/>
  </r>
  <r>
    <s v="Jerry Nops"/>
    <x v="0"/>
    <m/>
  </r>
  <r>
    <s v="Jordan Norberto"/>
    <x v="0"/>
    <m/>
  </r>
  <r>
    <s v="Irv Noren"/>
    <x v="0"/>
    <m/>
  </r>
  <r>
    <s v="Fred Norman"/>
    <x v="0"/>
    <m/>
  </r>
  <r>
    <s v="Daniel Norris"/>
    <x v="0"/>
    <m/>
  </r>
  <r>
    <s v="Jim Norris"/>
    <x v="0"/>
    <m/>
  </r>
  <r>
    <s v="Hub Northen"/>
    <x v="0"/>
    <m/>
  </r>
  <r>
    <s v="Phil Norton"/>
    <x v="0"/>
    <m/>
  </r>
  <r>
    <s v="Rafael Novoa"/>
    <x v="0"/>
    <m/>
  </r>
  <r>
    <s v="Jose Nunez"/>
    <x v="0"/>
    <m/>
  </r>
  <r>
    <s v="Talmadge Nunnari"/>
    <x v="0"/>
    <m/>
  </r>
  <r>
    <s v="Vidal Nuno"/>
    <x v="0"/>
    <m/>
  </r>
  <r>
    <s v="Joe Nuxhall"/>
    <x v="0"/>
    <m/>
  </r>
  <r>
    <s v="Rich Nye"/>
    <x v="0"/>
    <m/>
  </r>
  <r>
    <s v="Jerry Nyman"/>
    <x v="0"/>
    <m/>
  </r>
  <r>
    <s v="Brett Oberholtzer"/>
    <x v="0"/>
    <m/>
  </r>
  <r>
    <s v="Doc Oberlander"/>
    <x v="0"/>
    <m/>
  </r>
  <r>
    <s v="Jim Obradovich"/>
    <x v="0"/>
    <m/>
  </r>
  <r>
    <s v="Bob O'Brien"/>
    <x v="0"/>
    <m/>
  </r>
  <r>
    <s v="Pete O'Brien"/>
    <x v="0"/>
    <m/>
  </r>
  <r>
    <s v="Ray O'Brien"/>
    <x v="0"/>
    <m/>
  </r>
  <r>
    <s v="Brian O'Connor"/>
    <x v="0"/>
    <m/>
  </r>
  <r>
    <s v="Frank O'Connor"/>
    <x v="0"/>
    <m/>
  </r>
  <r>
    <s v="Jack O'Connor"/>
    <x v="0"/>
    <m/>
  </r>
  <r>
    <s v="Mike O'Connor"/>
    <x v="0"/>
    <m/>
  </r>
  <r>
    <s v="Paul O'Dea"/>
    <x v="0"/>
    <m/>
  </r>
  <r>
    <s v="Billy O'Dell"/>
    <x v="0"/>
    <m/>
  </r>
  <r>
    <s v="Ted Odenwald"/>
    <x v="0"/>
    <m/>
  </r>
  <r>
    <s v="John O'Donoghue"/>
    <x v="0"/>
    <m/>
  </r>
  <r>
    <s v="John O'Donoghue"/>
    <x v="0"/>
    <m/>
  </r>
  <r>
    <s v="Lefty O'Doul"/>
    <x v="0"/>
    <m/>
  </r>
  <r>
    <s v="Bryan Oelkers"/>
    <x v="0"/>
    <m/>
  </r>
  <r>
    <s v="Trent Oeltjen"/>
    <x v="0"/>
    <m/>
  </r>
  <r>
    <s v="Rowland Office"/>
    <x v="0"/>
    <m/>
  </r>
  <r>
    <s v="Eric O'Flaherty"/>
    <x v="0"/>
    <m/>
  </r>
  <r>
    <s v="Jim Oglesby"/>
    <x v="0"/>
    <m/>
  </r>
  <r>
    <s v="Ben Oglivie"/>
    <x v="0"/>
    <m/>
  </r>
  <r>
    <s v="Joe Ohl"/>
    <x v="0"/>
    <m/>
  </r>
  <r>
    <s v="Will Ohman"/>
    <x v="0"/>
    <m/>
  </r>
  <r>
    <s v="Kevin Ohme"/>
    <x v="0"/>
    <m/>
  </r>
  <r>
    <s v="Kirt Ojala"/>
    <x v="0"/>
    <m/>
  </r>
  <r>
    <s v="Bob Ojeda"/>
    <x v="0"/>
    <m/>
  </r>
  <r>
    <s v="Hideki Okajima"/>
    <x v="0"/>
    <m/>
  </r>
  <r>
    <s v="Steven Okert"/>
    <x v="0"/>
    <m/>
  </r>
  <r>
    <s v="Frank Okrie"/>
    <x v="0"/>
    <m/>
  </r>
  <r>
    <s v="Dave Oldfield"/>
    <x v="0"/>
    <m/>
  </r>
  <r>
    <s v="John Oldham"/>
    <x v="0"/>
    <m/>
  </r>
  <r>
    <s v="Red Oldham"/>
    <x v="0"/>
    <m/>
  </r>
  <r>
    <s v="Troy O'Leary"/>
    <x v="0"/>
    <m/>
  </r>
  <r>
    <s v="John Olerud"/>
    <x v="0"/>
    <m/>
  </r>
  <r>
    <s v="Al Oliver"/>
    <x v="0"/>
    <m/>
  </r>
  <r>
    <s v="Andy Oliver"/>
    <x v="0"/>
    <m/>
  </r>
  <r>
    <s v="Darren Oliver"/>
    <x v="0"/>
    <m/>
  </r>
  <r>
    <s v="Diomedes Olivo"/>
    <x v="0"/>
    <m/>
  </r>
  <r>
    <s v="Jim Ollom"/>
    <x v="0"/>
    <m/>
  </r>
  <r>
    <s v="Edgar Olmos"/>
    <x v="0"/>
    <m/>
  </r>
  <r>
    <s v="Al Olmsted"/>
    <x v="0"/>
    <m/>
  </r>
  <r>
    <s v="Scott Olsen"/>
    <x v="0"/>
    <m/>
  </r>
  <r>
    <s v="Vern Olsen"/>
    <x v="0"/>
    <m/>
  </r>
  <r>
    <s v="Garrett Olson"/>
    <x v="0"/>
    <m/>
  </r>
  <r>
    <s v="Tyler Olson"/>
    <x v="0"/>
    <m/>
  </r>
  <r>
    <s v="Ed Olwine"/>
    <x v="0"/>
    <m/>
  </r>
  <r>
    <s v="Ryan O'Malley"/>
    <x v="0"/>
    <m/>
  </r>
  <r>
    <s v="Dennis O'Neill"/>
    <x v="0"/>
    <m/>
  </r>
  <r>
    <s v="Mike O'Neill"/>
    <x v="0"/>
    <m/>
  </r>
  <r>
    <s v="Paul O'Neill"/>
    <x v="0"/>
    <m/>
  </r>
  <r>
    <s v="Eddie Onslow"/>
    <x v="0"/>
    <m/>
  </r>
  <r>
    <s v="Ernie Oravetz"/>
    <x v="0"/>
    <m/>
  </r>
  <r>
    <s v="Eddie Oropesa"/>
    <x v="0"/>
    <m/>
  </r>
  <r>
    <s v="Jesse Orosco"/>
    <x v="0"/>
    <m/>
  </r>
  <r>
    <s v="John O'Rourke"/>
    <x v="0"/>
    <m/>
  </r>
  <r>
    <s v="Ryan O'Rourke"/>
    <x v="0"/>
    <m/>
  </r>
  <r>
    <s v="Ernie Orsatti"/>
    <x v="0"/>
    <m/>
  </r>
  <r>
    <s v="Joe Orsulak"/>
    <x v="0"/>
    <m/>
  </r>
  <r>
    <s v="David Ortiz"/>
    <x v="0"/>
    <m/>
  </r>
  <r>
    <s v="Joe Ortiz"/>
    <x v="0"/>
    <m/>
  </r>
  <r>
    <s v="Daniel Ortmeier"/>
    <x v="0"/>
    <m/>
  </r>
  <r>
    <s v="Ossie Orwoll"/>
    <x v="0"/>
    <m/>
  </r>
  <r>
    <s v="Donovan Osborne"/>
    <x v="0"/>
    <m/>
  </r>
  <r>
    <s v="Fred Osborne"/>
    <x v="0"/>
    <m/>
  </r>
  <r>
    <s v="Pat Osburn"/>
    <x v="0"/>
    <m/>
  </r>
  <r>
    <s v="Josh Osich"/>
    <x v="0"/>
    <m/>
  </r>
  <r>
    <s v="Claude Osteen"/>
    <x v="0"/>
    <m/>
  </r>
  <r>
    <s v="Fred Ostendorf"/>
    <x v="0"/>
    <m/>
  </r>
  <r>
    <s v="Bill Oster"/>
    <x v="0"/>
    <m/>
  </r>
  <r>
    <s v="Fritz Ostermueller"/>
    <x v="0"/>
    <m/>
  </r>
  <r>
    <s v="Jimmy Osting"/>
    <x v="0"/>
    <m/>
  </r>
  <r>
    <s v="Joe Ostrowski"/>
    <x v="0"/>
    <m/>
  </r>
  <r>
    <s v="Al Osuna"/>
    <x v="0"/>
    <m/>
  </r>
  <r>
    <s v="Ricky Otero"/>
    <x v="0"/>
    <m/>
  </r>
  <r>
    <s v="Bill Otey"/>
    <x v="0"/>
    <m/>
  </r>
  <r>
    <s v="Harry Otis"/>
    <x v="0"/>
    <m/>
  </r>
  <r>
    <s v="Jim O'Toole"/>
    <x v="0"/>
    <m/>
  </r>
  <r>
    <s v="Dave Otto"/>
    <x v="0"/>
    <m/>
  </r>
  <r>
    <s v="Josh Outman"/>
    <x v="0"/>
    <m/>
  </r>
  <r>
    <s v="Lyle Overbay"/>
    <x v="0"/>
    <m/>
  </r>
  <r>
    <s v="Stubby Overmire"/>
    <x v="0"/>
    <m/>
  </r>
  <r>
    <s v="Dillon Overton"/>
    <x v="0"/>
    <m/>
  </r>
  <r>
    <s v="Bob Owchinko"/>
    <x v="0"/>
    <m/>
  </r>
  <r>
    <s v="Henry Owens"/>
    <x v="0"/>
    <m/>
  </r>
  <r>
    <s v="Jerry Owens"/>
    <x v="0"/>
    <m/>
  </r>
  <r>
    <s v="Rudy Owens"/>
    <x v="0"/>
    <m/>
  </r>
  <r>
    <s v="Charlie Pabor"/>
    <x v="0"/>
    <m/>
  </r>
  <r>
    <s v="Gene Packard"/>
    <x v="0"/>
    <m/>
  </r>
  <r>
    <s v="Joe Pactwa"/>
    <x v="0"/>
    <m/>
  </r>
  <r>
    <s v="Joe Page"/>
    <x v="0"/>
    <m/>
  </r>
  <r>
    <s v="Karl Pagel"/>
    <x v="0"/>
    <m/>
  </r>
  <r>
    <s v="Phil Page"/>
    <x v="0"/>
    <m/>
  </r>
  <r>
    <s v="Lance Painter"/>
    <x v="0"/>
    <m/>
  </r>
  <r>
    <s v="Emilio Palmero"/>
    <x v="0"/>
    <m/>
  </r>
  <r>
    <s v="Orlando Palmeiro"/>
    <x v="0"/>
    <m/>
  </r>
  <r>
    <s v="Rafael Palmeiro"/>
    <x v="0"/>
    <m/>
  </r>
  <r>
    <s v="Frank Papish"/>
    <x v="0"/>
    <m/>
  </r>
  <r>
    <s v="Jarrett Parker"/>
    <x v="0"/>
    <m/>
  </r>
  <r>
    <s v="Wes Parker"/>
    <x v="0"/>
    <m/>
  </r>
  <r>
    <s v="Chris Parmelee"/>
    <x v="0"/>
    <m/>
  </r>
  <r>
    <s v="Mel Parnell"/>
    <x v="0"/>
    <m/>
  </r>
  <r>
    <s v="Jim Parque"/>
    <x v="0"/>
    <m/>
  </r>
  <r>
    <s v="Gerardo Parra"/>
    <x v="0"/>
    <m/>
  </r>
  <r>
    <s v="Manny Parra"/>
    <x v="0"/>
    <m/>
  </r>
  <r>
    <s v="John Parrish"/>
    <x v="0"/>
    <m/>
  </r>
  <r>
    <s v="Charlie Parsons"/>
    <x v="0"/>
    <m/>
  </r>
  <r>
    <s v="Stan Partenheimer"/>
    <x v="0"/>
    <m/>
  </r>
  <r>
    <s v="Dan Pasqua"/>
    <x v="0"/>
    <m/>
  </r>
  <r>
    <s v="Jim Pastorius"/>
    <x v="0"/>
    <m/>
  </r>
  <r>
    <s v="Joe Pate"/>
    <x v="0"/>
    <m/>
  </r>
  <r>
    <s v="Joe Paterson"/>
    <x v="0"/>
    <m/>
  </r>
  <r>
    <s v="Bob Patterson"/>
    <x v="0"/>
    <m/>
  </r>
  <r>
    <s v="Casey Patten"/>
    <x v="0"/>
    <m/>
  </r>
  <r>
    <s v="Tom Patterson"/>
    <x v="0"/>
    <m/>
  </r>
  <r>
    <s v="Jordan Patterson"/>
    <x v="0"/>
    <m/>
  </r>
  <r>
    <s v="Ken Patterson"/>
    <x v="0"/>
    <m/>
  </r>
  <r>
    <s v="Jimmy Pattison"/>
    <x v="0"/>
    <m/>
  </r>
  <r>
    <s v="Troy Patton"/>
    <x v="0"/>
    <m/>
  </r>
  <r>
    <s v="Mike Paul"/>
    <x v="0"/>
    <m/>
  </r>
  <r>
    <s v="James Paxton"/>
    <x v="0"/>
    <m/>
  </r>
  <r>
    <s v="Harley Payne"/>
    <x v="0"/>
    <m/>
  </r>
  <r>
    <s v="Mike Pazik"/>
    <x v="0"/>
    <m/>
  </r>
  <r>
    <s v="James Pazos"/>
    <x v="0"/>
    <m/>
  </r>
  <r>
    <s v="George Pierce"/>
    <x v="0"/>
    <m/>
  </r>
  <r>
    <s v="Albie Pearson"/>
    <x v="0"/>
    <m/>
  </r>
  <r>
    <s v="Jason Pearson"/>
    <x v="0"/>
    <m/>
  </r>
  <r>
    <s v="Marv Peasley"/>
    <x v="0"/>
    <m/>
  </r>
  <r>
    <s v="Hal Peck"/>
    <x v="0"/>
    <m/>
  </r>
  <r>
    <s v="Joc Pederson"/>
    <x v="0"/>
    <m/>
  </r>
  <r>
    <s v="Stu Pederson"/>
    <x v="0"/>
    <m/>
  </r>
  <r>
    <s v="Red Peery"/>
    <x v="0"/>
    <m/>
  </r>
  <r>
    <s v="Carlos Peguero"/>
    <x v="0"/>
    <m/>
  </r>
  <r>
    <s v="Louis Pelouze"/>
    <x v="0"/>
    <m/>
  </r>
  <r>
    <s v="Dan Peltier"/>
    <x v="0"/>
    <m/>
  </r>
  <r>
    <s v="Brock Pemberton"/>
    <x v="0"/>
    <m/>
  </r>
  <r>
    <s v="Carlos Pena"/>
    <x v="0"/>
    <m/>
  </r>
  <r>
    <s v="Hipolito Pena"/>
    <x v="0"/>
    <m/>
  </r>
  <r>
    <s v="Jesus Pena"/>
    <x v="0"/>
    <m/>
  </r>
  <r>
    <s v="Jim Pena"/>
    <x v="0"/>
    <m/>
  </r>
  <r>
    <s v="Brad Pennington"/>
    <x v="0"/>
    <m/>
  </r>
  <r>
    <s v="Herb Pennock"/>
    <x v="0"/>
    <m/>
  </r>
  <r>
    <s v="Joe Pepitone"/>
    <x v="0"/>
    <m/>
  </r>
  <r>
    <s v="Don Pepper"/>
    <x v="0"/>
    <m/>
  </r>
  <r>
    <s v="David Peralta"/>
    <x v="0"/>
    <m/>
  </r>
  <r>
    <s v="Wandy Peralta"/>
    <x v="0"/>
    <m/>
  </r>
  <r>
    <s v="Carlos Perez"/>
    <x v="0"/>
    <m/>
  </r>
  <r>
    <s v="Juan Perez"/>
    <x v="0"/>
    <m/>
  </r>
  <r>
    <s v="Luis Perez"/>
    <x v="0"/>
    <m/>
  </r>
  <r>
    <s v="Martin Perez"/>
    <x v="0"/>
    <m/>
  </r>
  <r>
    <s v="Odalis Perez"/>
    <x v="0"/>
    <m/>
  </r>
  <r>
    <s v="Oliver Perez"/>
    <x v="0"/>
    <m/>
  </r>
  <r>
    <s v="Rafael Perez"/>
    <x v="0"/>
    <m/>
  </r>
  <r>
    <s v="Timo Perez"/>
    <x v="0"/>
    <m/>
  </r>
  <r>
    <s v="Yorkis Perez"/>
    <x v="0"/>
    <m/>
  </r>
  <r>
    <s v="Matt Perisho"/>
    <x v="0"/>
    <m/>
  </r>
  <r>
    <s v="Broderick Perkins"/>
    <x v="0"/>
    <m/>
  </r>
  <r>
    <s v="Charlie Perkins"/>
    <x v="0"/>
    <m/>
  </r>
  <r>
    <s v="Glen Perkins"/>
    <x v="0"/>
    <m/>
  </r>
  <r>
    <s v="Harry Perkowski"/>
    <x v="0"/>
    <m/>
  </r>
  <r>
    <s v="Len Perme"/>
    <x v="0"/>
    <m/>
  </r>
  <r>
    <s v="Hub Pernoll"/>
    <x v="0"/>
    <m/>
  </r>
  <r>
    <s v="Ron Perranoski"/>
    <x v="0"/>
    <m/>
  </r>
  <r>
    <s v="Bill Perrin"/>
    <x v="0"/>
    <m/>
  </r>
  <r>
    <s v="Pat Perry"/>
    <x v="0"/>
    <m/>
  </r>
  <r>
    <s v="Roberto Petagine"/>
    <x v="0"/>
    <m/>
  </r>
  <r>
    <s v="Chris Peters"/>
    <x v="0"/>
    <m/>
  </r>
  <r>
    <s v="Fritz Peterson"/>
    <x v="0"/>
    <m/>
  </r>
  <r>
    <s v="Gary Peters"/>
    <x v="0"/>
    <m/>
  </r>
  <r>
    <s v="Kent Peterson"/>
    <x v="0"/>
    <m/>
  </r>
  <r>
    <s v="Shane Peterson"/>
    <x v="0"/>
    <m/>
  </r>
  <r>
    <s v="Steve Peters"/>
    <x v="0"/>
    <m/>
  </r>
  <r>
    <s v="Andy Pettitte"/>
    <x v="0"/>
    <m/>
  </r>
  <r>
    <s v="Leon Pettit"/>
    <x v="0"/>
    <m/>
  </r>
  <r>
    <s v="Paul Pettit"/>
    <x v="0"/>
    <m/>
  </r>
  <r>
    <s v="Adam Pettyjohn"/>
    <x v="0"/>
    <m/>
  </r>
  <r>
    <s v="Jesse Petty"/>
    <x v="0"/>
    <m/>
  </r>
  <r>
    <s v="Pretzel Pezzullo"/>
    <x v="0"/>
    <m/>
  </r>
  <r>
    <s v="Jack Pfiester"/>
    <x v="0"/>
    <m/>
  </r>
  <r>
    <s v="Monty Pfyl"/>
    <x v="0"/>
    <m/>
  </r>
  <r>
    <s v="Ken Phelps"/>
    <x v="0"/>
    <m/>
  </r>
  <r>
    <s v="Tommy Phelps"/>
    <x v="0"/>
    <m/>
  </r>
  <r>
    <s v="Heath Phillips"/>
    <x v="0"/>
    <m/>
  </r>
  <r>
    <s v="J. R. Phillips"/>
    <x v="0"/>
    <m/>
  </r>
  <r>
    <s v="Lefty Phillips"/>
    <x v="0"/>
    <m/>
  </r>
  <r>
    <s v="Taylor Phillips"/>
    <x v="0"/>
    <m/>
  </r>
  <r>
    <s v="Zach Phillips"/>
    <x v="0"/>
    <m/>
  </r>
  <r>
    <s v="Wiley Piatt"/>
    <x v="0"/>
    <m/>
  </r>
  <r>
    <s v="Calvin Pickering"/>
    <x v="0"/>
    <m/>
  </r>
  <r>
    <s v="Ricky Pickett"/>
    <x v="0"/>
    <m/>
  </r>
  <r>
    <s v="Kevin Pickford"/>
    <x v="0"/>
    <m/>
  </r>
  <r>
    <s v="Jorge Piedra"/>
    <x v="0"/>
    <m/>
  </r>
  <r>
    <s v="Felix Pie"/>
    <x v="0"/>
    <m/>
  </r>
  <r>
    <s v="Billy Pierce"/>
    <x v="0"/>
    <m/>
  </r>
  <r>
    <s v="Ed Pierce"/>
    <x v="0"/>
    <m/>
  </r>
  <r>
    <s v="Ray Pierce"/>
    <x v="0"/>
    <m/>
  </r>
  <r>
    <s v="Tony Pierce"/>
    <x v="0"/>
    <m/>
  </r>
  <r>
    <s v="Juan Pierre"/>
    <x v="0"/>
    <m/>
  </r>
  <r>
    <s v="William Pierson"/>
    <x v="0"/>
    <m/>
  </r>
  <r>
    <s v="Carmen Pignatiello"/>
    <x v="0"/>
    <m/>
  </r>
  <r>
    <s v="Jess Pike"/>
    <x v="0"/>
    <m/>
  </r>
  <r>
    <s v="Lip Pike"/>
    <x v="0"/>
    <m/>
  </r>
  <r>
    <s v="George Piktuzis"/>
    <x v="0"/>
    <m/>
  </r>
  <r>
    <s v="Al Pilarcik"/>
    <x v="0"/>
    <m/>
  </r>
  <r>
    <s v="Squiz Pillion"/>
    <x v="0"/>
    <m/>
  </r>
  <r>
    <s v="Ed Pinkham"/>
    <x v="0"/>
    <m/>
  </r>
  <r>
    <s v="Vada Pinson"/>
    <x v="0"/>
    <m/>
  </r>
  <r>
    <s v="Lerton Pinto"/>
    <x v="0"/>
    <m/>
  </r>
  <r>
    <s v="Renyel Pinto"/>
    <x v="0"/>
    <m/>
  </r>
  <r>
    <s v="Wally Pipp"/>
    <x v="0"/>
    <m/>
  </r>
  <r>
    <s v="Skip Pitlock"/>
    <x v="0"/>
    <m/>
  </r>
  <r>
    <s v="Juan Pizarro"/>
    <x v="0"/>
    <m/>
  </r>
  <r>
    <s v="Eddie Plank"/>
    <x v="0"/>
    <m/>
  </r>
  <r>
    <s v="Erik Plantenberg"/>
    <x v="0"/>
    <m/>
  </r>
  <r>
    <s v="Al Platte"/>
    <x v="0"/>
    <m/>
  </r>
  <r>
    <s v="Bill Pleis"/>
    <x v="0"/>
    <m/>
  </r>
  <r>
    <s v="Dan Plesac"/>
    <x v="0"/>
    <m/>
  </r>
  <r>
    <s v="Johnny Podres"/>
    <x v="0"/>
    <m/>
  </r>
  <r>
    <s v="Scott Podsednik"/>
    <x v="0"/>
    <m/>
  </r>
  <r>
    <s v="John Poff"/>
    <x v="0"/>
    <m/>
  </r>
  <r>
    <s v="Jennings Poindexter"/>
    <x v="0"/>
    <m/>
  </r>
  <r>
    <s v="Gregory Polanco"/>
    <x v="0"/>
    <m/>
  </r>
  <r>
    <s v="Ken Polivka"/>
    <x v="0"/>
    <m/>
  </r>
  <r>
    <s v="Dale Polley"/>
    <x v="0"/>
    <m/>
  </r>
  <r>
    <s v="Howie Pollet"/>
    <x v="0"/>
    <m/>
  </r>
  <r>
    <s v="John Poloni"/>
    <x v="0"/>
    <m/>
  </r>
  <r>
    <s v="Luis Polonia"/>
    <x v="0"/>
    <m/>
  </r>
  <r>
    <s v="Drew Pomeranz"/>
    <x v="0"/>
    <m/>
  </r>
  <r>
    <s v="Jim Poole"/>
    <x v="0"/>
    <m/>
  </r>
  <r>
    <s v="Aaron Poreda"/>
    <x v="0"/>
    <m/>
  </r>
  <r>
    <s v="Bob Porter"/>
    <x v="0"/>
    <m/>
  </r>
  <r>
    <s v="Colin Porter"/>
    <x v="0"/>
    <m/>
  </r>
  <r>
    <s v="Dan Porter"/>
    <x v="0"/>
    <m/>
  </r>
  <r>
    <s v="Odie Porter"/>
    <x v="0"/>
    <m/>
  </r>
  <r>
    <s v="Al Porto"/>
    <x v="0"/>
    <m/>
  </r>
  <r>
    <s v="Mike Porzio"/>
    <x v="0"/>
    <m/>
  </r>
  <r>
    <s v="Sam Post"/>
    <x v="0"/>
    <m/>
  </r>
  <r>
    <s v="Nellie Pott"/>
    <x v="0"/>
    <m/>
  </r>
  <r>
    <s v="Mike Potts"/>
    <x v="0"/>
    <m/>
  </r>
  <r>
    <s v="Bill Pounds"/>
    <x v="0"/>
    <m/>
  </r>
  <r>
    <s v="Dennis Powell"/>
    <x v="0"/>
    <m/>
  </r>
  <r>
    <s v="Grover Powell"/>
    <x v="0"/>
    <m/>
  </r>
  <r>
    <s v="Hosken Powell"/>
    <x v="0"/>
    <m/>
  </r>
  <r>
    <s v="Martin Powell"/>
    <x v="0"/>
    <m/>
  </r>
  <r>
    <s v="Ross Powell"/>
    <x v="0"/>
    <m/>
  </r>
  <r>
    <s v="Les Powers"/>
    <x v="0"/>
    <m/>
  </r>
  <r>
    <s v="Mike Powers"/>
    <x v="0"/>
    <m/>
  </r>
  <r>
    <s v="Willie Prall"/>
    <x v="0"/>
    <m/>
  </r>
  <r>
    <s v="Andy Pratt"/>
    <x v="0"/>
    <m/>
  </r>
  <r>
    <s v="Jim Prendergast"/>
    <x v="0"/>
    <m/>
  </r>
  <r>
    <s v="Alex Presley"/>
    <x v="0"/>
    <m/>
  </r>
  <r>
    <s v="Bryan Price"/>
    <x v="0"/>
    <m/>
  </r>
  <r>
    <s v="David Price"/>
    <x v="0"/>
    <m/>
  </r>
  <r>
    <s v="Joe Price"/>
    <x v="0"/>
    <m/>
  </r>
  <r>
    <s v="Bob Prichard"/>
    <x v="0"/>
    <m/>
  </r>
  <r>
    <s v="Eddie Priest"/>
    <x v="0"/>
    <m/>
  </r>
  <r>
    <s v="Chris Prieto"/>
    <x v="0"/>
    <m/>
  </r>
  <r>
    <s v="Ray Prim"/>
    <x v="0"/>
    <m/>
  </r>
  <r>
    <s v="George Proeser"/>
    <x v="0"/>
    <m/>
  </r>
  <r>
    <s v="Hub Pruett"/>
    <x v="0"/>
    <m/>
  </r>
  <r>
    <s v="Alfonso Pulido"/>
    <x v="0"/>
    <m/>
  </r>
  <r>
    <s v="Carlos Pulido"/>
    <x v="0"/>
    <m/>
  </r>
  <r>
    <s v="Bill Pulsipher"/>
    <x v="0"/>
    <m/>
  </r>
  <r>
    <s v="David Purcey"/>
    <x v="0"/>
    <m/>
  </r>
  <r>
    <s v="Matt Purke"/>
    <x v="0"/>
    <m/>
  </r>
  <r>
    <s v="Danny Putnam"/>
    <x v="0"/>
    <m/>
  </r>
  <r>
    <s v="Ambrose Puttmann"/>
    <x v="0"/>
    <m/>
  </r>
  <r>
    <s v="Ewald Pyle"/>
    <x v="0"/>
    <m/>
  </r>
  <r>
    <s v="Shadow Pyle"/>
    <x v="0"/>
    <m/>
  </r>
  <r>
    <s v="Finners Quinlan"/>
    <x v="0"/>
    <m/>
  </r>
  <r>
    <s v="Scott Radinsky"/>
    <x v="0"/>
    <m/>
  </r>
  <r>
    <s v="Jose Quintana"/>
    <x v="0"/>
    <m/>
  </r>
  <r>
    <s v="Luis Quintana"/>
    <x v="0"/>
    <m/>
  </r>
  <r>
    <s v="Rafael Quirico"/>
    <x v="0"/>
    <m/>
  </r>
  <r>
    <s v="Art Quirk"/>
    <x v="0"/>
    <m/>
  </r>
  <r>
    <s v="Charlie Rabe"/>
    <x v="0"/>
    <m/>
  </r>
  <r>
    <s v="Marv Rackley"/>
    <x v="0"/>
    <m/>
  </r>
  <r>
    <s v="Mike Raczka"/>
    <x v="0"/>
    <m/>
  </r>
  <r>
    <s v="Rip Radcliff"/>
    <x v="0"/>
    <m/>
  </r>
  <r>
    <s v="Drew Rader"/>
    <x v="0"/>
    <m/>
  </r>
  <r>
    <s v="Ken Raffensberger"/>
    <x v="0"/>
    <m/>
  </r>
  <r>
    <s v="Dave Rajsich"/>
    <x v="0"/>
    <m/>
  </r>
  <r>
    <s v="Gary Rajsich"/>
    <x v="0"/>
    <m/>
  </r>
  <r>
    <s v="John Raleigh"/>
    <x v="0"/>
    <m/>
  </r>
  <r>
    <s v="Brooks Raley"/>
    <x v="0"/>
    <m/>
  </r>
  <r>
    <s v="Erasmo Ramirez"/>
    <x v="0"/>
    <m/>
  </r>
  <r>
    <s v="Horacio Ramirez"/>
    <x v="0"/>
    <m/>
  </r>
  <r>
    <s v="Roberto Ramirez"/>
    <x v="0"/>
    <m/>
  </r>
  <r>
    <s v="Cesar Ramos"/>
    <x v="0"/>
    <m/>
  </r>
  <r>
    <s v="Chucho Ramos"/>
    <x v="0"/>
    <m/>
  </r>
  <r>
    <s v="Ken Ramos"/>
    <x v="0"/>
    <m/>
  </r>
  <r>
    <s v="Mario Ramos"/>
    <x v="0"/>
    <m/>
  </r>
  <r>
    <s v="Robert Ramsay"/>
    <x v="0"/>
    <m/>
  </r>
  <r>
    <s v="Mike Ramsey"/>
    <x v="0"/>
    <m/>
  </r>
  <r>
    <s v="Toad Ramsey"/>
    <x v="0"/>
    <m/>
  </r>
  <r>
    <s v="Steve Randolph"/>
    <x v="0"/>
    <m/>
  </r>
  <r>
    <s v="Clay Rapada"/>
    <x v="0"/>
    <m/>
  </r>
  <r>
    <s v="Colby Rasmus"/>
    <x v="0"/>
    <m/>
  </r>
  <r>
    <s v="Dennis Rasmussen"/>
    <x v="0"/>
    <m/>
  </r>
  <r>
    <s v="Rob Rasmussen"/>
    <x v="0"/>
    <m/>
  </r>
  <r>
    <s v="Gary Rath"/>
    <x v="0"/>
    <m/>
  </r>
  <r>
    <s v="Bob Raudman"/>
    <x v="0"/>
    <m/>
  </r>
  <r>
    <s v="Doug Rau"/>
    <x v="0"/>
    <m/>
  </r>
  <r>
    <s v="Lance Rautzhan"/>
    <x v="0"/>
    <m/>
  </r>
  <r>
    <s v="Shane Rawley"/>
    <x v="0"/>
    <m/>
  </r>
  <r>
    <s v="Carl Ray"/>
    <x v="0"/>
    <m/>
  </r>
  <r>
    <s v="Robbie Ray"/>
    <x v="0"/>
    <m/>
  </r>
  <r>
    <s v="Al Reach"/>
    <x v="0"/>
    <m/>
  </r>
  <r>
    <s v="Chris Rearick"/>
    <x v="0"/>
    <m/>
  </r>
  <r>
    <s v="Art Rebel"/>
    <x v="0"/>
    <m/>
  </r>
  <r>
    <s v="Mark Redman"/>
    <x v="0"/>
    <m/>
  </r>
  <r>
    <s v="Tike Redman"/>
    <x v="0"/>
    <m/>
  </r>
  <r>
    <s v="Billy Redmond"/>
    <x v="0"/>
    <m/>
  </r>
  <r>
    <s v="A. J. Reed"/>
    <x v="0"/>
    <m/>
  </r>
  <r>
    <s v="Chris Reed"/>
    <x v="0"/>
    <m/>
  </r>
  <r>
    <s v="Cody Reed"/>
    <x v="0"/>
    <m/>
  </r>
  <r>
    <s v="Eric Reed"/>
    <x v="0"/>
    <m/>
  </r>
  <r>
    <s v="Jeremy Reed"/>
    <x v="0"/>
    <m/>
  </r>
  <r>
    <s v="Kevin Reese"/>
    <x v="0"/>
    <m/>
  </r>
  <r>
    <s v="Rich Reese"/>
    <x v="0"/>
    <m/>
  </r>
  <r>
    <s v="Stan Rees"/>
    <x v="0"/>
    <m/>
  </r>
  <r>
    <s v="Herman Reich"/>
    <x v="0"/>
    <m/>
  </r>
  <r>
    <s v="Jessie Reid"/>
    <x v="0"/>
    <m/>
  </r>
  <r>
    <s v="Hal Reilly"/>
    <x v="0"/>
    <m/>
  </r>
  <r>
    <s v="Art Reinhart"/>
    <x v="0"/>
    <m/>
  </r>
  <r>
    <s v="Mike Remlinger"/>
    <x v="0"/>
    <m/>
  </r>
  <r>
    <s v="Marshall Renfroe"/>
    <x v="0"/>
    <m/>
  </r>
  <r>
    <s v="Roger Repoz"/>
    <x v="0"/>
    <m/>
  </r>
  <r>
    <s v="Jerry Reuss"/>
    <x v="0"/>
    <m/>
  </r>
  <r>
    <s v="Dennys Reyes"/>
    <x v="0"/>
    <m/>
  </r>
  <r>
    <s v="Jo-Jo Reyes"/>
    <x v="0"/>
    <m/>
  </r>
  <r>
    <s v="Ken Reynolds"/>
    <x v="0"/>
    <m/>
  </r>
  <r>
    <s v="Matt Reynolds"/>
    <x v="0"/>
    <m/>
  </r>
  <r>
    <s v="John Rheinecker"/>
    <x v="0"/>
    <m/>
  </r>
  <r>
    <s v="Arthur Rhodes"/>
    <x v="0"/>
    <m/>
  </r>
  <r>
    <s v="Tuffy Rhodes"/>
    <x v="0"/>
    <m/>
  </r>
  <r>
    <s v="Frank Riccelli"/>
    <x v="0"/>
    <m/>
  </r>
  <r>
    <s v="Scott Rice"/>
    <x v="0"/>
    <m/>
  </r>
  <r>
    <s v="Chris Richard"/>
    <x v="0"/>
    <m/>
  </r>
  <r>
    <s v="Clayton Richard"/>
    <x v="0"/>
    <m/>
  </r>
  <r>
    <s v="Dustin Richardson"/>
    <x v="0"/>
    <m/>
  </r>
  <r>
    <s v="Fred Richards"/>
    <x v="0"/>
    <m/>
  </r>
  <r>
    <s v="Gene Richards"/>
    <x v="0"/>
    <m/>
  </r>
  <r>
    <s v="Gordie Richardson"/>
    <x v="0"/>
    <m/>
  </r>
  <r>
    <s v="Pete Richert"/>
    <x v="0"/>
    <m/>
  </r>
  <r>
    <s v="Beryl Richmond"/>
    <x v="0"/>
    <m/>
  </r>
  <r>
    <s v="Lee Richmond"/>
    <x v="0"/>
    <m/>
  </r>
  <r>
    <s v="Joey Rickard"/>
    <x v="0"/>
    <m/>
  </r>
  <r>
    <s v="Denny Riddleberger"/>
    <x v="0"/>
    <m/>
  </r>
  <r>
    <s v="Jeff Ridgway"/>
    <x v="0"/>
    <m/>
  </r>
  <r>
    <s v="C. J. Riefenhauser"/>
    <x v="0"/>
    <m/>
  </r>
  <r>
    <s v="Dave Righetti"/>
    <x v="0"/>
    <m/>
  </r>
  <r>
    <s v="George Riley"/>
    <x v="0"/>
    <m/>
  </r>
  <r>
    <s v="Matt Riley"/>
    <x v="0"/>
    <m/>
  </r>
  <r>
    <s v="Ricardo Rincon"/>
    <x v="0"/>
    <m/>
  </r>
  <r>
    <s v="Jeff Rineer"/>
    <x v="0"/>
    <m/>
  </r>
  <r>
    <s v="Royce Ring"/>
    <x v="0"/>
    <m/>
  </r>
  <r>
    <s v="Armando Rios"/>
    <x v="0"/>
    <m/>
  </r>
  <r>
    <s v="Charlie Ripple"/>
    <x v="0"/>
    <m/>
  </r>
  <r>
    <s v="Wally Ritchie"/>
    <x v="0"/>
    <m/>
  </r>
  <r>
    <s v="Carlos Rivera"/>
    <x v="0"/>
    <m/>
  </r>
  <r>
    <s v="Felipe Rivero"/>
    <x v="0"/>
    <m/>
  </r>
  <r>
    <s v="Jim Rivera"/>
    <x v="0"/>
    <m/>
  </r>
  <r>
    <s v="Mickey Rivers"/>
    <x v="0"/>
    <m/>
  </r>
  <r>
    <s v="Roberto Rivera"/>
    <x v="0"/>
    <m/>
  </r>
  <r>
    <s v="Eppa Rixey"/>
    <x v="0"/>
    <m/>
  </r>
  <r>
    <s v="Anthony Rizzo"/>
    <x v="0"/>
    <m/>
  </r>
  <r>
    <s v="Todd Rizzo"/>
    <x v="0"/>
    <m/>
  </r>
  <r>
    <s v="John Roach"/>
    <x v="0"/>
    <m/>
  </r>
  <r>
    <s v="Bruce Robbins"/>
    <x v="0"/>
    <m/>
  </r>
  <r>
    <s v="Dave Robertson"/>
    <x v="0"/>
    <m/>
  </r>
  <r>
    <s v="Dave Roberts"/>
    <x v="0"/>
    <m/>
  </r>
  <r>
    <s v="Dale Roberts"/>
    <x v="0"/>
    <m/>
  </r>
  <r>
    <s v="Dave Roberts"/>
    <x v="0"/>
    <m/>
  </r>
  <r>
    <s v="Dave Roberts"/>
    <x v="0"/>
    <m/>
  </r>
  <r>
    <s v="Don Robertson"/>
    <x v="0"/>
    <m/>
  </r>
  <r>
    <s v="Jeriome Robertson"/>
    <x v="0"/>
    <m/>
  </r>
  <r>
    <s v="Kenny Roberts"/>
    <x v="0"/>
    <m/>
  </r>
  <r>
    <s v="Mike Robertson"/>
    <x v="0"/>
    <m/>
  </r>
  <r>
    <s v="Nate Robertson"/>
    <x v="0"/>
    <m/>
  </r>
  <r>
    <s v="Rich Robertson"/>
    <x v="0"/>
    <m/>
  </r>
  <r>
    <s v="Sid Roberson"/>
    <x v="0"/>
    <m/>
  </r>
  <r>
    <s v="Tyler Robertson"/>
    <x v="0"/>
    <m/>
  </r>
  <r>
    <s v="Clint Robinson"/>
    <x v="0"/>
    <m/>
  </r>
  <r>
    <s v="Dave Robinson"/>
    <x v="0"/>
    <m/>
  </r>
  <r>
    <s v="Derrick Robinson"/>
    <x v="0"/>
    <m/>
  </r>
  <r>
    <s v="Hank Robinson"/>
    <x v="0"/>
    <m/>
  </r>
  <r>
    <s v="Kerry Robinson"/>
    <x v="0"/>
    <m/>
  </r>
  <r>
    <s v="Mauricio Robles"/>
    <x v="0"/>
    <m/>
  </r>
  <r>
    <s v="Mickey Rocco"/>
    <x v="0"/>
    <m/>
  </r>
  <r>
    <s v="Mike Rochford"/>
    <x v="0"/>
    <m/>
  </r>
  <r>
    <s v="John Rocker"/>
    <x v="0"/>
    <m/>
  </r>
  <r>
    <s v="Rich Rodas"/>
    <x v="0"/>
    <m/>
  </r>
  <r>
    <s v="Bill Rodgers"/>
    <x v="0"/>
    <m/>
  </r>
  <r>
    <s v="Carlos Rodon"/>
    <x v="0"/>
    <m/>
  </r>
  <r>
    <s v="Eduardo Rodriguez"/>
    <x v="0"/>
    <m/>
  </r>
  <r>
    <s v="Henry Rodriguez"/>
    <x v="0"/>
    <m/>
  </r>
  <r>
    <s v="Jose Rodriguez"/>
    <x v="0"/>
    <m/>
  </r>
  <r>
    <s v="John Rodriguez"/>
    <x v="0"/>
    <m/>
  </r>
  <r>
    <s v="Joely Rodriguez"/>
    <x v="0"/>
    <m/>
  </r>
  <r>
    <s v="Rich Rodriguez"/>
    <x v="0"/>
    <m/>
  </r>
  <r>
    <s v="Rosario Rodriguez"/>
    <x v="0"/>
    <m/>
  </r>
  <r>
    <s v="Paco Rodriguez"/>
    <x v="0"/>
    <m/>
  </r>
  <r>
    <s v="Wandy Rodriguez"/>
    <x v="0"/>
    <m/>
  </r>
  <r>
    <s v="Wilfredo Rodriguez"/>
    <x v="0"/>
    <m/>
  </r>
  <r>
    <s v="Clay Roe"/>
    <x v="0"/>
    <m/>
  </r>
  <r>
    <s v="Ron Roenicke"/>
    <x v="0"/>
    <m/>
  </r>
  <r>
    <s v="Preacher Roe"/>
    <x v="0"/>
    <m/>
  </r>
  <r>
    <s v="Buck Rogers"/>
    <x v="0"/>
    <m/>
  </r>
  <r>
    <s v="Kenny Rogers"/>
    <x v="0"/>
    <m/>
  </r>
  <r>
    <s v="Kevin Rogers"/>
    <x v="0"/>
    <m/>
  </r>
  <r>
    <s v="Lee Rogers"/>
    <x v="0"/>
    <m/>
  </r>
  <r>
    <s v="Taylor Rogers"/>
    <x v="0"/>
    <m/>
  </r>
  <r>
    <s v="Garry Roggenburk"/>
    <x v="0"/>
    <m/>
  </r>
  <r>
    <s v="Billy Rohr"/>
    <x v="0"/>
    <m/>
  </r>
  <r>
    <s v="Les Rohr"/>
    <x v="0"/>
    <m/>
  </r>
  <r>
    <s v="Ray Rohwer"/>
    <x v="0"/>
    <m/>
  </r>
  <r>
    <s v="Jim Roland"/>
    <x v="0"/>
    <m/>
  </r>
  <r>
    <s v="David Rollins"/>
    <x v="0"/>
    <m/>
  </r>
  <r>
    <s v="Bill Roman"/>
    <x v="0"/>
    <m/>
  </r>
  <r>
    <s v="Davis Romero"/>
    <x v="0"/>
    <m/>
  </r>
  <r>
    <s v="Enny Romero"/>
    <x v="0"/>
    <m/>
  </r>
  <r>
    <s v="J. C. Romero"/>
    <x v="0"/>
    <m/>
  </r>
  <r>
    <s v="Ramon Romero"/>
    <x v="0"/>
    <m/>
  </r>
  <r>
    <s v="Ricky Romero"/>
    <x v="0"/>
    <m/>
  </r>
  <r>
    <s v="Jim Rooker"/>
    <x v="0"/>
    <m/>
  </r>
  <r>
    <s v="Frank Rooney"/>
    <x v="0"/>
    <m/>
  </r>
  <r>
    <s v="Rafael Roque"/>
    <x v="0"/>
    <m/>
  </r>
  <r>
    <s v="Jose Rosado"/>
    <x v="0"/>
    <m/>
  </r>
  <r>
    <s v="Santiago Rosario"/>
    <x v="0"/>
    <m/>
  </r>
  <r>
    <s v="Rosie Rosebraugh"/>
    <x v="0"/>
    <m/>
  </r>
  <r>
    <s v="Chuck Rose"/>
    <x v="0"/>
    <m/>
  </r>
  <r>
    <s v="Goody Rosen"/>
    <x v="0"/>
    <m/>
  </r>
  <r>
    <s v="Larry Rosenthal"/>
    <x v="0"/>
    <m/>
  </r>
  <r>
    <s v="Sy Rosenthal"/>
    <x v="0"/>
    <m/>
  </r>
  <r>
    <s v="Steve Rosenberg"/>
    <x v="0"/>
    <m/>
  </r>
  <r>
    <s v="Bunny Roser"/>
    <x v="0"/>
    <m/>
  </r>
  <r>
    <s v="Bob Ross"/>
    <x v="0"/>
    <m/>
  </r>
  <r>
    <s v="Buster Ross"/>
    <x v="0"/>
    <m/>
  </r>
  <r>
    <s v="Cliff Ross"/>
    <x v="0"/>
    <m/>
  </r>
  <r>
    <s v="Cody Ross"/>
    <x v="0"/>
    <m/>
  </r>
  <r>
    <s v="Zac Rosscup"/>
    <x v="0"/>
    <m/>
  </r>
  <r>
    <s v="Joe Rosselli"/>
    <x v="0"/>
    <m/>
  </r>
  <r>
    <s v="Ernie Ross"/>
    <x v="0"/>
    <m/>
  </r>
  <r>
    <s v="George Ross"/>
    <x v="0"/>
    <m/>
  </r>
  <r>
    <s v="Claude Rossman"/>
    <x v="0"/>
    <m/>
  </r>
  <r>
    <s v="Robbie Ross"/>
    <x v="0"/>
    <m/>
  </r>
  <r>
    <s v="Marv Rotblatt"/>
    <x v="0"/>
    <m/>
  </r>
  <r>
    <s v="Michael Roth"/>
    <x v="0"/>
    <m/>
  </r>
  <r>
    <s v="Edd Roush"/>
    <x v="0"/>
    <m/>
  </r>
  <r>
    <s v="Dave Rowan"/>
    <x v="0"/>
    <m/>
  </r>
  <r>
    <s v="Don Rowe"/>
    <x v="0"/>
    <m/>
  </r>
  <r>
    <s v="Ryan Rowland-Smith"/>
    <x v="0"/>
    <m/>
  </r>
  <r>
    <s v="Dick Rozek"/>
    <x v="0"/>
    <m/>
  </r>
  <r>
    <s v="Dave Rucker"/>
    <x v="0"/>
    <m/>
  </r>
  <r>
    <s v="Nap Rucker"/>
    <x v="0"/>
    <m/>
  </r>
  <r>
    <s v="Don Rudolph"/>
    <x v="0"/>
    <m/>
  </r>
  <r>
    <s v="Dutch Rudolph"/>
    <x v="0"/>
    <m/>
  </r>
  <r>
    <s v="Matt Ruebel"/>
    <x v="0"/>
    <m/>
  </r>
  <r>
    <s v="Kirk Rueter"/>
    <x v="0"/>
    <m/>
  </r>
  <r>
    <s v="Dutch Ruether"/>
    <x v="0"/>
    <m/>
  </r>
  <r>
    <s v="Bruce Ruffin"/>
    <x v="0"/>
    <m/>
  </r>
  <r>
    <s v="Rich Rundles"/>
    <x v="0"/>
    <m/>
  </r>
  <r>
    <s v="Sean Runyan"/>
    <x v="0"/>
    <m/>
  </r>
  <r>
    <s v="Dan Runzler"/>
    <x v="0"/>
    <m/>
  </r>
  <r>
    <s v="Glendon Rusch"/>
    <x v="0"/>
    <m/>
  </r>
  <r>
    <s v="Jim Rushford"/>
    <x v="0"/>
    <m/>
  </r>
  <r>
    <s v="Chris Rusin"/>
    <x v="0"/>
    <m/>
  </r>
  <r>
    <s v="Scott Ruskin"/>
    <x v="0"/>
    <m/>
  </r>
  <r>
    <s v="James Russell"/>
    <x v="0"/>
    <m/>
  </r>
  <r>
    <s v="John Russell"/>
    <x v="0"/>
    <m/>
  </r>
  <r>
    <s v="Lefty Russell"/>
    <x v="0"/>
    <m/>
  </r>
  <r>
    <s v="Reb Russell"/>
    <x v="0"/>
    <m/>
  </r>
  <r>
    <s v="Marius Russo"/>
    <x v="0"/>
    <m/>
  </r>
  <r>
    <s v="Dick Rusteck"/>
    <x v="0"/>
    <m/>
  </r>
  <r>
    <s v="Babe Ruth"/>
    <x v="0"/>
    <m/>
  </r>
  <r>
    <s v="Mark Ryal"/>
    <x v="0"/>
    <m/>
  </r>
  <r>
    <s v="B. J. Ryan"/>
    <x v="0"/>
    <m/>
  </r>
  <r>
    <s v="Jimmy Ryan"/>
    <x v="0"/>
    <m/>
  </r>
  <r>
    <s v="Kyle Ryan"/>
    <x v="0"/>
    <m/>
  </r>
  <r>
    <s v="Rob Ryan"/>
    <x v="0"/>
    <m/>
  </r>
  <r>
    <s v="Gary Ryerson"/>
    <x v="0"/>
    <m/>
  </r>
  <r>
    <s v="Hyun-Jin Ryu"/>
    <x v="0"/>
    <m/>
  </r>
  <r>
    <s v="Marc Rzepczynski"/>
    <x v="0"/>
    <m/>
  </r>
  <r>
    <s v="CC Sabathia"/>
    <x v="0"/>
    <m/>
  </r>
  <r>
    <s v="Ray Sadecki"/>
    <x v="0"/>
    <m/>
  </r>
  <r>
    <s v="Carl Sadler"/>
    <x v="0"/>
    <m/>
  </r>
  <r>
    <s v="Marc Sagmoen"/>
    <x v="0"/>
    <m/>
  </r>
  <r>
    <s v="Jeff Salazar"/>
    <x v="0"/>
    <m/>
  </r>
  <r>
    <s v="Chris Sale"/>
    <x v="0"/>
    <m/>
  </r>
  <r>
    <s v="Slim Sallee"/>
    <x v="0"/>
    <m/>
  </r>
  <r>
    <s v="Roger Salmon"/>
    <x v="0"/>
    <m/>
  </r>
  <r>
    <s v="Gus Salve"/>
    <x v="0"/>
    <m/>
  </r>
  <r>
    <s v="Joe Sambito"/>
    <x v="0"/>
    <m/>
  </r>
  <r>
    <s v="Benj Sampson"/>
    <x v="0"/>
    <m/>
  </r>
  <r>
    <s v="Roger Samuels"/>
    <x v="0"/>
    <m/>
  </r>
  <r>
    <s v="Joe Simpson"/>
    <x v="0"/>
    <m/>
  </r>
  <r>
    <s v="Alex Sanchez"/>
    <x v="0"/>
    <m/>
  </r>
  <r>
    <s v="Felix Sanchez"/>
    <x v="0"/>
    <m/>
  </r>
  <r>
    <s v="Israel Sanchez"/>
    <x v="0"/>
    <m/>
  </r>
  <r>
    <s v="Jesus Sanchez"/>
    <x v="0"/>
    <m/>
  </r>
  <r>
    <s v="Jonathan Sanchez"/>
    <x v="0"/>
    <m/>
  </r>
  <r>
    <s v="David Sanders"/>
    <x v="0"/>
    <m/>
  </r>
  <r>
    <s v="Deion Sanders"/>
    <x v="0"/>
    <m/>
  </r>
  <r>
    <s v="War Sanders"/>
    <x v="0"/>
    <m/>
  </r>
  <r>
    <s v="Johan Santana"/>
    <x v="0"/>
    <m/>
  </r>
  <r>
    <s v="Hector Santiago"/>
    <x v="0"/>
    <m/>
  </r>
  <r>
    <s v="Chad Santos"/>
    <x v="0"/>
    <m/>
  </r>
  <r>
    <s v="Francisco Santos"/>
    <x v="0"/>
    <m/>
  </r>
  <r>
    <s v="Kevin Saucier"/>
    <x v="0"/>
    <m/>
  </r>
  <r>
    <s v="Scott Sauerbeck"/>
    <x v="0"/>
    <m/>
  </r>
  <r>
    <s v="Joe Saunders"/>
    <x v="0"/>
    <m/>
  </r>
  <r>
    <s v="Tony Saunders"/>
    <x v="0"/>
    <m/>
  </r>
  <r>
    <s v="Rich Sauveur"/>
    <x v="0"/>
    <m/>
  </r>
  <r>
    <s v="Joe Savery"/>
    <x v="0"/>
    <m/>
  </r>
  <r>
    <s v="Moe Savransky"/>
    <x v="0"/>
    <m/>
  </r>
  <r>
    <s v="Will Sawyer"/>
    <x v="0"/>
    <m/>
  </r>
  <r>
    <s v="Phil Saylor"/>
    <x v="0"/>
    <m/>
  </r>
  <r>
    <s v="Frank Scanlan"/>
    <x v="0"/>
    <m/>
  </r>
  <r>
    <s v="Pat Scantlebury"/>
    <x v="0"/>
    <m/>
  </r>
  <r>
    <s v="Mac Scarce"/>
    <x v="0"/>
    <m/>
  </r>
  <r>
    <s v="Les Scarsella"/>
    <x v="0"/>
    <m/>
  </r>
  <r>
    <s v="Harry Schaeffer"/>
    <x v="0"/>
    <m/>
  </r>
  <r>
    <s v="Mark Schaeffer"/>
    <x v="0"/>
    <m/>
  </r>
  <r>
    <s v="Jordan Schafer"/>
    <x v="0"/>
    <m/>
  </r>
  <r>
    <s v="Logan Schafer"/>
    <x v="0"/>
    <m/>
  </r>
  <r>
    <s v="Art Schallock"/>
    <x v="0"/>
    <m/>
  </r>
  <r>
    <s v="Dan Schatzeder"/>
    <x v="0"/>
    <m/>
  </r>
  <r>
    <s v="Lefty Schegg"/>
    <x v="0"/>
    <m/>
  </r>
  <r>
    <s v="Jack Scheible"/>
    <x v="0"/>
    <m/>
  </r>
  <r>
    <s v="Rich Scheid"/>
    <x v="0"/>
    <m/>
  </r>
  <r>
    <s v="Mike Schemer"/>
    <x v="0"/>
    <m/>
  </r>
  <r>
    <s v="Bill Scherrer"/>
    <x v="0"/>
    <m/>
  </r>
  <r>
    <s v="Fred Scherman"/>
    <x v="0"/>
    <m/>
  </r>
  <r>
    <s v="Daniel Schlereth"/>
    <x v="0"/>
    <m/>
  </r>
  <r>
    <s v="George Schmees"/>
    <x v="0"/>
    <m/>
  </r>
  <r>
    <s v="Butch Schmidt"/>
    <x v="0"/>
    <m/>
  </r>
  <r>
    <s v="Crazy Schmit"/>
    <x v="0"/>
    <m/>
  </r>
  <r>
    <s v="Johnny Schmitz"/>
    <x v="0"/>
    <m/>
  </r>
  <r>
    <s v="Dan Schneider"/>
    <x v="0"/>
    <m/>
  </r>
  <r>
    <s v="Dave Schneck"/>
    <x v="0"/>
    <m/>
  </r>
  <r>
    <s v="Jeff Schneider"/>
    <x v="0"/>
    <m/>
  </r>
  <r>
    <s v="Scott Schoeneweis"/>
    <x v="0"/>
    <m/>
  </r>
  <r>
    <s v="Otto Schomberg"/>
    <x v="0"/>
    <m/>
  </r>
  <r>
    <s v="Pete Schourek"/>
    <x v="0"/>
    <m/>
  </r>
  <r>
    <s v="Paul Schramka"/>
    <x v="0"/>
    <m/>
  </r>
  <r>
    <s v="Barney Schreiber"/>
    <x v="0"/>
    <m/>
  </r>
  <r>
    <s v="Al Schulz"/>
    <x v="0"/>
    <m/>
  </r>
  <r>
    <s v="Bob Schultz"/>
    <x v="0"/>
    <m/>
  </r>
  <r>
    <s v="Buddy Schultz"/>
    <x v="0"/>
    <m/>
  </r>
  <r>
    <s v="Dave Schuler"/>
    <x v="0"/>
    <m/>
  </r>
  <r>
    <s v="Mike Schultz"/>
    <x v="0"/>
    <m/>
  </r>
  <r>
    <s v="Ferdie Schupp"/>
    <x v="0"/>
    <m/>
  </r>
  <r>
    <s v="Patrick Schuster"/>
    <x v="0"/>
    <m/>
  </r>
  <r>
    <s v="Carl Schutz"/>
    <x v="0"/>
    <m/>
  </r>
  <r>
    <s v="Randy Schwartz"/>
    <x v="0"/>
    <m/>
  </r>
  <r>
    <s v="Hal Schwenk"/>
    <x v="0"/>
    <m/>
  </r>
  <r>
    <s v="Rudy Schwenck"/>
    <x v="0"/>
    <m/>
  </r>
  <r>
    <s v="Jim Scoggins"/>
    <x v="0"/>
    <m/>
  </r>
  <r>
    <s v="Daryl Sconiers"/>
    <x v="0"/>
    <m/>
  </r>
  <r>
    <s v="Herb Score"/>
    <x v="0"/>
    <m/>
  </r>
  <r>
    <s v="Dick Scott"/>
    <x v="0"/>
    <m/>
  </r>
  <r>
    <s v="LeGrant Scott"/>
    <x v="0"/>
    <m/>
  </r>
  <r>
    <s v="Lefty Scott"/>
    <x v="0"/>
    <m/>
  </r>
  <r>
    <s v="Mickey Scott"/>
    <x v="0"/>
    <m/>
  </r>
  <r>
    <s v="Robby Scott"/>
    <x v="0"/>
    <m/>
  </r>
  <r>
    <s v="Rod Scurry"/>
    <x v="0"/>
    <m/>
  </r>
  <r>
    <s v="Johnnie Seale"/>
    <x v="0"/>
    <m/>
  </r>
  <r>
    <s v="Kim Seaman"/>
    <x v="0"/>
    <m/>
  </r>
  <r>
    <s v="Ray Searage"/>
    <x v="0"/>
    <m/>
  </r>
  <r>
    <s v="Steve Searcy"/>
    <x v="0"/>
    <m/>
  </r>
  <r>
    <s v="Tom Seats"/>
    <x v="0"/>
    <m/>
  </r>
  <r>
    <s v="Bobby Seay"/>
    <x v="0"/>
    <m/>
  </r>
  <r>
    <s v="Don Secrist"/>
    <x v="0"/>
    <m/>
  </r>
  <r>
    <s v="Chris Seddon"/>
    <x v="0"/>
    <m/>
  </r>
  <r>
    <s v="David Segui"/>
    <x v="0"/>
    <m/>
  </r>
  <r>
    <s v="Phil Seibel"/>
    <x v="0"/>
    <m/>
  </r>
  <r>
    <s v="Leyson Septimo"/>
    <x v="0"/>
    <m/>
  </r>
  <r>
    <s v="Dan Serafini"/>
    <x v="0"/>
    <m/>
  </r>
  <r>
    <s v="Walter Sessi"/>
    <x v="0"/>
    <m/>
  </r>
  <r>
    <s v="Merle Settlemire"/>
    <x v="0"/>
    <m/>
  </r>
  <r>
    <s v="Atahualpa Severino"/>
    <x v="0"/>
    <m/>
  </r>
  <r>
    <s v="Cy Seymour"/>
    <x v="0"/>
    <m/>
  </r>
  <r>
    <s v="Brian Shackelford"/>
    <x v="0"/>
    <m/>
  </r>
  <r>
    <s v="Art Shamsky"/>
    <x v="0"/>
    <m/>
  </r>
  <r>
    <s v="Bobby Shantz"/>
    <x v="0"/>
    <m/>
  </r>
  <r>
    <s v="Bill Sharp"/>
    <x v="0"/>
    <m/>
  </r>
  <r>
    <s v="George Sharrott"/>
    <x v="0"/>
    <m/>
  </r>
  <r>
    <s v="Joe Shaute"/>
    <x v="0"/>
    <m/>
  </r>
  <r>
    <s v="Don Shaw"/>
    <x v="0"/>
    <m/>
  </r>
  <r>
    <s v="Dupee Shaw"/>
    <x v="0"/>
    <m/>
  </r>
  <r>
    <s v="John Shea"/>
    <x v="0"/>
    <m/>
  </r>
  <r>
    <s v="George Shears"/>
    <x v="0"/>
    <m/>
  </r>
  <r>
    <s v="Jim Shellenback"/>
    <x v="0"/>
    <m/>
  </r>
  <r>
    <s v="Ben Shelton"/>
    <x v="0"/>
    <m/>
  </r>
  <r>
    <s v="Bert Shepard"/>
    <x v="0"/>
    <m/>
  </r>
  <r>
    <s v="Bill Sherdel"/>
    <x v="0"/>
    <m/>
  </r>
  <r>
    <s v="Darrell Sherman"/>
    <x v="0"/>
    <m/>
  </r>
  <r>
    <s v="George Sherrill"/>
    <x v="0"/>
    <m/>
  </r>
  <r>
    <s v="Tim Sherrill"/>
    <x v="0"/>
    <m/>
  </r>
  <r>
    <s v="Jimmy Shevlin"/>
    <x v="0"/>
    <m/>
  </r>
  <r>
    <s v="Ben Shields"/>
    <x v="0"/>
    <m/>
  </r>
  <r>
    <s v="Charlie Shields"/>
    <x v="0"/>
    <m/>
  </r>
  <r>
    <s v="Bob Shirley"/>
    <x v="0"/>
    <m/>
  </r>
  <r>
    <s v="Mule Shirley"/>
    <x v="0"/>
    <m/>
  </r>
  <r>
    <s v="Steve Shirley"/>
    <x v="0"/>
    <m/>
  </r>
  <r>
    <s v="Costen Shockley"/>
    <x v="0"/>
    <m/>
  </r>
  <r>
    <s v="Milt Shoffner"/>
    <x v="0"/>
    <m/>
  </r>
  <r>
    <s v="Eddie Shokes"/>
    <x v="0"/>
    <m/>
  </r>
  <r>
    <s v="Bill Short"/>
    <x v="0"/>
    <m/>
  </r>
  <r>
    <s v="Chick Shorten"/>
    <x v="0"/>
    <m/>
  </r>
  <r>
    <s v="Chris Short"/>
    <x v="0"/>
    <m/>
  </r>
  <r>
    <s v="Clyde Shoun"/>
    <x v="0"/>
    <m/>
  </r>
  <r>
    <s v="John Shoup"/>
    <x v="0"/>
    <m/>
  </r>
  <r>
    <s v="Brian Shouse"/>
    <x v="0"/>
    <m/>
  </r>
  <r>
    <s v="Buck Showalter"/>
    <x v="0"/>
    <m/>
  </r>
  <r>
    <s v="Chasen Shreve"/>
    <x v="0"/>
    <m/>
  </r>
  <r>
    <s v="J. B. Shuck"/>
    <x v="0"/>
    <m/>
  </r>
  <r>
    <s v="Anthony Shumaker"/>
    <x v="0"/>
    <m/>
  </r>
  <r>
    <s v="Vince Shupe"/>
    <x v="0"/>
    <m/>
  </r>
  <r>
    <s v="Dick Siebert"/>
    <x v="0"/>
    <m/>
  </r>
  <r>
    <s v="Paul Siebert"/>
    <x v="0"/>
    <m/>
  </r>
  <r>
    <s v="Kevin Siegrist"/>
    <x v="0"/>
    <m/>
  </r>
  <r>
    <s v="Ed Siever"/>
    <x v="0"/>
    <m/>
  </r>
  <r>
    <s v="Tom Silverio"/>
    <x v="0"/>
    <m/>
  </r>
  <r>
    <s v="Al Sima"/>
    <x v="0"/>
    <m/>
  </r>
  <r>
    <s v="Curt Simmons"/>
    <x v="0"/>
    <m/>
  </r>
  <r>
    <s v="Doug Simons"/>
    <x v="0"/>
    <m/>
  </r>
  <r>
    <s v="Randall Simon"/>
    <x v="0"/>
    <m/>
  </r>
  <r>
    <s v="Steve Sinclair"/>
    <x v="0"/>
    <m/>
  </r>
  <r>
    <s v="Bert Sincock"/>
    <x v="0"/>
    <m/>
  </r>
  <r>
    <s v="Chris Singleton"/>
    <x v="0"/>
    <m/>
  </r>
  <r>
    <s v="Jon Singleton"/>
    <x v="0"/>
    <m/>
  </r>
  <r>
    <s v="Tony Sipp"/>
    <x v="0"/>
    <m/>
  </r>
  <r>
    <s v="Mike Sirotka"/>
    <x v="0"/>
    <m/>
  </r>
  <r>
    <s v="Andy Sisco"/>
    <x v="0"/>
    <m/>
  </r>
  <r>
    <s v="George Sisler"/>
    <x v="0"/>
    <m/>
  </r>
  <r>
    <s v="Grady Sizemore"/>
    <x v="0"/>
    <m/>
  </r>
  <r>
    <s v="Tyler Skaggs"/>
    <x v="0"/>
    <m/>
  </r>
  <r>
    <s v="Dave Skaugstad"/>
    <x v="0"/>
    <m/>
  </r>
  <r>
    <s v="Bud Sketchley"/>
    <x v="0"/>
    <m/>
  </r>
  <r>
    <s v="Craig Skok"/>
    <x v="0"/>
    <m/>
  </r>
  <r>
    <s v="John Skopec"/>
    <x v="0"/>
    <m/>
  </r>
  <r>
    <s v="Bob Skube"/>
    <x v="0"/>
    <m/>
  </r>
  <r>
    <s v="John Slappey"/>
    <x v="0"/>
    <m/>
  </r>
  <r>
    <s v="Doug Slaten"/>
    <x v="0"/>
    <m/>
  </r>
  <r>
    <s v="Mike Slattery"/>
    <x v="0"/>
    <m/>
  </r>
  <r>
    <s v="Phil Slattery"/>
    <x v="0"/>
    <m/>
  </r>
  <r>
    <s v="Lou Sleater"/>
    <x v="0"/>
    <m/>
  </r>
  <r>
    <s v="Terrmel Sledge"/>
    <x v="0"/>
    <m/>
  </r>
  <r>
    <s v="Bruce Sloan"/>
    <x v="0"/>
    <m/>
  </r>
  <r>
    <s v="Lefty Sloat"/>
    <x v="0"/>
    <m/>
  </r>
  <r>
    <s v="Jim Small"/>
    <x v="0"/>
    <m/>
  </r>
  <r>
    <s v="Joe Smaza"/>
    <x v="0"/>
    <m/>
  </r>
  <r>
    <s v="John Smiley"/>
    <x v="0"/>
    <m/>
  </r>
  <r>
    <s v="Al Smith"/>
    <x v="0"/>
    <m/>
  </r>
  <r>
    <s v="Bill Smith"/>
    <x v="0"/>
    <m/>
  </r>
  <r>
    <s v="Bob Smith"/>
    <x v="0"/>
    <m/>
  </r>
  <r>
    <s v="Bob Smith"/>
    <x v="0"/>
    <m/>
  </r>
  <r>
    <s v="Bud Smith"/>
    <x v="0"/>
    <m/>
  </r>
  <r>
    <s v="Chick Smith"/>
    <x v="0"/>
    <m/>
  </r>
  <r>
    <s v="Dan Smith"/>
    <x v="0"/>
    <m/>
  </r>
  <r>
    <s v="Doug Smith"/>
    <x v="0"/>
    <m/>
  </r>
  <r>
    <s v="Eddie Smith"/>
    <x v="0"/>
    <m/>
  </r>
  <r>
    <s v="Mike Smith"/>
    <x v="0"/>
    <m/>
  </r>
  <r>
    <s v="Greg Smith"/>
    <x v="0"/>
    <m/>
  </r>
  <r>
    <s v="Jake Smith"/>
    <x v="0"/>
    <m/>
  </r>
  <r>
    <s v="Jack Smith"/>
    <x v="0"/>
    <m/>
  </r>
  <r>
    <s v="Klondike Smith"/>
    <x v="0"/>
    <m/>
  </r>
  <r>
    <s v="Matt Smith"/>
    <x v="0"/>
    <m/>
  </r>
  <r>
    <s v="Ollie Smith"/>
    <x v="0"/>
    <m/>
  </r>
  <r>
    <s v="Paul Smith"/>
    <x v="0"/>
    <m/>
  </r>
  <r>
    <s v="Phenomenal Smith"/>
    <x v="0"/>
    <m/>
  </r>
  <r>
    <s v="Rufus Smith"/>
    <x v="0"/>
    <m/>
  </r>
  <r>
    <s v="Seth Smith"/>
    <x v="0"/>
    <m/>
  </r>
  <r>
    <s v="Sherry Smith"/>
    <x v="0"/>
    <m/>
  </r>
  <r>
    <s v="Tom Smith"/>
    <x v="0"/>
    <m/>
  </r>
  <r>
    <s v="Willie Smith"/>
    <x v="0"/>
    <m/>
  </r>
  <r>
    <s v="Will Smith"/>
    <x v="0"/>
    <m/>
  </r>
  <r>
    <s v="Zane Smith"/>
    <x v="0"/>
    <m/>
  </r>
  <r>
    <s v="Justin Smoak"/>
    <x v="0"/>
    <m/>
  </r>
  <r>
    <s v="Josh Smoker"/>
    <x v="0"/>
    <m/>
  </r>
  <r>
    <s v="Lefty Smoll"/>
    <x v="0"/>
    <m/>
  </r>
  <r>
    <s v="Drew Smyly"/>
    <x v="0"/>
    <m/>
  </r>
  <r>
    <s v="Harry Smythe"/>
    <x v="0"/>
    <m/>
  </r>
  <r>
    <s v="Steve Smyth"/>
    <x v="0"/>
    <m/>
  </r>
  <r>
    <s v="Ryan Snare"/>
    <x v="0"/>
    <m/>
  </r>
  <r>
    <s v="Blake Snell"/>
    <x v="0"/>
    <m/>
  </r>
  <r>
    <s v="Chris Snelling"/>
    <x v="0"/>
    <m/>
  </r>
  <r>
    <s v="Travis Snider"/>
    <x v="0"/>
    <m/>
  </r>
  <r>
    <s v="Scott Snodgress"/>
    <x v="0"/>
    <m/>
  </r>
  <r>
    <s v="Colonel Snover"/>
    <x v="0"/>
    <m/>
  </r>
  <r>
    <s v="J. T. Snow"/>
    <x v="0"/>
    <m/>
  </r>
  <r>
    <s v="Brian Snyder"/>
    <x v="0"/>
    <m/>
  </r>
  <r>
    <s v="Brad Snyder"/>
    <x v="0"/>
    <m/>
  </r>
  <r>
    <s v="Gene Snyder"/>
    <x v="0"/>
    <m/>
  </r>
  <r>
    <s v="Tony Solaita"/>
    <x v="0"/>
    <m/>
  </r>
  <r>
    <s v="Marcelino Solis"/>
    <x v="0"/>
    <m/>
  </r>
  <r>
    <s v="Sammy Solis"/>
    <x v="0"/>
    <m/>
  </r>
  <r>
    <s v="Mose Solomon"/>
    <x v="0"/>
    <m/>
  </r>
  <r>
    <s v="Rudy Sommers"/>
    <x v="0"/>
    <m/>
  </r>
  <r>
    <s v="Don Songer"/>
    <x v="0"/>
    <m/>
  </r>
  <r>
    <s v="Giovanni Soto"/>
    <x v="0"/>
    <m/>
  </r>
  <r>
    <s v="Mark Souza"/>
    <x v="0"/>
    <m/>
  </r>
  <r>
    <s v="John Sowders"/>
    <x v="0"/>
    <m/>
  </r>
  <r>
    <s v="Len Sowders"/>
    <x v="0"/>
    <m/>
  </r>
  <r>
    <s v="Jeremy Sowers"/>
    <x v="0"/>
    <m/>
  </r>
  <r>
    <s v="Warren Spahn"/>
    <x v="0"/>
    <m/>
  </r>
  <r>
    <s v="Dick Spalding"/>
    <x v="0"/>
    <m/>
  </r>
  <r>
    <s v="Denard Span"/>
    <x v="0"/>
    <m/>
  </r>
  <r>
    <s v="Al Spangler"/>
    <x v="0"/>
    <m/>
  </r>
  <r>
    <s v="Bill Spanswick"/>
    <x v="0"/>
    <m/>
  </r>
  <r>
    <s v="Bob Speake"/>
    <x v="0"/>
    <m/>
  </r>
  <r>
    <s v="Tris Speaker"/>
    <x v="0"/>
    <m/>
  </r>
  <r>
    <s v="Kid Speer"/>
    <x v="0"/>
    <m/>
  </r>
  <r>
    <s v="Ben Spencer"/>
    <x v="0"/>
    <m/>
  </r>
  <r>
    <s v="Jim Spencer"/>
    <x v="0"/>
    <m/>
  </r>
  <r>
    <s v="Josh Spence"/>
    <x v="0"/>
    <m/>
  </r>
  <r>
    <s v="Sean Spencer"/>
    <x v="0"/>
    <m/>
  </r>
  <r>
    <s v="Stan Spence"/>
    <x v="0"/>
    <m/>
  </r>
  <r>
    <s v="Ed Sperber"/>
    <x v="0"/>
    <m/>
  </r>
  <r>
    <s v="Paul Splittorff"/>
    <x v="0"/>
    <m/>
  </r>
  <r>
    <s v="Paul Spoljaric"/>
    <x v="0"/>
    <m/>
  </r>
  <r>
    <s v="Karl Spooner"/>
    <x v="0"/>
    <m/>
  </r>
  <r>
    <s v="Charlie Sprague"/>
    <x v="0"/>
    <m/>
  </r>
  <r>
    <s v="Brad Springer"/>
    <x v="0"/>
    <m/>
  </r>
  <r>
    <s v="Jack Spring"/>
    <x v="0"/>
    <m/>
  </r>
  <r>
    <s v="Bob Sprout"/>
    <x v="0"/>
    <m/>
  </r>
  <r>
    <s v="Bobby Sprowl"/>
    <x v="0"/>
    <m/>
  </r>
  <r>
    <s v="Mike Squires"/>
    <x v="0"/>
    <m/>
  </r>
  <r>
    <s v="Chick Stahl"/>
    <x v="0"/>
    <m/>
  </r>
  <r>
    <s v="Larry Stahl"/>
    <x v="0"/>
    <m/>
  </r>
  <r>
    <s v="George Staller"/>
    <x v="0"/>
    <m/>
  </r>
  <r>
    <s v="Al Stanek"/>
    <x v="0"/>
    <m/>
  </r>
  <r>
    <s v="Jason Stanford"/>
    <x v="0"/>
    <m/>
  </r>
  <r>
    <s v="Kevin Stanfield"/>
    <x v="0"/>
    <m/>
  </r>
  <r>
    <s v="Buck Stanley"/>
    <x v="0"/>
    <m/>
  </r>
  <r>
    <s v="Buck Stanton"/>
    <x v="0"/>
    <m/>
  </r>
  <r>
    <s v="Mike Stanton"/>
    <x v="0"/>
    <m/>
  </r>
  <r>
    <s v="Dave Stapleton"/>
    <x v="0"/>
    <m/>
  </r>
  <r>
    <s v="Willie Stargell"/>
    <x v="0"/>
    <m/>
  </r>
  <r>
    <s v="Joe Start"/>
    <x v="0"/>
    <m/>
  </r>
  <r>
    <s v="Brock Stassi"/>
    <x v="0"/>
    <m/>
  </r>
  <r>
    <s v="Joe Staton"/>
    <x v="0"/>
    <m/>
  </r>
  <r>
    <s v="Turkey Stearnes"/>
    <x v="0"/>
    <m/>
  </r>
  <r>
    <s v="Bob Steele"/>
    <x v="0"/>
    <m/>
  </r>
  <r>
    <s v="Jim Steels"/>
    <x v="0"/>
    <m/>
  </r>
  <r>
    <s v="Morrie Steevens"/>
    <x v="0"/>
    <m/>
  </r>
  <r>
    <s v="Bill Stellberger"/>
    <x v="0"/>
    <m/>
  </r>
  <r>
    <s v="Casey Stengel"/>
    <x v="0"/>
    <m/>
  </r>
  <r>
    <s v="Dernell Stenson"/>
    <x v="0"/>
    <m/>
  </r>
  <r>
    <s v="Earl Stephenson"/>
    <x v="0"/>
    <m/>
  </r>
  <r>
    <s v="Phil Stephenson"/>
    <x v="0"/>
    <m/>
  </r>
  <r>
    <s v="Mitch Stetter"/>
    <x v="0"/>
    <m/>
  </r>
  <r>
    <s v="Chuck Stevens"/>
    <x v="0"/>
    <m/>
  </r>
  <r>
    <s v="Ed Stevens"/>
    <x v="0"/>
    <m/>
  </r>
  <r>
    <s v="Lee Stevens"/>
    <x v="0"/>
    <m/>
  </r>
  <r>
    <s v="R C Stevens"/>
    <x v="0"/>
    <m/>
  </r>
  <r>
    <s v="Bunky Stewart"/>
    <x v="0"/>
    <m/>
  </r>
  <r>
    <s v="Josh Stewart"/>
    <x v="0"/>
    <m/>
  </r>
  <r>
    <s v="Lefty Stewart"/>
    <x v="0"/>
    <m/>
  </r>
  <r>
    <s v="Scott Stewart"/>
    <x v="0"/>
    <m/>
  </r>
  <r>
    <s v="Tuffy Stewart"/>
    <x v="0"/>
    <m/>
  </r>
  <r>
    <s v="Fred Stiely"/>
    <x v="0"/>
    <m/>
  </r>
  <r>
    <s v="Dick Stigman"/>
    <x v="0"/>
    <m/>
  </r>
  <r>
    <s v="Royle Stillman"/>
    <x v="0"/>
    <m/>
  </r>
  <r>
    <s v="William Stein"/>
    <x v="0"/>
    <m/>
  </r>
  <r>
    <s v="Chuck Stobbs"/>
    <x v="0"/>
    <m/>
  </r>
  <r>
    <s v="Arnie Stone"/>
    <x v="0"/>
    <m/>
  </r>
  <r>
    <s v="Dean Stone"/>
    <x v="0"/>
    <m/>
  </r>
  <r>
    <s v="Dick Stone"/>
    <x v="0"/>
    <m/>
  </r>
  <r>
    <s v="George Stone"/>
    <x v="0"/>
    <m/>
  </r>
  <r>
    <s v="George Stone"/>
    <x v="0"/>
    <m/>
  </r>
  <r>
    <s v="Gene Stone"/>
    <x v="0"/>
    <m/>
  </r>
  <r>
    <s v="Ron Stone"/>
    <x v="0"/>
    <m/>
  </r>
  <r>
    <s v="DaRond Stovall"/>
    <x v="0"/>
    <m/>
  </r>
  <r>
    <s v="Ray Stoviak"/>
    <x v="0"/>
    <m/>
  </r>
  <r>
    <s v="Chris Stowers"/>
    <x v="0"/>
    <m/>
  </r>
  <r>
    <s v="Hal Stowe"/>
    <x v="0"/>
    <m/>
  </r>
  <r>
    <s v="Matt Strahm"/>
    <x v="0"/>
    <m/>
  </r>
  <r>
    <s v="Paul Strand"/>
    <x v="0"/>
    <m/>
  </r>
  <r>
    <s v="Darryl Strawberry"/>
    <x v="0"/>
    <m/>
  </r>
  <r>
    <s v="Oscar Streit"/>
    <x v="0"/>
    <m/>
  </r>
  <r>
    <s v="Jim Strickland"/>
    <x v="0"/>
    <m/>
  </r>
  <r>
    <s v="Jake Striker"/>
    <x v="0"/>
    <m/>
  </r>
  <r>
    <s v="Brent Strom"/>
    <x v="0"/>
    <m/>
  </r>
  <r>
    <s v="Steve Stroughter"/>
    <x v="0"/>
    <m/>
  </r>
  <r>
    <s v="Amos Strunk"/>
    <x v="0"/>
    <m/>
  </r>
  <r>
    <s v="Franklin Stubbs"/>
    <x v="0"/>
    <m/>
  </r>
  <r>
    <s v="Moose Stubing"/>
    <x v="0"/>
    <m/>
  </r>
  <r>
    <s v="Eric Stults"/>
    <x v="0"/>
    <m/>
  </r>
  <r>
    <s v="Daniel Stumpf"/>
    <x v="0"/>
    <m/>
  </r>
  <r>
    <s v="George Stumpf"/>
    <x v="0"/>
    <m/>
  </r>
  <r>
    <s v="Guy Sturdy"/>
    <x v="0"/>
    <m/>
  </r>
  <r>
    <s v="Johnny Sturm"/>
    <x v="0"/>
    <m/>
  </r>
  <r>
    <s v="Jim St. Vrain"/>
    <x v="0"/>
    <m/>
  </r>
  <r>
    <s v="Charley Suche"/>
    <x v="0"/>
    <m/>
  </r>
  <r>
    <s v="Ernie Sulik"/>
    <x v="0"/>
    <m/>
  </r>
  <r>
    <s v="Cory Sullivan"/>
    <x v="0"/>
    <m/>
  </r>
  <r>
    <s v="Harry Sullivan"/>
    <x v="0"/>
    <m/>
  </r>
  <r>
    <s v="John Sullivan"/>
    <x v="0"/>
    <m/>
  </r>
  <r>
    <s v="Joe Sullivan"/>
    <x v="0"/>
    <m/>
  </r>
  <r>
    <s v="Lefty Sullivan"/>
    <x v="0"/>
    <m/>
  </r>
  <r>
    <s v="Tom Sullivan"/>
    <x v="0"/>
    <m/>
  </r>
  <r>
    <s v="Carl Sumner"/>
    <x v="0"/>
    <m/>
  </r>
  <r>
    <s v="Art Sunday"/>
    <x v="0"/>
    <m/>
  </r>
  <r>
    <s v="Tom Sunkel"/>
    <x v="0"/>
    <m/>
  </r>
  <r>
    <s v="Eric Surkamp"/>
    <x v="0"/>
    <m/>
  </r>
  <r>
    <s v="Steve Susdorf"/>
    <x v="0"/>
    <m/>
  </r>
  <r>
    <s v="Pete Susko"/>
    <x v="0"/>
    <m/>
  </r>
  <r>
    <s v="Sy Sutcliffe"/>
    <x v="0"/>
    <m/>
  </r>
  <r>
    <s v="Brent Suter"/>
    <x v="0"/>
    <m/>
  </r>
  <r>
    <s v="Harry Suter"/>
    <x v="0"/>
    <m/>
  </r>
  <r>
    <s v="Dizzy Sutherland"/>
    <x v="0"/>
    <m/>
  </r>
  <r>
    <s v="Leo Sutherland"/>
    <x v="0"/>
    <m/>
  </r>
  <r>
    <s v="Larry Sutton"/>
    <x v="0"/>
    <m/>
  </r>
  <r>
    <s v="Marty Swandell"/>
    <x v="0"/>
    <m/>
  </r>
  <r>
    <s v="Pinky Swander"/>
    <x v="0"/>
    <m/>
  </r>
  <r>
    <s v="Russ Swan"/>
    <x v="0"/>
    <m/>
  </r>
  <r>
    <s v="Bud Swartz"/>
    <x v="0"/>
    <m/>
  </r>
  <r>
    <s v="Harry Sweeney"/>
    <x v="0"/>
    <m/>
  </r>
  <r>
    <s v="Mark Sweeney"/>
    <x v="0"/>
    <m/>
  </r>
  <r>
    <s v="Ryan Sweeney"/>
    <x v="0"/>
    <m/>
  </r>
  <r>
    <s v="Les Sweetland"/>
    <x v="0"/>
    <m/>
  </r>
  <r>
    <s v="Greg Swindell"/>
    <x v="0"/>
    <m/>
  </r>
  <r>
    <s v="R. J. Swindle"/>
    <x v="0"/>
    <m/>
  </r>
  <r>
    <s v="Nick Swisher"/>
    <x v="0"/>
    <m/>
  </r>
  <r>
    <s v="Jon Switzer"/>
    <x v="0"/>
    <m/>
  </r>
  <r>
    <s v="Bob Sykes"/>
    <x v="0"/>
    <m/>
  </r>
  <r>
    <s v="Jeff Tabaka"/>
    <x v="0"/>
    <m/>
  </r>
  <r>
    <s v="Lefty Taber"/>
    <x v="0"/>
    <m/>
  </r>
  <r>
    <s v="Hisanori Takahashi"/>
    <x v="0"/>
    <m/>
  </r>
  <r>
    <s v="Ken Takahashi"/>
    <x v="0"/>
    <m/>
  </r>
  <r>
    <s v="Brian Tallet"/>
    <x v="0"/>
    <m/>
  </r>
  <r>
    <s v="Vito Tamulis"/>
    <x v="0"/>
    <m/>
  </r>
  <r>
    <s v="Frank Tanana"/>
    <x v="0"/>
    <m/>
  </r>
  <r>
    <s v="Taylor Tankersley"/>
    <x v="0"/>
    <m/>
  </r>
  <r>
    <s v="Chuck Tanner"/>
    <x v="0"/>
    <m/>
  </r>
  <r>
    <s v="Jesse Tannehill"/>
    <x v="0"/>
    <m/>
  </r>
  <r>
    <s v="Raimel Tapia"/>
    <x v="0"/>
    <m/>
  </r>
  <r>
    <s v="Jose Tartabull"/>
    <x v="0"/>
    <m/>
  </r>
  <r>
    <s v="La Schelle Tarver"/>
    <x v="0"/>
    <m/>
  </r>
  <r>
    <s v="Jack Taschner"/>
    <x v="0"/>
    <m/>
  </r>
  <r>
    <s v="Pop Tate"/>
    <x v="0"/>
    <m/>
  </r>
  <r>
    <s v="Ramon Tatis"/>
    <x v="0"/>
    <m/>
  </r>
  <r>
    <s v="Oscar Taveras"/>
    <x v="0"/>
    <m/>
  </r>
  <r>
    <s v="Andrew Taylor"/>
    <x v="0"/>
    <m/>
  </r>
  <r>
    <s v="Arlas Taylor"/>
    <x v="0"/>
    <m/>
  </r>
  <r>
    <s v="Ben Taylor"/>
    <x v="0"/>
    <m/>
  </r>
  <r>
    <s v="Ben Taylor"/>
    <x v="0"/>
    <m/>
  </r>
  <r>
    <s v="Tom Thobe"/>
    <x v="0"/>
    <m/>
  </r>
  <r>
    <s v="Bill Taylor"/>
    <x v="0"/>
    <m/>
  </r>
  <r>
    <s v="Dwight Taylor"/>
    <x v="0"/>
    <m/>
  </r>
  <r>
    <s v="Ed Taylor"/>
    <x v="0"/>
    <m/>
  </r>
  <r>
    <s v="Graham Taylor"/>
    <x v="0"/>
    <m/>
  </r>
  <r>
    <s v="Harry Taylor"/>
    <x v="0"/>
    <m/>
  </r>
  <r>
    <s v="Scott Taylor"/>
    <x v="0"/>
    <m/>
  </r>
  <r>
    <s v="Bud Teachout"/>
    <x v="0"/>
    <m/>
  </r>
  <r>
    <s v="Everett Teaford"/>
    <x v="0"/>
    <m/>
  </r>
  <r>
    <s v="Al Tedrow"/>
    <x v="0"/>
    <m/>
  </r>
  <r>
    <s v="Michael Tejera"/>
    <x v="0"/>
    <m/>
  </r>
  <r>
    <s v="Chuck Templeton"/>
    <x v="0"/>
    <m/>
  </r>
  <r>
    <s v="Tom Tennant"/>
    <x v="0"/>
    <m/>
  </r>
  <r>
    <s v="Fred Tenney"/>
    <x v="0"/>
    <m/>
  </r>
  <r>
    <s v="Frank Tepedino"/>
    <x v="0"/>
    <m/>
  </r>
  <r>
    <s v="Bill Terry"/>
    <x v="0"/>
    <m/>
  </r>
  <r>
    <s v="Nate Teut"/>
    <x v="0"/>
    <m/>
  </r>
  <r>
    <s v="Joe Thatcher"/>
    <x v="0"/>
    <m/>
  </r>
  <r>
    <s v="Caleb Thielbar"/>
    <x v="0"/>
    <m/>
  </r>
  <r>
    <s v="Art Thomason"/>
    <x v="0"/>
    <m/>
  </r>
  <r>
    <s v="Brad Thomas"/>
    <x v="0"/>
    <m/>
  </r>
  <r>
    <s v="Charles Thomas"/>
    <x v="0"/>
    <m/>
  </r>
  <r>
    <s v="Claude Thomas"/>
    <x v="0"/>
    <m/>
  </r>
  <r>
    <s v="Gary Thomasson"/>
    <x v="0"/>
    <m/>
  </r>
  <r>
    <s v="Ian Thomas"/>
    <x v="0"/>
    <m/>
  </r>
  <r>
    <s v="Justin Thomas"/>
    <x v="0"/>
    <m/>
  </r>
  <r>
    <s v="Larry Thomas"/>
    <x v="0"/>
    <m/>
  </r>
  <r>
    <s v="Lefty Thomas"/>
    <x v="0"/>
    <m/>
  </r>
  <r>
    <s v="Mike Thomas"/>
    <x v="0"/>
    <m/>
  </r>
  <r>
    <s v="Roy Thomas"/>
    <x v="0"/>
    <m/>
  </r>
  <r>
    <s v="Aaron Thompson"/>
    <x v="0"/>
    <m/>
  </r>
  <r>
    <s v="Derek Thompson"/>
    <x v="0"/>
    <m/>
  </r>
  <r>
    <s v="Don Thompson"/>
    <x v="0"/>
    <m/>
  </r>
  <r>
    <s v="Forrest Thompson"/>
    <x v="0"/>
    <m/>
  </r>
  <r>
    <s v="Harry Thompson"/>
    <x v="0"/>
    <m/>
  </r>
  <r>
    <s v="Jason Thompson"/>
    <x v="0"/>
    <m/>
  </r>
  <r>
    <s v="Jason Thompson"/>
    <x v="0"/>
    <m/>
  </r>
  <r>
    <s v="Jocko Thompson"/>
    <x v="0"/>
    <m/>
  </r>
  <r>
    <s v="Justin Thompson"/>
    <x v="0"/>
    <m/>
  </r>
  <r>
    <s v="Lee Thompson"/>
    <x v="0"/>
    <m/>
  </r>
  <r>
    <s v="Scot Thompson"/>
    <x v="0"/>
    <m/>
  </r>
  <r>
    <s v="Hank Thormahlen"/>
    <x v="0"/>
    <m/>
  </r>
  <r>
    <s v="Matt Thornton"/>
    <x v="0"/>
    <m/>
  </r>
  <r>
    <s v="Walter Thornton"/>
    <x v="0"/>
    <m/>
  </r>
  <r>
    <s v="Erick Threets"/>
    <x v="0"/>
    <m/>
  </r>
  <r>
    <s v="Marv Throneberry"/>
    <x v="0"/>
    <m/>
  </r>
  <r>
    <s v="Bob Thurman"/>
    <x v="0"/>
    <m/>
  </r>
  <r>
    <s v="Mark Thurmond"/>
    <x v="0"/>
    <m/>
  </r>
  <r>
    <s v="Mike Tiernan"/>
    <x v="0"/>
    <m/>
  </r>
  <r>
    <s v="Ray Tift"/>
    <x v="0"/>
    <m/>
  </r>
  <r>
    <s v="Charlie Tilson"/>
    <x v="0"/>
    <m/>
  </r>
  <r>
    <s v="Gary Timberlake"/>
    <x v="0"/>
    <m/>
  </r>
  <r>
    <s v="Clay Timpner"/>
    <x v="0"/>
    <m/>
  </r>
  <r>
    <s v="Ledell Titcomb"/>
    <x v="0"/>
    <m/>
  </r>
  <r>
    <s v="John Titus"/>
    <x v="0"/>
    <m/>
  </r>
  <r>
    <s v="Jack Tobin"/>
    <x v="0"/>
    <m/>
  </r>
  <r>
    <s v="Frank Todd"/>
    <x v="0"/>
    <m/>
  </r>
  <r>
    <s v="Phil Todt"/>
    <x v="0"/>
    <m/>
  </r>
  <r>
    <s v="Bobby Tolan"/>
    <x v="0"/>
    <m/>
  </r>
  <r>
    <s v="Kevin Tolar"/>
    <x v="0"/>
    <m/>
  </r>
  <r>
    <s v="Jose Tolentino"/>
    <x v="0"/>
    <m/>
  </r>
  <r>
    <s v="Ashur Tolliver"/>
    <x v="0"/>
    <m/>
  </r>
  <r>
    <s v="Dick Tomanek"/>
    <x v="0"/>
    <m/>
  </r>
  <r>
    <s v="Andy Tomberlin"/>
    <x v="0"/>
    <m/>
  </r>
  <r>
    <s v="Dave Tomlin"/>
    <x v="0"/>
    <m/>
  </r>
  <r>
    <s v="Randy Tomlin"/>
    <x v="0"/>
    <m/>
  </r>
  <r>
    <s v="Doc Tonkin"/>
    <x v="0"/>
    <m/>
  </r>
  <r>
    <s v="Steve Toole"/>
    <x v="0"/>
    <m/>
  </r>
  <r>
    <s v="Earl Torgeson"/>
    <x v="0"/>
    <m/>
  </r>
  <r>
    <s v="Alex Torres"/>
    <x v="0"/>
    <m/>
  </r>
  <r>
    <s v="Angel Torres"/>
    <x v="0"/>
    <m/>
  </r>
  <r>
    <s v="Frank Torre"/>
    <x v="0"/>
    <m/>
  </r>
  <r>
    <s v="Jose Torres"/>
    <x v="0"/>
    <m/>
  </r>
  <r>
    <s v="Pablo Torrealba"/>
    <x v="0"/>
    <m/>
  </r>
  <r>
    <s v="Cristobal Torriente"/>
    <x v="0"/>
    <m/>
  </r>
  <r>
    <s v="Lou Tost"/>
    <x v="0"/>
    <m/>
  </r>
  <r>
    <s v="Leo Townsend"/>
    <x v="0"/>
    <m/>
  </r>
  <r>
    <s v="Billy Traber"/>
    <x v="0"/>
    <m/>
  </r>
  <r>
    <s v="Jim Traber"/>
    <x v="0"/>
    <m/>
  </r>
  <r>
    <s v="Matt Tracy"/>
    <x v="0"/>
    <m/>
  </r>
  <r>
    <s v="Red Tramback"/>
    <x v="0"/>
    <m/>
  </r>
  <r>
    <s v="Bill Travers"/>
    <x v="0"/>
    <m/>
  </r>
  <r>
    <s v="Brian Traxler"/>
    <x v="0"/>
    <m/>
  </r>
  <r>
    <s v="George Treadway"/>
    <x v="0"/>
    <m/>
  </r>
  <r>
    <s v="Nick Tremark"/>
    <x v="0"/>
    <m/>
  </r>
  <r>
    <s v="Rich Troedson"/>
    <x v="0"/>
    <m/>
  </r>
  <r>
    <s v="Sam Trott"/>
    <x v="0"/>
    <m/>
  </r>
  <r>
    <s v="Steve Trout"/>
    <x v="0"/>
    <m/>
  </r>
  <r>
    <s v="George Tsamis"/>
    <x v="0"/>
    <m/>
  </r>
  <r>
    <s v="Preston Tucker"/>
    <x v="0"/>
    <m/>
  </r>
  <r>
    <s v="Tom Tuckey"/>
    <x v="0"/>
    <m/>
  </r>
  <r>
    <s v="John Tudor"/>
    <x v="0"/>
    <m/>
  </r>
  <r>
    <s v="Bob Tufts"/>
    <x v="0"/>
    <m/>
  </r>
  <r>
    <s v="George Turbeville"/>
    <x v="0"/>
    <m/>
  </r>
  <r>
    <s v="Jerry Turner"/>
    <x v="0"/>
    <m/>
  </r>
  <r>
    <s v="Ken Turner"/>
    <x v="0"/>
    <m/>
  </r>
  <r>
    <s v="Tuck Turner"/>
    <x v="0"/>
    <m/>
  </r>
  <r>
    <s v="Art Twineham"/>
    <x v="0"/>
    <m/>
  </r>
  <r>
    <s v="Jeff Twitty"/>
    <x v="0"/>
    <m/>
  </r>
  <r>
    <s v="Lefty Tyler"/>
    <x v="0"/>
    <m/>
  </r>
  <r>
    <s v="Jason Tyner"/>
    <x v="0"/>
    <m/>
  </r>
  <r>
    <s v="Bob Uhl"/>
    <x v="0"/>
    <m/>
  </r>
  <r>
    <s v="Charlie Uhlir"/>
    <x v="0"/>
    <m/>
  </r>
  <r>
    <s v="Jim Umbarger"/>
    <x v="0"/>
    <m/>
  </r>
  <r>
    <s v="Pat Underwood"/>
    <x v="0"/>
    <m/>
  </r>
  <r>
    <s v="Tom Underwood"/>
    <x v="0"/>
    <m/>
  </r>
  <r>
    <s v="Del Unser"/>
    <x v="0"/>
    <m/>
  </r>
  <r>
    <s v="Woody Upchurch"/>
    <x v="0"/>
    <m/>
  </r>
  <r>
    <s v="John Upham"/>
    <x v="0"/>
    <m/>
  </r>
  <r>
    <s v="Jerry Upp"/>
    <x v="0"/>
    <m/>
  </r>
  <r>
    <s v="Dixie Upright"/>
    <x v="0"/>
    <m/>
  </r>
  <r>
    <s v="Willie Upshaw"/>
    <x v="0"/>
    <m/>
  </r>
  <r>
    <s v="Tom Urbani"/>
    <x v="0"/>
    <m/>
  </r>
  <r>
    <s v="Julio Urias"/>
    <x v="0"/>
    <m/>
  </r>
  <r>
    <s v="Efrain Valdez"/>
    <x v="0"/>
    <m/>
  </r>
  <r>
    <s v="Mario Valdez"/>
    <x v="0"/>
    <m/>
  </r>
  <r>
    <s v="Pedro Valdes"/>
    <x v="0"/>
    <m/>
  </r>
  <r>
    <s v="Raul Valdes"/>
    <x v="0"/>
    <m/>
  </r>
  <r>
    <s v="Sandy Valdespino"/>
    <x v="0"/>
    <m/>
  </r>
  <r>
    <s v="Eric Valent"/>
    <x v="0"/>
    <m/>
  </r>
  <r>
    <s v="Fernando Valenzuela"/>
    <x v="0"/>
    <m/>
  </r>
  <r>
    <s v="Russ Van Atta"/>
    <x v="0"/>
    <m/>
  </r>
  <r>
    <s v="Ty Van Burkleo"/>
    <x v="0"/>
    <m/>
  </r>
  <r>
    <s v="Cory Vance"/>
    <x v="0"/>
    <m/>
  </r>
  <r>
    <s v="Chris Van Cuyk"/>
    <x v="0"/>
    <m/>
  </r>
  <r>
    <s v="Johnny Van Cuyk"/>
    <x v="0"/>
    <m/>
  </r>
  <r>
    <s v="Ed Vande Berg"/>
    <x v="0"/>
    <m/>
  </r>
  <r>
    <s v="Johnny Vander Meer"/>
    <x v="0"/>
    <m/>
  </r>
  <r>
    <s v="John Vander Wal"/>
    <x v="0"/>
    <m/>
  </r>
  <r>
    <s v="Fred Van Dusen"/>
    <x v="0"/>
    <m/>
  </r>
  <r>
    <s v="Ben Van Dyke"/>
    <x v="0"/>
    <m/>
  </r>
  <r>
    <s v="Jonathan Van Every"/>
    <x v="0"/>
    <m/>
  </r>
  <r>
    <s v="George Van Haltren"/>
    <x v="0"/>
    <m/>
  </r>
  <r>
    <s v="Andy Van Hekken"/>
    <x v="0"/>
    <m/>
  </r>
  <r>
    <s v="Ben VanRyn"/>
    <x v="0"/>
    <m/>
  </r>
  <r>
    <s v="Ike Van Zandt"/>
    <x v="0"/>
    <m/>
  </r>
  <r>
    <s v="Andy Varga"/>
    <x v="0"/>
    <m/>
  </r>
  <r>
    <s v="Jason Vargas"/>
    <x v="0"/>
    <m/>
  </r>
  <r>
    <s v="Roberto Vargas"/>
    <x v="0"/>
    <m/>
  </r>
  <r>
    <s v="Bill Vargus"/>
    <x v="0"/>
    <m/>
  </r>
  <r>
    <s v="Dike Varney"/>
    <x v="0"/>
    <m/>
  </r>
  <r>
    <s v="Anthony Vasquez"/>
    <x v="0"/>
    <m/>
  </r>
  <r>
    <s v="Charlie Vaughan"/>
    <x v="0"/>
    <m/>
  </r>
  <r>
    <s v="Hippo Vaughn"/>
    <x v="0"/>
    <m/>
  </r>
  <r>
    <s v="Porter Vaughan"/>
    <x v="0"/>
    <m/>
  </r>
  <r>
    <s v="Donnie Veal"/>
    <x v="0"/>
    <m/>
  </r>
  <r>
    <s v="Bob Veale"/>
    <x v="0"/>
    <m/>
  </r>
  <r>
    <s v="Will Venable"/>
    <x v="0"/>
    <m/>
  </r>
  <r>
    <s v="Mike Venafro"/>
    <x v="0"/>
    <m/>
  </r>
  <r>
    <s v="Jonny Venters"/>
    <x v="0"/>
    <m/>
  </r>
  <r>
    <s v="Ryan Verdugo"/>
    <x v="0"/>
    <m/>
  </r>
  <r>
    <s v="Mickey Vernon"/>
    <x v="0"/>
    <m/>
  </r>
  <r>
    <s v="Ron Villone"/>
    <x v="0"/>
    <m/>
  </r>
  <r>
    <s v="Ken Vining"/>
    <x v="0"/>
    <m/>
  </r>
  <r>
    <s v="Charlie Vinson"/>
    <x v="0"/>
    <m/>
  </r>
  <r>
    <s v="Frank Viola"/>
    <x v="0"/>
    <m/>
  </r>
  <r>
    <s v="Pedro Viola"/>
    <x v="0"/>
    <m/>
  </r>
  <r>
    <s v="Jake Virtue"/>
    <x v="0"/>
    <m/>
  </r>
  <r>
    <s v="Dave Von Ohlen"/>
    <x v="0"/>
    <m/>
  </r>
  <r>
    <s v="Ed Vosberg"/>
    <x v="0"/>
    <m/>
  </r>
  <r>
    <s v="Bill Voss"/>
    <x v="0"/>
    <m/>
  </r>
  <r>
    <s v="Charlie Wacker"/>
    <x v="0"/>
    <m/>
  </r>
  <r>
    <s v="Tsuyoshi Wada"/>
    <x v="0"/>
    <m/>
  </r>
  <r>
    <s v="Frank Waddey"/>
    <x v="0"/>
    <m/>
  </r>
  <r>
    <s v="Jason Waddell"/>
    <x v="0"/>
    <m/>
  </r>
  <r>
    <s v="Rube Waddell"/>
    <x v="0"/>
    <m/>
  </r>
  <r>
    <s v="Jake Wade"/>
    <x v="0"/>
    <m/>
  </r>
  <r>
    <s v="Terrell Wade"/>
    <x v="0"/>
    <m/>
  </r>
  <r>
    <s v="Billy Wagner"/>
    <x v="0"/>
    <m/>
  </r>
  <r>
    <s v="Eddie Waitkus"/>
    <x v="0"/>
    <m/>
  </r>
  <r>
    <s v="Rick Waits"/>
    <x v="0"/>
    <m/>
  </r>
  <r>
    <s v="Chris Wakeland"/>
    <x v="0"/>
    <m/>
  </r>
  <r>
    <s v="Rube Walberg"/>
    <x v="0"/>
    <m/>
  </r>
  <r>
    <s v="Kyle Waldrop"/>
    <x v="0"/>
    <m/>
  </r>
  <r>
    <s v="Bill Walker"/>
    <x v="0"/>
    <m/>
  </r>
  <r>
    <s v="Duane Walker"/>
    <x v="0"/>
    <m/>
  </r>
  <r>
    <s v="Ed Walker"/>
    <x v="0"/>
    <m/>
  </r>
  <r>
    <s v="Jamie Walker"/>
    <x v="0"/>
    <m/>
  </r>
  <r>
    <s v="Kevin Walker"/>
    <x v="0"/>
    <m/>
  </r>
  <r>
    <s v="Luke Walker"/>
    <x v="0"/>
    <m/>
  </r>
  <r>
    <s v="Marty Walker"/>
    <x v="0"/>
    <m/>
  </r>
  <r>
    <s v="Oscar Walker"/>
    <x v="0"/>
    <m/>
  </r>
  <r>
    <s v="Jim Walkup"/>
    <x v="0"/>
    <m/>
  </r>
  <r>
    <s v="Huck Wallace"/>
    <x v="0"/>
    <m/>
  </r>
  <r>
    <s v="Jeff Wallace"/>
    <x v="0"/>
    <m/>
  </r>
  <r>
    <s v="Jim Wallace"/>
    <x v="0"/>
    <m/>
  </r>
  <r>
    <s v="Lefty Wallace"/>
    <x v="0"/>
    <m/>
  </r>
  <r>
    <s v="Mike Wallace"/>
    <x v="0"/>
    <m/>
  </r>
  <r>
    <s v="Joe Wall"/>
    <x v="0"/>
    <m/>
  </r>
  <r>
    <s v="Stan Wall"/>
    <x v="0"/>
    <m/>
  </r>
  <r>
    <s v="Les Walrond"/>
    <x v="0"/>
    <m/>
  </r>
  <r>
    <s v="Austin Walsh"/>
    <x v="0"/>
    <m/>
  </r>
  <r>
    <s v="Dave Walsh"/>
    <x v="0"/>
    <m/>
  </r>
  <r>
    <s v="Jim Walsh"/>
    <x v="0"/>
    <m/>
  </r>
  <r>
    <s v="Gene Walter"/>
    <x v="0"/>
    <m/>
  </r>
  <r>
    <s v="Paul Waner"/>
    <x v="0"/>
    <m/>
  </r>
  <r>
    <s v="Wei-Chung Wang"/>
    <x v="0"/>
    <m/>
  </r>
  <r>
    <s v="Bryan Ward"/>
    <x v="0"/>
    <m/>
  </r>
  <r>
    <s v="Chris Ward"/>
    <x v="0"/>
    <m/>
  </r>
  <r>
    <s v="Colin Ward"/>
    <x v="0"/>
    <m/>
  </r>
  <r>
    <s v="Daryle Ward"/>
    <x v="0"/>
    <m/>
  </r>
  <r>
    <s v="Jon Warden"/>
    <x v="0"/>
    <m/>
  </r>
  <r>
    <s v="Curt Wardle"/>
    <x v="0"/>
    <m/>
  </r>
  <r>
    <s v="Cy Warmoth"/>
    <x v="0"/>
    <m/>
  </r>
  <r>
    <s v="Ed Warner"/>
    <x v="0"/>
    <m/>
  </r>
  <r>
    <s v="Tommy Warren"/>
    <x v="0"/>
    <m/>
  </r>
  <r>
    <s v="Dan Warthen"/>
    <x v="0"/>
    <m/>
  </r>
  <r>
    <s v="Carl Warwick"/>
    <x v="0"/>
    <m/>
  </r>
  <r>
    <s v="Jimmy Wasdell"/>
    <x v="0"/>
    <m/>
  </r>
  <r>
    <s v="Jarrod Washburn"/>
    <x v="0"/>
    <m/>
  </r>
  <r>
    <s v="Libe Washburn"/>
    <x v="0"/>
    <m/>
  </r>
  <r>
    <s v="Claudell Washington"/>
    <x v="0"/>
    <m/>
  </r>
  <r>
    <s v="Chris Waters"/>
    <x v="0"/>
    <m/>
  </r>
  <r>
    <s v="Fred Waters"/>
    <x v="0"/>
    <m/>
  </r>
  <r>
    <s v="Scott Watkins"/>
    <x v="0"/>
    <m/>
  </r>
  <r>
    <s v="Allen Watson"/>
    <x v="0"/>
    <m/>
  </r>
  <r>
    <s v="Doc Watson"/>
    <x v="0"/>
    <m/>
  </r>
  <r>
    <s v="Mark Watson"/>
    <x v="0"/>
    <m/>
  </r>
  <r>
    <s v="Tony Watson"/>
    <x v="0"/>
    <m/>
  </r>
  <r>
    <s v="Johnny Watwood"/>
    <x v="0"/>
    <m/>
  </r>
  <r>
    <s v="Gary Wayne"/>
    <x v="0"/>
    <m/>
  </r>
  <r>
    <s v="Jim Weaver"/>
    <x v="0"/>
    <m/>
  </r>
  <r>
    <s v="Jim Weaver"/>
    <x v="0"/>
    <m/>
  </r>
  <r>
    <s v="Lefty Webb"/>
    <x v="0"/>
    <m/>
  </r>
  <r>
    <s v="Neil Weber"/>
    <x v="0"/>
    <m/>
  </r>
  <r>
    <s v="Mitch Webster"/>
    <x v="0"/>
    <m/>
  </r>
  <r>
    <s v="Ramon Webster"/>
    <x v="0"/>
    <m/>
  </r>
  <r>
    <s v="Bob Weiland"/>
    <x v="0"/>
    <m/>
  </r>
  <r>
    <s v="Carl Weilman"/>
    <x v="0"/>
    <m/>
  </r>
  <r>
    <s v="Jake Weimer"/>
    <x v="0"/>
    <m/>
  </r>
  <r>
    <s v="Lefty Weinert"/>
    <x v="0"/>
    <m/>
  </r>
  <r>
    <s v="Phil Weintraub"/>
    <x v="0"/>
    <m/>
  </r>
  <r>
    <s v="Bill Weir"/>
    <x v="0"/>
    <m/>
  </r>
  <r>
    <s v="Butch Weis"/>
    <x v="0"/>
    <m/>
  </r>
  <r>
    <s v="Mike Welday"/>
    <x v="0"/>
    <m/>
  </r>
  <r>
    <s v="Ollie Welf"/>
    <x v="0"/>
    <m/>
  </r>
  <r>
    <s v="David Wells"/>
    <x v="0"/>
    <m/>
  </r>
  <r>
    <s v="Ed Wells"/>
    <x v="0"/>
    <m/>
  </r>
  <r>
    <s v="Terry Wells"/>
    <x v="0"/>
    <m/>
  </r>
  <r>
    <s v="Chris Welsh"/>
    <x v="0"/>
    <m/>
  </r>
  <r>
    <s v="Bill Werle"/>
    <x v="0"/>
    <m/>
  </r>
  <r>
    <s v="Andrew Werner"/>
    <x v="0"/>
    <m/>
  </r>
  <r>
    <s v="David West"/>
    <x v="0"/>
    <m/>
  </r>
  <r>
    <s v="Lefty West"/>
    <x v="0"/>
    <m/>
  </r>
  <r>
    <s v="Jim Westlake"/>
    <x v="0"/>
    <m/>
  </r>
  <r>
    <s v="Sam West"/>
    <x v="0"/>
    <m/>
  </r>
  <r>
    <s v="Sean West"/>
    <x v="0"/>
    <m/>
  </r>
  <r>
    <s v="Jeff Wetherby"/>
    <x v="0"/>
    <m/>
  </r>
  <r>
    <s v="John Weyhing"/>
    <x v="0"/>
    <m/>
  </r>
  <r>
    <s v="Woody Wheaton"/>
    <x v="0"/>
    <m/>
  </r>
  <r>
    <s v="Larry Whisenton"/>
    <x v="0"/>
    <m/>
  </r>
  <r>
    <s v="Matt Whisenant"/>
    <x v="0"/>
    <m/>
  </r>
  <r>
    <s v="Wes Whisler"/>
    <x v="0"/>
    <m/>
  </r>
  <r>
    <s v="Bob Whitcher"/>
    <x v="0"/>
    <m/>
  </r>
  <r>
    <s v="Abe White"/>
    <x v="0"/>
    <m/>
  </r>
  <r>
    <s v="Bill White"/>
    <x v="0"/>
    <m/>
  </r>
  <r>
    <s v="Bill White"/>
    <x v="0"/>
    <m/>
  </r>
  <r>
    <s v="Charlie Whitehouse"/>
    <x v="0"/>
    <m/>
  </r>
  <r>
    <s v="Deke White"/>
    <x v="0"/>
    <m/>
  </r>
  <r>
    <s v="Doc White"/>
    <x v="0"/>
    <m/>
  </r>
  <r>
    <s v="Earl Whitehill"/>
    <x v="0"/>
    <m/>
  </r>
  <r>
    <s v="Ernie White"/>
    <x v="0"/>
    <m/>
  </r>
  <r>
    <s v="Gabe White"/>
    <x v="0"/>
    <m/>
  </r>
  <r>
    <s v="Josh Whitesell"/>
    <x v="0"/>
    <m/>
  </r>
  <r>
    <s v="Len Whitehouse"/>
    <x v="0"/>
    <m/>
  </r>
  <r>
    <s v="Matt White"/>
    <x v="0"/>
    <m/>
  </r>
  <r>
    <s v="Myron White"/>
    <x v="0"/>
    <m/>
  </r>
  <r>
    <s v="Sean Whiteside"/>
    <x v="0"/>
    <m/>
  </r>
  <r>
    <s v="Fred Whitfield"/>
    <x v="0"/>
    <m/>
  </r>
  <r>
    <s v="Ed Whiting"/>
    <x v="0"/>
    <m/>
  </r>
  <r>
    <s v="Kevin Wickander"/>
    <x v="0"/>
    <m/>
  </r>
  <r>
    <s v="Kemp Wicker"/>
    <x v="0"/>
    <m/>
  </r>
  <r>
    <s v="Al Wickland"/>
    <x v="0"/>
    <m/>
  </r>
  <r>
    <s v="Charlie Wiedemeyer"/>
    <x v="0"/>
    <m/>
  </r>
  <r>
    <s v="Jack Wieneke"/>
    <x v="0"/>
    <m/>
  </r>
  <r>
    <s v="Bob Wiesler"/>
    <x v="0"/>
    <m/>
  </r>
  <r>
    <s v="Scott Wiggins"/>
    <x v="0"/>
    <m/>
  </r>
  <r>
    <s v="Jimmy Wiggs"/>
    <x v="0"/>
    <m/>
  </r>
  <r>
    <s v="Bill Wight"/>
    <x v="0"/>
    <m/>
  </r>
  <r>
    <s v="Randy Wiles"/>
    <x v="0"/>
    <m/>
  </r>
  <r>
    <s v="Denney Wilie"/>
    <x v="0"/>
    <m/>
  </r>
  <r>
    <s v="Adam Wilk"/>
    <x v="0"/>
    <m/>
  </r>
  <r>
    <s v="Brad Wilkerson"/>
    <x v="0"/>
    <m/>
  </r>
  <r>
    <s v="Bill Wilkinson"/>
    <x v="0"/>
    <m/>
  </r>
  <r>
    <s v="Lefty Wilkie"/>
    <x v="0"/>
    <m/>
  </r>
  <r>
    <s v="Bob Will"/>
    <x v="0"/>
    <m/>
  </r>
  <r>
    <s v="Nick Willhite"/>
    <x v="0"/>
    <m/>
  </r>
  <r>
    <s v="Ace Williams"/>
    <x v="0"/>
    <m/>
  </r>
  <r>
    <s v="Cy Williams"/>
    <x v="0"/>
    <m/>
  </r>
  <r>
    <s v="Dave Williams"/>
    <x v="0"/>
    <m/>
  </r>
  <r>
    <s v="Dallas Williams"/>
    <x v="0"/>
    <m/>
  </r>
  <r>
    <s v="David Williams"/>
    <x v="0"/>
    <m/>
  </r>
  <r>
    <s v="Dontrelle Willis"/>
    <x v="0"/>
    <m/>
  </r>
  <r>
    <s v="Gus Williams"/>
    <x v="0"/>
    <m/>
  </r>
  <r>
    <s v="Howie Williamson"/>
    <x v="0"/>
    <m/>
  </r>
  <r>
    <s v="Jeff Williams"/>
    <x v="0"/>
    <m/>
  </r>
  <r>
    <s v="Joe Willis"/>
    <x v="0"/>
    <m/>
  </r>
  <r>
    <s v="Lefty Williams"/>
    <x v="0"/>
    <m/>
  </r>
  <r>
    <s v="Lefty Willis"/>
    <x v="0"/>
    <m/>
  </r>
  <r>
    <s v="Leon Williams"/>
    <x v="0"/>
    <m/>
  </r>
  <r>
    <s v="Les Willis"/>
    <x v="0"/>
    <m/>
  </r>
  <r>
    <s v="Mark Williams"/>
    <x v="0"/>
    <m/>
  </r>
  <r>
    <s v="Matt Williams"/>
    <x v="0"/>
    <m/>
  </r>
  <r>
    <s v="Mike Willis"/>
    <x v="0"/>
    <m/>
  </r>
  <r>
    <s v="Mitch Williams"/>
    <x v="0"/>
    <m/>
  </r>
  <r>
    <s v="Pop Williams"/>
    <x v="0"/>
    <m/>
  </r>
  <r>
    <s v="Randy Williams"/>
    <x v="0"/>
    <m/>
  </r>
  <r>
    <s v="Dave Wills"/>
    <x v="0"/>
    <m/>
  </r>
  <r>
    <s v="Kid Willson"/>
    <x v="0"/>
    <m/>
  </r>
  <r>
    <s v="Ted Wills"/>
    <x v="0"/>
    <m/>
  </r>
  <r>
    <s v="Whitey Wilshere"/>
    <x v="0"/>
    <m/>
  </r>
  <r>
    <s v="C. J. Wilson"/>
    <x v="0"/>
    <m/>
  </r>
  <r>
    <s v="Desi Wilson"/>
    <x v="0"/>
    <m/>
  </r>
  <r>
    <s v="Duane Wilson"/>
    <x v="0"/>
    <m/>
  </r>
  <r>
    <s v="Eddie Wilson"/>
    <x v="0"/>
    <m/>
  </r>
  <r>
    <s v="Fin Wilson"/>
    <x v="0"/>
    <m/>
  </r>
  <r>
    <s v="John Wilson"/>
    <x v="0"/>
    <m/>
  </r>
  <r>
    <s v="Justin Wilson"/>
    <x v="0"/>
    <m/>
  </r>
  <r>
    <s v="Jud Wilson"/>
    <x v="0"/>
    <m/>
  </r>
  <r>
    <s v="Max Wilson"/>
    <x v="0"/>
    <m/>
  </r>
  <r>
    <s v="Nigel Wilson"/>
    <x v="0"/>
    <m/>
  </r>
  <r>
    <s v="Pete Wilson"/>
    <x v="0"/>
    <m/>
  </r>
  <r>
    <s v="Roy Wilson"/>
    <x v="0"/>
    <m/>
  </r>
  <r>
    <s v="Steve Wilson"/>
    <x v="0"/>
    <m/>
  </r>
  <r>
    <s v="Tex Wilson"/>
    <x v="0"/>
    <m/>
  </r>
  <r>
    <s v="Trevor Wilson"/>
    <x v="0"/>
    <m/>
  </r>
  <r>
    <s v="Hal Wiltse"/>
    <x v="0"/>
    <m/>
  </r>
  <r>
    <s v="Hooks Wiltse"/>
    <x v="0"/>
    <m/>
  </r>
  <r>
    <s v="Snake Wiltse"/>
    <x v="0"/>
    <m/>
  </r>
  <r>
    <s v="Bill Windle"/>
    <x v="0"/>
    <m/>
  </r>
  <r>
    <s v="Ed Wineapple"/>
    <x v="0"/>
    <m/>
  </r>
  <r>
    <s v="Ernie Wingard"/>
    <x v="0"/>
    <m/>
  </r>
  <r>
    <s v="Lave Winham"/>
    <x v="0"/>
    <m/>
  </r>
  <r>
    <s v="George Winkelman"/>
    <x v="0"/>
    <m/>
  </r>
  <r>
    <s v="George Winn"/>
    <x v="0"/>
    <m/>
  </r>
  <r>
    <s v="Darrin Winston"/>
    <x v="0"/>
    <m/>
  </r>
  <r>
    <s v="Dewayne Wise"/>
    <x v="0"/>
    <m/>
  </r>
  <r>
    <s v="Ron Witmeyer"/>
    <x v="0"/>
    <m/>
  </r>
  <r>
    <s v="Steve Wojciechowski"/>
    <x v="0"/>
    <m/>
  </r>
  <r>
    <s v="Lefty Wolf"/>
    <x v="0"/>
    <m/>
  </r>
  <r>
    <s v="Randy Wolf"/>
    <x v="0"/>
    <m/>
  </r>
  <r>
    <s v="Brad Woodall"/>
    <x v="0"/>
    <m/>
  </r>
  <r>
    <s v="Alex Wood"/>
    <x v="0"/>
    <m/>
  </r>
  <r>
    <s v="Fred Woodcock"/>
    <x v="0"/>
    <m/>
  </r>
  <r>
    <s v="Hal Woodeshick"/>
    <x v="0"/>
    <m/>
  </r>
  <r>
    <s v="Al Woods"/>
    <x v="0"/>
    <m/>
  </r>
  <r>
    <s v="Jake Woods"/>
    <x v="0"/>
    <m/>
  </r>
  <r>
    <s v="Spades Wood"/>
    <x v="0"/>
    <m/>
  </r>
  <r>
    <s v="Ted Wood"/>
    <x v="0"/>
    <m/>
  </r>
  <r>
    <s v="Travis Wood"/>
    <x v="0"/>
    <m/>
  </r>
  <r>
    <s v="Wilbur Wood"/>
    <x v="0"/>
    <m/>
  </r>
  <r>
    <s v="Junior Wooten"/>
    <x v="0"/>
    <m/>
  </r>
  <r>
    <s v="Rich Wortham"/>
    <x v="0"/>
    <m/>
  </r>
  <r>
    <s v="Chase Wright"/>
    <x v="0"/>
    <m/>
  </r>
  <r>
    <s v="Clyde Wright"/>
    <x v="0"/>
    <m/>
  </r>
  <r>
    <s v="Joe Wright"/>
    <x v="0"/>
    <m/>
  </r>
  <r>
    <s v="Ricky Wright"/>
    <x v="0"/>
    <m/>
  </r>
  <r>
    <s v="Wesley Wright"/>
    <x v="0"/>
    <m/>
  </r>
  <r>
    <s v="Kelly Wunsch"/>
    <x v="0"/>
    <m/>
  </r>
  <r>
    <s v="Frank Wurm"/>
    <x v="0"/>
    <m/>
  </r>
  <r>
    <s v="Marvell Wynne"/>
    <x v="0"/>
    <m/>
  </r>
  <r>
    <s v="Biff Wysong"/>
    <x v="0"/>
    <m/>
  </r>
  <r>
    <s v="Henry Yaik"/>
    <x v="0"/>
    <m/>
  </r>
  <r>
    <s v="Ed Yarnall"/>
    <x v="0"/>
    <m/>
  </r>
  <r>
    <s v="Emil Yde"/>
    <x v="0"/>
    <m/>
  </r>
  <r>
    <s v="Carroll Yerkes"/>
    <x v="0"/>
    <m/>
  </r>
  <r>
    <s v="Earl Yingling"/>
    <x v="0"/>
    <m/>
  </r>
  <r>
    <s v="Joe Yingling"/>
    <x v="0"/>
    <m/>
  </r>
  <r>
    <s v="Len Yochim"/>
    <x v="0"/>
    <m/>
  </r>
  <r>
    <s v="Lefty York"/>
    <x v="0"/>
    <m/>
  </r>
  <r>
    <s v="Tom York"/>
    <x v="0"/>
    <m/>
  </r>
  <r>
    <s v="Shane Youman"/>
    <x v="0"/>
    <m/>
  </r>
  <r>
    <s v="Babe Young"/>
    <x v="0"/>
    <m/>
  </r>
  <r>
    <s v="Cliff Young"/>
    <x v="0"/>
    <m/>
  </r>
  <r>
    <s v="Curt Young"/>
    <x v="0"/>
    <m/>
  </r>
  <r>
    <s v="Danny Young"/>
    <x v="0"/>
    <m/>
  </r>
  <r>
    <s v="Irv Young"/>
    <x v="0"/>
    <m/>
  </r>
  <r>
    <s v="John Young"/>
    <x v="0"/>
    <m/>
  </r>
  <r>
    <s v="Matt Young"/>
    <x v="0"/>
    <m/>
  </r>
  <r>
    <s v="Tim Young"/>
    <x v="0"/>
    <m/>
  </r>
  <r>
    <s v="Carl Yowell"/>
    <x v="0"/>
    <m/>
  </r>
  <r>
    <s v="Adrian Zabala"/>
    <x v="0"/>
    <m/>
  </r>
  <r>
    <s v="Tom Zachary"/>
    <x v="0"/>
    <m/>
  </r>
  <r>
    <s v="George Zackert"/>
    <x v="0"/>
    <m/>
  </r>
  <r>
    <s v="Mike Zagurski"/>
    <x v="0"/>
    <m/>
  </r>
  <r>
    <s v="Geoff Zahn"/>
    <x v="0"/>
    <m/>
  </r>
  <r>
    <s v="Rob Zastryzny"/>
    <x v="0"/>
    <m/>
  </r>
  <r>
    <s v="Clay Zavada"/>
    <x v="0"/>
    <m/>
  </r>
  <r>
    <s v="Chad Zerbe"/>
    <x v="0"/>
    <m/>
  </r>
  <r>
    <s v="Jordan Zimmerman"/>
    <x v="0"/>
    <m/>
  </r>
  <r>
    <s v="Roy Zimmerman"/>
    <x v="0"/>
    <m/>
  </r>
  <r>
    <s v="Barry Zito"/>
    <x v="0"/>
    <m/>
  </r>
  <r>
    <s v="Ed Zmich"/>
    <x v="0"/>
    <m/>
  </r>
  <r>
    <s v="Sam Zoldak"/>
    <x v="0"/>
    <m/>
  </r>
  <r>
    <s v="Jon Zuber"/>
    <x v="0"/>
    <m/>
  </r>
  <r>
    <s v="Dutch Zwilling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E573F-837A-43BC-BA0D-3ACD7D4B96D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D2:E5" firstHeaderRow="1" firstDataRow="1" firstDataCol="1"/>
  <pivotFields count="2">
    <pivotField dataField="1" showAll="0">
      <items count="17583">
        <item x="3661"/>
        <item x="5323"/>
        <item x="6061"/>
        <item x="7324"/>
        <item x="8578"/>
        <item x="9343"/>
        <item x="12463"/>
        <item x="2308"/>
        <item x="13602"/>
        <item x="13678"/>
        <item x="13932"/>
        <item x="2705"/>
        <item x="14659"/>
        <item x="14937"/>
        <item x="3835"/>
        <item x="4261"/>
        <item x="4322"/>
        <item x="4682"/>
        <item x="4830"/>
        <item x="5102"/>
        <item x="5912"/>
        <item x="6189"/>
        <item x="6432"/>
        <item x="6491"/>
        <item x="1062"/>
        <item x="8668"/>
        <item x="8874"/>
        <item x="9096"/>
        <item x="9278"/>
        <item x="9307"/>
        <item x="9427"/>
        <item x="10070"/>
        <item x="1788"/>
        <item x="10809"/>
        <item x="11093"/>
        <item x="1933"/>
        <item x="12177"/>
        <item x="12672"/>
        <item x="12865"/>
        <item x="13669"/>
        <item x="2621"/>
        <item x="13902"/>
        <item x="14330"/>
        <item x="14540"/>
        <item x="14701"/>
        <item x="14854"/>
        <item x="15034"/>
        <item x="15346"/>
        <item x="16026"/>
        <item x="3267"/>
        <item x="16790"/>
        <item x="17386"/>
        <item x="42"/>
        <item x="4912"/>
        <item x="10559"/>
        <item x="3489"/>
        <item x="6779"/>
        <item x="9477"/>
        <item x="6553"/>
        <item x="13728"/>
        <item x="3812"/>
        <item x="12906"/>
        <item x="3676"/>
        <item x="13230"/>
        <item x="15717"/>
        <item x="3521"/>
        <item x="323"/>
        <item x="8682"/>
        <item x="11008"/>
        <item x="15952"/>
        <item x="2152"/>
        <item x="12063"/>
        <item x="4556"/>
        <item x="409"/>
        <item x="6127"/>
        <item x="591"/>
        <item x="6704"/>
        <item x="7174"/>
        <item x="7208"/>
        <item x="860"/>
        <item x="7453"/>
        <item x="7844"/>
        <item x="1204"/>
        <item x="9707"/>
        <item x="9896"/>
        <item x="9969"/>
        <item x="10244"/>
        <item x="1819"/>
        <item x="1884"/>
        <item x="1891"/>
        <item x="1906"/>
        <item x="12047"/>
        <item x="12366"/>
        <item x="2264"/>
        <item x="13121"/>
        <item x="13486"/>
        <item x="2567"/>
        <item x="13569"/>
        <item x="13658"/>
        <item x="14234"/>
        <item x="14487"/>
        <item x="14602"/>
        <item x="15085"/>
        <item x="15710"/>
        <item x="16697"/>
        <item x="16812"/>
        <item x="3515"/>
        <item x="10060"/>
        <item x="14020"/>
        <item x="14603"/>
        <item x="9079"/>
        <item x="14883"/>
        <item x="13545"/>
        <item x="8026"/>
        <item x="16091"/>
        <item x="4474"/>
        <item x="5123"/>
        <item x="5558"/>
        <item x="6856"/>
        <item x="8084"/>
        <item x="1164"/>
        <item x="9194"/>
        <item x="9529"/>
        <item x="11213"/>
        <item x="12833"/>
        <item x="14692"/>
        <item x="3615"/>
        <item x="499"/>
        <item x="12342"/>
        <item x="12464"/>
        <item x="9751"/>
        <item x="13120"/>
        <item x="6"/>
        <item x="3746"/>
        <item x="4018"/>
        <item x="4044"/>
        <item x="4106"/>
        <item x="4113"/>
        <item x="4305"/>
        <item x="152"/>
        <item x="4513"/>
        <item x="4542"/>
        <item x="4696"/>
        <item x="4829"/>
        <item x="4876"/>
        <item x="307"/>
        <item x="4983"/>
        <item x="317"/>
        <item x="5054"/>
        <item x="5276"/>
        <item x="5286"/>
        <item x="5344"/>
        <item x="5424"/>
        <item x="5489"/>
        <item x="5633"/>
        <item x="500"/>
        <item x="5884"/>
        <item x="5887"/>
        <item x="5908"/>
        <item x="545"/>
        <item x="554"/>
        <item x="6281"/>
        <item x="6321"/>
        <item x="6463"/>
        <item x="6525"/>
        <item x="6586"/>
        <item x="6788"/>
        <item x="6863"/>
        <item x="809"/>
        <item x="865"/>
        <item x="7374"/>
        <item x="7439"/>
        <item x="7535"/>
        <item x="7573"/>
        <item x="7683"/>
        <item x="981"/>
        <item x="7905"/>
        <item x="7980"/>
        <item x="1090"/>
        <item x="1117"/>
        <item x="8174"/>
        <item x="1145"/>
        <item x="8310"/>
        <item x="8445"/>
        <item x="1188"/>
        <item x="8519"/>
        <item x="1232"/>
        <item x="8800"/>
        <item x="9109"/>
        <item x="9187"/>
        <item x="1442"/>
        <item x="1447"/>
        <item x="1492"/>
        <item x="9610"/>
        <item x="9648"/>
        <item x="1530"/>
        <item x="9839"/>
        <item x="9840"/>
        <item x="9970"/>
        <item x="10082"/>
        <item x="10099"/>
        <item x="10104"/>
        <item x="10183"/>
        <item x="1666"/>
        <item x="10239"/>
        <item x="10386"/>
        <item x="10522"/>
        <item x="10564"/>
        <item x="10603"/>
        <item x="10611"/>
        <item x="10640"/>
        <item x="10646"/>
        <item x="10730"/>
        <item x="10771"/>
        <item x="10830"/>
        <item x="1864"/>
        <item x="10905"/>
        <item x="10933"/>
        <item x="11098"/>
        <item x="11184"/>
        <item x="11197"/>
        <item x="11227"/>
        <item x="1987"/>
        <item x="11393"/>
        <item x="2028"/>
        <item x="2046"/>
        <item x="11648"/>
        <item x="11686"/>
        <item x="11718"/>
        <item x="2079"/>
        <item x="11943"/>
        <item x="2203"/>
        <item x="12350"/>
        <item x="12357"/>
        <item x="12367"/>
        <item x="12411"/>
        <item x="12656"/>
        <item x="12693"/>
        <item x="2336"/>
        <item x="12787"/>
        <item x="12823"/>
        <item x="12831"/>
        <item x="12846"/>
        <item x="2372"/>
        <item x="2427"/>
        <item x="2433"/>
        <item x="13080"/>
        <item x="2465"/>
        <item x="13210"/>
        <item x="13220"/>
        <item x="13364"/>
        <item x="13588"/>
        <item x="13596"/>
        <item x="2595"/>
        <item x="2606"/>
        <item x="2626"/>
        <item x="13752"/>
        <item x="13889"/>
        <item x="2699"/>
        <item x="14084"/>
        <item x="14205"/>
        <item x="14507"/>
        <item x="14566"/>
        <item x="14763"/>
        <item x="14825"/>
        <item x="14850"/>
        <item x="14860"/>
        <item x="14894"/>
        <item x="14930"/>
        <item x="2937"/>
        <item x="14968"/>
        <item x="15068"/>
        <item x="15115"/>
        <item x="15129"/>
        <item x="15257"/>
        <item x="3015"/>
        <item x="15263"/>
        <item x="3045"/>
        <item x="15522"/>
        <item x="3099"/>
        <item x="15565"/>
        <item x="3122"/>
        <item x="15761"/>
        <item x="16002"/>
        <item x="3246"/>
        <item x="16098"/>
        <item x="16246"/>
        <item x="16449"/>
        <item x="16515"/>
        <item x="16560"/>
        <item x="16566"/>
        <item x="16590"/>
        <item x="16910"/>
        <item x="16981"/>
        <item x="3506"/>
        <item x="17077"/>
        <item x="17118"/>
        <item x="17117"/>
        <item x="17247"/>
        <item x="3579"/>
        <item x="17379"/>
        <item x="17387"/>
        <item x="17441"/>
        <item x="17448"/>
        <item x="17530"/>
        <item x="3998"/>
        <item x="4182"/>
        <item x="4485"/>
        <item x="5045"/>
        <item x="6032"/>
        <item x="898"/>
        <item x="7785"/>
        <item x="7807"/>
        <item x="8889"/>
        <item x="9898"/>
        <item x="10424"/>
        <item x="10458"/>
        <item x="12239"/>
        <item x="2352"/>
        <item x="15779"/>
        <item x="15796"/>
        <item x="16320"/>
        <item x="17086"/>
        <item x="17263"/>
        <item x="17566"/>
        <item x="15483"/>
        <item x="3819"/>
        <item x="4450"/>
        <item x="8778"/>
        <item x="13811"/>
        <item x="15857"/>
        <item x="17119"/>
        <item x="3957"/>
        <item x="5426"/>
        <item x="5462"/>
        <item x="481"/>
        <item x="8362"/>
        <item x="11069"/>
        <item x="14128"/>
        <item x="14489"/>
        <item x="11099"/>
        <item x="2517"/>
        <item x="7403"/>
        <item x="4000"/>
        <item x="6952"/>
        <item x="12240"/>
        <item x="15355"/>
        <item x="6874"/>
        <item x="735"/>
        <item x="7874"/>
        <item x="11255"/>
        <item x="13384"/>
        <item x="14702"/>
        <item x="8867"/>
        <item x="3956"/>
        <item x="4047"/>
        <item x="5018"/>
        <item x="5324"/>
        <item x="5425"/>
        <item x="5604"/>
        <item x="5679"/>
        <item x="5892"/>
        <item x="544"/>
        <item x="6021"/>
        <item x="564"/>
        <item x="6108"/>
        <item x="6226"/>
        <item x="6766"/>
        <item x="6873"/>
        <item x="767"/>
        <item x="7402"/>
        <item x="7506"/>
        <item x="7557"/>
        <item x="7564"/>
        <item x="7586"/>
        <item x="8024"/>
        <item x="8102"/>
        <item x="8152"/>
        <item x="8361"/>
        <item x="8415"/>
        <item x="1197"/>
        <item x="8478"/>
        <item x="8653"/>
        <item x="1296"/>
        <item x="8997"/>
        <item x="1376"/>
        <item x="1382"/>
        <item x="1417"/>
        <item x="1460"/>
        <item x="9897"/>
        <item x="1599"/>
        <item x="10110"/>
        <item x="1665"/>
        <item x="10490"/>
        <item x="10937"/>
        <item x="11303"/>
        <item x="11348"/>
        <item x="11373"/>
        <item x="11741"/>
        <item x="11774"/>
        <item x="12127"/>
        <item x="12132"/>
        <item x="12328"/>
        <item x="12652"/>
        <item x="12945"/>
        <item x="13160"/>
        <item x="13352"/>
        <item x="13376"/>
        <item x="13634"/>
        <item x="2642"/>
        <item x="13775"/>
        <item x="13910"/>
        <item x="14094"/>
        <item x="14129"/>
        <item x="14250"/>
        <item x="14374"/>
        <item x="14456"/>
        <item x="14640"/>
        <item x="14699"/>
        <item x="2887"/>
        <item x="15061"/>
        <item x="16023"/>
        <item x="3305"/>
        <item x="16343"/>
        <item x="16660"/>
        <item x="17018"/>
        <item x="17189"/>
        <item x="17235"/>
        <item x="3576"/>
        <item x="794"/>
        <item x="13911"/>
        <item x="3857"/>
        <item x="5669"/>
        <item x="12973"/>
        <item x="1161"/>
        <item x="9718"/>
        <item x="3867"/>
        <item x="2652"/>
        <item x="15497"/>
        <item x="3658"/>
        <item x="3864"/>
        <item x="7610"/>
        <item x="8579"/>
        <item x="11501"/>
        <item x="15273"/>
        <item x="2069"/>
        <item x="15485"/>
        <item x="51"/>
        <item x="6089"/>
        <item x="7219"/>
        <item x="10912"/>
        <item x="13909"/>
        <item x="15279"/>
        <item x="15511"/>
        <item x="16325"/>
        <item x="4340"/>
        <item x="4509"/>
        <item x="6145"/>
        <item x="6245"/>
        <item x="6351"/>
        <item x="7314"/>
        <item x="10907"/>
        <item x="2093"/>
        <item x="14255"/>
        <item x="14604"/>
        <item x="3451"/>
        <item x="16889"/>
        <item x="5916"/>
        <item x="12529"/>
        <item x="14137"/>
        <item x="15825"/>
        <item x="16852"/>
        <item x="15785"/>
        <item x="13729"/>
        <item x="561"/>
        <item x="5124"/>
        <item x="7410"/>
        <item x="6088"/>
        <item x="6629"/>
        <item x="2270"/>
        <item x="14695"/>
        <item x="5612"/>
        <item x="14747"/>
        <item x="8027"/>
        <item x="16071"/>
        <item x="5295"/>
        <item x="2658"/>
        <item x="11775"/>
        <item x="2309"/>
        <item x="4838"/>
        <item x="13116"/>
        <item x="14601"/>
        <item x="3175"/>
        <item x="11510"/>
        <item x="8028"/>
        <item x="9195"/>
        <item x="11256"/>
        <item x="709"/>
        <item x="6678"/>
        <item x="927"/>
        <item x="14226"/>
        <item x="14301"/>
        <item x="14368"/>
        <item x="16195"/>
        <item x="15264"/>
        <item x="4579"/>
        <item x="4697"/>
        <item x="7974"/>
        <item x="12404"/>
        <item x="14750"/>
        <item x="16131"/>
        <item x="16282"/>
        <item x="27"/>
        <item x="4093"/>
        <item x="4443"/>
        <item x="198"/>
        <item x="4938"/>
        <item x="5125"/>
        <item x="5575"/>
        <item x="5667"/>
        <item x="498"/>
        <item x="951"/>
        <item x="8395"/>
        <item x="1337"/>
        <item x="1796"/>
        <item x="1929"/>
        <item x="11804"/>
        <item x="2121"/>
        <item x="2181"/>
        <item x="14461"/>
        <item x="15903"/>
        <item x="3234"/>
        <item x="16252"/>
        <item x="16347"/>
        <item x="3476"/>
        <item x="9971"/>
        <item x="5736"/>
        <item x="0"/>
        <item x="3776"/>
        <item x="3868"/>
        <item x="3999"/>
        <item x="127"/>
        <item x="4418"/>
        <item x="4425"/>
        <item x="4486"/>
        <item x="4867"/>
        <item x="5203"/>
        <item x="5328"/>
        <item x="5534"/>
        <item x="5568"/>
        <item x="468"/>
        <item x="5729"/>
        <item x="6016"/>
        <item x="6048"/>
        <item x="6130"/>
        <item x="607"/>
        <item x="6518"/>
        <item x="780"/>
        <item x="6986"/>
        <item x="7176"/>
        <item x="7430"/>
        <item x="7808"/>
        <item x="8213"/>
        <item x="8363"/>
        <item x="8520"/>
        <item x="8859"/>
        <item x="8923"/>
        <item x="1322"/>
        <item x="9025"/>
        <item x="9300"/>
        <item x="10122"/>
        <item x="10449"/>
        <item x="10508"/>
        <item x="1784"/>
        <item x="10704"/>
        <item x="10711"/>
        <item x="10719"/>
        <item x="10869"/>
        <item x="11502"/>
        <item x="11850"/>
        <item x="12092"/>
        <item x="12113"/>
        <item x="12517"/>
        <item x="2339"/>
        <item x="12949"/>
        <item x="2428"/>
        <item x="13152"/>
        <item x="13176"/>
        <item x="13258"/>
        <item x="2564"/>
        <item x="13546"/>
        <item x="13590"/>
        <item x="13610"/>
        <item x="2640"/>
        <item x="14042"/>
        <item x="14112"/>
        <item x="14246"/>
        <item x="14599"/>
        <item x="15049"/>
        <item x="15150"/>
        <item x="3025"/>
        <item x="15492"/>
        <item x="15494"/>
        <item x="15564"/>
        <item x="15617"/>
        <item x="15718"/>
        <item x="15874"/>
        <item x="16161"/>
        <item x="16260"/>
        <item x="3299"/>
        <item x="16315"/>
        <item x="3369"/>
        <item x="16531"/>
        <item x="3372"/>
        <item x="17105"/>
        <item x="17294"/>
        <item x="14375"/>
        <item x="3942"/>
        <item x="4567"/>
        <item x="313"/>
        <item x="5705"/>
        <item x="5812"/>
        <item x="7248"/>
        <item x="7404"/>
        <item x="7699"/>
        <item x="8704"/>
        <item x="11402"/>
        <item x="2218"/>
        <item x="2260"/>
        <item x="12767"/>
        <item x="13177"/>
        <item x="13385"/>
        <item x="14669"/>
        <item x="14681"/>
        <item x="14704"/>
        <item x="14764"/>
        <item x="3306"/>
        <item x="685"/>
        <item x="7351"/>
        <item x="10996"/>
        <item x="14703"/>
        <item x="12368"/>
        <item x="4309"/>
        <item x="5811"/>
        <item x="5905"/>
        <item x="6836"/>
        <item x="958"/>
        <item x="1183"/>
        <item x="10890"/>
        <item x="13074"/>
        <item x="13943"/>
        <item x="14003"/>
        <item x="14098"/>
        <item x="14130"/>
        <item x="2758"/>
        <item x="14723"/>
        <item x="3008"/>
        <item x="15328"/>
        <item x="15937"/>
        <item x="16072"/>
        <item x="16541"/>
        <item x="3377"/>
        <item x="17473"/>
        <item x="14179"/>
        <item x="17120"/>
        <item x="3772"/>
        <item x="148"/>
        <item x="13110"/>
        <item x="13432"/>
        <item x="11100"/>
        <item x="13912"/>
        <item x="11742"/>
        <item x="14063"/>
        <item x="5880"/>
        <item x="4947"/>
        <item x="5494"/>
        <item x="6231"/>
        <item x="2118"/>
        <item x="2244"/>
        <item x="14138"/>
        <item x="15742"/>
        <item x="17192"/>
        <item x="17265"/>
        <item x="17451"/>
        <item x="6875"/>
        <item x="14131"/>
        <item x="2219"/>
        <item x="13386"/>
        <item x="13776"/>
        <item x="3748"/>
        <item x="16548"/>
        <item x="3235"/>
        <item x="10738"/>
        <item x="13684"/>
        <item x="15997"/>
        <item x="5219"/>
        <item x="37"/>
        <item x="4491"/>
        <item x="7950"/>
        <item x="7975"/>
        <item x="11483"/>
        <item x="14139"/>
        <item x="2749"/>
        <item x="14361"/>
        <item x="10047"/>
        <item x="12503"/>
        <item x="2299"/>
        <item x="13709"/>
        <item x="3157"/>
        <item x="469"/>
        <item x="857"/>
        <item x="9016"/>
        <item x="10875"/>
        <item x="16442"/>
        <item x="16640"/>
        <item x="505"/>
        <item x="5484"/>
        <item x="13749"/>
        <item x="4078"/>
        <item x="4155"/>
        <item x="4483"/>
        <item x="4982"/>
        <item x="5117"/>
        <item x="5260"/>
        <item x="5388"/>
        <item x="491"/>
        <item x="6235"/>
        <item x="6566"/>
        <item x="6707"/>
        <item x="6751"/>
        <item x="6861"/>
        <item x="6954"/>
        <item x="6984"/>
        <item x="929"/>
        <item x="7465"/>
        <item x="7701"/>
        <item x="7803"/>
        <item x="7907"/>
        <item x="8055"/>
        <item x="1092"/>
        <item x="8071"/>
        <item x="8403"/>
        <item x="8594"/>
        <item x="8745"/>
        <item x="9240"/>
        <item x="9392"/>
        <item x="9537"/>
        <item x="9558"/>
        <item x="1540"/>
        <item x="9803"/>
        <item x="1546"/>
        <item x="1565"/>
        <item x="9972"/>
        <item x="1673"/>
        <item x="10506"/>
        <item x="10560"/>
        <item x="10596"/>
        <item x="10757"/>
        <item x="1922"/>
        <item x="1924"/>
        <item x="11124"/>
        <item x="11298"/>
        <item x="11329"/>
        <item x="1982"/>
        <item x="11881"/>
        <item x="11932"/>
        <item x="12094"/>
        <item x="12241"/>
        <item x="2335"/>
        <item x="12797"/>
        <item x="13248"/>
        <item x="13537"/>
        <item x="2666"/>
        <item x="2701"/>
        <item x="2716"/>
        <item x="14076"/>
        <item x="14213"/>
        <item x="14569"/>
        <item x="2916"/>
        <item x="14843"/>
        <item x="14938"/>
        <item x="14970"/>
        <item x="2974"/>
        <item x="15205"/>
        <item x="15356"/>
        <item x="15762"/>
        <item x="3193"/>
        <item x="3256"/>
        <item x="3333"/>
        <item x="16845"/>
        <item x="16862"/>
        <item x="17063"/>
        <item x="17121"/>
        <item x="17190"/>
        <item x="9012"/>
        <item x="9739"/>
        <item x="2726"/>
        <item x="5917"/>
        <item x="6715"/>
        <item x="17191"/>
        <item x="6727"/>
        <item x="1925"/>
        <item x="4978"/>
        <item x="5427"/>
        <item x="17297"/>
        <item x="3297"/>
        <item x="7041"/>
        <item x="2971"/>
        <item x="1276"/>
        <item x="6998"/>
        <item x="7376"/>
        <item x="8109"/>
        <item x="9611"/>
        <item x="13433"/>
        <item x="203"/>
        <item x="7972"/>
        <item x="1566"/>
        <item x="12988"/>
        <item x="13794"/>
        <item x="15947"/>
        <item x="16758"/>
        <item x="11101"/>
        <item x="12343"/>
        <item x="14376"/>
        <item x="3677"/>
        <item x="4225"/>
        <item x="5046"/>
        <item x="9082"/>
        <item x="9758"/>
        <item x="10153"/>
        <item x="10425"/>
        <item x="11899"/>
        <item x="13798"/>
        <item x="14462"/>
        <item x="3427"/>
        <item x="8029"/>
        <item x="10974"/>
        <item x="14508"/>
        <item x="2867"/>
        <item x="15901"/>
        <item x="16833"/>
        <item x="3678"/>
        <item x="4224"/>
        <item x="4645"/>
        <item x="281"/>
        <item x="6533"/>
        <item x="6580"/>
        <item x="7037"/>
        <item x="7325"/>
        <item x="8014"/>
        <item x="1375"/>
        <item x="11511"/>
        <item x="13538"/>
        <item x="13619"/>
        <item x="2865"/>
        <item x="16306"/>
        <item x="16414"/>
        <item x="3606"/>
        <item x="9786"/>
        <item x="13081"/>
        <item x="11720"/>
        <item x="11125"/>
        <item x="2246"/>
        <item x="7996"/>
        <item x="14547"/>
        <item x="5531"/>
        <item x="8021"/>
        <item x="8245"/>
        <item x="10459"/>
        <item x="11512"/>
        <item x="11785"/>
        <item x="11841"/>
        <item x="11935"/>
        <item x="2318"/>
        <item x="13015"/>
        <item x="13380"/>
        <item x="14064"/>
        <item x="2936"/>
        <item x="14939"/>
        <item x="15332"/>
        <item x="17019"/>
        <item x="17302"/>
        <item x="347"/>
        <item x="4011"/>
        <item x="270"/>
        <item x="4818"/>
        <item x="6277"/>
        <item x="7365"/>
        <item x="7440"/>
        <item x="7754"/>
        <item x="9973"/>
        <item x="10712"/>
        <item x="10744"/>
        <item x="10895"/>
        <item x="11228"/>
        <item x="11432"/>
        <item x="11778"/>
        <item x="2245"/>
        <item x="13992"/>
        <item x="15182"/>
        <item x="16970"/>
        <item x="3625"/>
        <item x="5545"/>
        <item x="7441"/>
        <item x="9899"/>
        <item x="12148"/>
        <item x="15207"/>
        <item x="17543"/>
        <item x="6110"/>
        <item x="7780"/>
        <item x="169"/>
        <item x="1541"/>
        <item x="35"/>
        <item x="4444"/>
        <item x="11882"/>
        <item x="8494"/>
        <item x="9308"/>
        <item x="13434"/>
        <item x="4375"/>
        <item x="4602"/>
        <item x="4734"/>
        <item x="345"/>
        <item x="423"/>
        <item x="5463"/>
        <item x="5543"/>
        <item x="5563"/>
        <item x="5785"/>
        <item x="6630"/>
        <item x="6802"/>
        <item x="6927"/>
        <item x="7214"/>
        <item x="7281"/>
        <item x="7725"/>
        <item x="7758"/>
        <item x="7822"/>
        <item x="1078"/>
        <item x="8155"/>
        <item x="8576"/>
        <item x="8673"/>
        <item x="8674"/>
        <item x="8924"/>
        <item x="9032"/>
        <item x="9117"/>
        <item x="9142"/>
        <item x="1474"/>
        <item x="9540"/>
        <item x="9612"/>
        <item x="1508"/>
        <item x="9900"/>
        <item x="10464"/>
        <item x="1752"/>
        <item x="1999"/>
        <item x="11814"/>
        <item x="2413"/>
        <item x="13275"/>
        <item x="13326"/>
        <item x="13510"/>
        <item x="14126"/>
        <item x="14274"/>
        <item x="14362"/>
        <item x="14548"/>
        <item x="14724"/>
        <item x="14748"/>
        <item x="15116"/>
        <item x="15151"/>
        <item x="2984"/>
        <item x="2991"/>
        <item x="3104"/>
        <item x="15666"/>
        <item x="15691"/>
        <item x="3236"/>
        <item x="16229"/>
        <item x="3366"/>
        <item x="3370"/>
        <item x="16671"/>
        <item x="16885"/>
        <item x="17570"/>
        <item x="12309"/>
        <item x="98"/>
        <item x="14760"/>
        <item x="2884"/>
        <item x="8212"/>
        <item x="10127"/>
        <item x="6568"/>
        <item x="16003"/>
        <item x="16813"/>
        <item x="3716"/>
        <item x="4055"/>
        <item x="4489"/>
        <item x="4891"/>
        <item x="6481"/>
        <item x="782"/>
        <item x="7881"/>
        <item x="1651"/>
        <item x="11786"/>
        <item x="12133"/>
        <item x="16493"/>
        <item x="17551"/>
        <item x="8232"/>
        <item x="5073"/>
        <item x="3778"/>
        <item x="4786"/>
        <item x="5557"/>
        <item x="5706"/>
        <item x="6382"/>
        <item x="6860"/>
        <item x="7140"/>
        <item x="7886"/>
        <item x="9133"/>
        <item x="9658"/>
        <item x="9808"/>
        <item x="12743"/>
        <item x="15357"/>
        <item x="15452"/>
        <item x="16769"/>
        <item x="17122"/>
        <item x="3636"/>
        <item x="3679"/>
        <item x="4741"/>
        <item x="4749"/>
        <item x="4948"/>
        <item x="5023"/>
        <item x="5490"/>
        <item x="565"/>
        <item x="6154"/>
        <item x="6469"/>
        <item x="6492"/>
        <item x="6557"/>
        <item x="6567"/>
        <item x="6777"/>
        <item x="7990"/>
        <item x="8464"/>
        <item x="8580"/>
        <item x="8720"/>
        <item x="8780"/>
        <item x="8827"/>
        <item x="9084"/>
        <item x="9382"/>
        <item x="9418"/>
        <item x="9649"/>
        <item x="9689"/>
        <item x="1526"/>
        <item x="9807"/>
        <item x="10575"/>
        <item x="10913"/>
        <item x="11661"/>
        <item x="12657"/>
        <item x="12824"/>
        <item x="13387"/>
        <item x="14302"/>
        <item x="2985"/>
        <item x="3020"/>
        <item x="16121"/>
        <item x="16274"/>
        <item x="16893"/>
        <item x="16991"/>
        <item x="17444"/>
        <item x="2737"/>
        <item x="10803"/>
        <item x="941"/>
        <item x="11985"/>
        <item x="6978"/>
        <item x="7613"/>
        <item x="13661"/>
        <item x="14835"/>
        <item x="14885"/>
        <item x="15142"/>
        <item x="3595"/>
        <item x="13527"/>
        <item x="16899"/>
        <item x="3644"/>
        <item x="3656"/>
        <item x="3672"/>
        <item x="3733"/>
        <item x="3813"/>
        <item x="52"/>
        <item x="3916"/>
        <item x="3928"/>
        <item x="4019"/>
        <item x="4024"/>
        <item x="4062"/>
        <item x="99"/>
        <item x="100"/>
        <item x="4114"/>
        <item x="4177"/>
        <item x="4262"/>
        <item x="4293"/>
        <item x="4331"/>
        <item x="4336"/>
        <item x="159"/>
        <item x="162"/>
        <item x="4408"/>
        <item x="4445"/>
        <item x="4528"/>
        <item x="4557"/>
        <item x="4589"/>
        <item x="4600"/>
        <item x="230"/>
        <item x="4660"/>
        <item x="238"/>
        <item x="4788"/>
        <item x="4809"/>
        <item x="273"/>
        <item x="278"/>
        <item x="4943"/>
        <item x="4949"/>
        <item x="4967"/>
        <item x="4987"/>
        <item x="315"/>
        <item x="5015"/>
        <item x="5030"/>
        <item x="5064"/>
        <item x="348"/>
        <item x="5199"/>
        <item x="5223"/>
        <item x="374"/>
        <item x="5283"/>
        <item x="5291"/>
        <item x="5296"/>
        <item x="5298"/>
        <item x="393"/>
        <item x="5355"/>
        <item x="408"/>
        <item x="410"/>
        <item x="5408"/>
        <item x="430"/>
        <item x="5495"/>
        <item x="5593"/>
        <item x="5615"/>
        <item x="5616"/>
        <item x="5707"/>
        <item x="5724"/>
        <item x="501"/>
        <item x="5763"/>
        <item x="5772"/>
        <item x="5799"/>
        <item x="5901"/>
        <item x="5909"/>
        <item x="5918"/>
        <item x="548"/>
        <item x="5975"/>
        <item x="556"/>
        <item x="6091"/>
        <item x="6155"/>
        <item x="6159"/>
        <item x="6168"/>
        <item x="6178"/>
        <item x="6208"/>
        <item x="6305"/>
        <item x="6323"/>
        <item x="6340"/>
        <item x="6356"/>
        <item x="6364"/>
        <item x="647"/>
        <item x="6409"/>
        <item x="654"/>
        <item x="6439"/>
        <item x="6482"/>
        <item x="6493"/>
        <item x="6502"/>
        <item x="6532"/>
        <item x="6536"/>
        <item x="687"/>
        <item x="6554"/>
        <item x="691"/>
        <item x="692"/>
        <item x="6618"/>
        <item x="714"/>
        <item x="6676"/>
        <item x="6681"/>
        <item x="6733"/>
        <item x="6739"/>
        <item x="6753"/>
        <item x="6752"/>
        <item x="6807"/>
        <item x="6898"/>
        <item x="6918"/>
        <item x="6936"/>
        <item x="6946"/>
        <item x="6961"/>
        <item x="796"/>
        <item x="7020"/>
        <item x="7093"/>
        <item x="7095"/>
        <item x="7148"/>
        <item x="7170"/>
        <item x="7209"/>
        <item x="858"/>
        <item x="869"/>
        <item x="902"/>
        <item x="7420"/>
        <item x="7442"/>
        <item x="7455"/>
        <item x="936"/>
        <item x="7478"/>
        <item x="7507"/>
        <item x="7526"/>
        <item x="7574"/>
        <item x="7627"/>
        <item x="7644"/>
        <item x="7700"/>
        <item x="7772"/>
        <item x="1020"/>
        <item x="7809"/>
        <item x="1025"/>
        <item x="7854"/>
        <item x="7891"/>
        <item x="1055"/>
        <item x="7940"/>
        <item x="1073"/>
        <item x="8070"/>
        <item x="1113"/>
        <item x="1135"/>
        <item x="8290"/>
        <item x="1152"/>
        <item x="8330"/>
        <item x="8465"/>
        <item x="1193"/>
        <item x="8517"/>
        <item x="1205"/>
        <item x="8567"/>
        <item x="8572"/>
        <item x="8679"/>
        <item x="8737"/>
        <item x="8750"/>
        <item x="8781"/>
        <item x="1259"/>
        <item x="1264"/>
        <item x="8839"/>
        <item x="1294"/>
        <item x="8899"/>
        <item x="8905"/>
        <item x="8916"/>
        <item x="8926"/>
        <item x="8925"/>
        <item x="8963"/>
        <item x="8993"/>
        <item x="9021"/>
        <item x="9022"/>
        <item x="9033"/>
        <item x="9045"/>
        <item x="9067"/>
        <item x="9134"/>
        <item x="1365"/>
        <item x="1372"/>
        <item x="9241"/>
        <item x="9289"/>
        <item x="9290"/>
        <item x="1408"/>
        <item x="9344"/>
        <item x="9371"/>
        <item x="9395"/>
        <item x="1434"/>
        <item x="9419"/>
        <item x="9424"/>
        <item x="9428"/>
        <item x="9433"/>
        <item x="9440"/>
        <item x="1443"/>
        <item x="9501"/>
        <item x="9569"/>
        <item x="9586"/>
        <item x="1499"/>
        <item x="9659"/>
        <item x="1509"/>
        <item x="9682"/>
        <item x="9692"/>
        <item x="9740"/>
        <item x="1531"/>
        <item x="9809"/>
        <item x="9866"/>
        <item x="9901"/>
        <item x="9974"/>
        <item x="10062"/>
        <item x="1639"/>
        <item x="10123"/>
        <item x="1647"/>
        <item x="10145"/>
        <item x="10172"/>
        <item x="10181"/>
        <item x="10202"/>
        <item x="10206"/>
        <item x="10228"/>
        <item x="10231"/>
        <item x="1674"/>
        <item x="10275"/>
        <item x="1693"/>
        <item x="10308"/>
        <item x="1712"/>
        <item x="10273"/>
        <item x="10375"/>
        <item x="10400"/>
        <item x="10426"/>
        <item x="10447"/>
        <item x="10510"/>
        <item x="10546"/>
        <item x="1771"/>
        <item x="10576"/>
        <item x="10584"/>
        <item x="10649"/>
        <item x="1802"/>
        <item x="10671"/>
        <item x="10688"/>
        <item x="10734"/>
        <item x="10735"/>
        <item x="1823"/>
        <item x="10742"/>
        <item x="1824"/>
        <item x="10750"/>
        <item x="10762"/>
        <item x="1829"/>
        <item x="10795"/>
        <item x="1842"/>
        <item x="1854"/>
        <item x="10844"/>
        <item x="10848"/>
        <item x="10854"/>
        <item x="10914"/>
        <item x="10948"/>
        <item x="10975"/>
        <item x="10976"/>
        <item x="11067"/>
        <item x="11081"/>
        <item x="11171"/>
        <item x="11229"/>
        <item x="11250"/>
        <item x="1964"/>
        <item x="11302"/>
        <item x="11312"/>
        <item x="11360"/>
        <item x="11484"/>
        <item x="11588"/>
        <item x="11695"/>
        <item x="11700"/>
        <item x="11703"/>
        <item x="11727"/>
        <item x="11734"/>
        <item x="11745"/>
        <item x="11743"/>
        <item x="2080"/>
        <item x="11779"/>
        <item x="11859"/>
        <item x="2100"/>
        <item x="11869"/>
        <item x="2101"/>
        <item x="11888"/>
        <item x="11893"/>
        <item x="11914"/>
        <item x="11983"/>
        <item x="2141"/>
        <item x="12004"/>
        <item x="12027"/>
        <item x="12051"/>
        <item x="12056"/>
        <item x="12097"/>
        <item x="2182"/>
        <item x="12242"/>
        <item x="12292"/>
        <item x="12307"/>
        <item x="12325"/>
        <item x="12364"/>
        <item x="2247"/>
        <item x="12413"/>
        <item x="12450"/>
        <item x="12457"/>
        <item x="12462"/>
        <item x="12465"/>
        <item x="12530"/>
        <item x="12543"/>
        <item x="2298"/>
        <item x="2303"/>
        <item x="12626"/>
        <item x="12677"/>
        <item x="12686"/>
        <item x="12699"/>
        <item x="12745"/>
        <item x="12798"/>
        <item x="12879"/>
        <item x="12887"/>
        <item x="12982"/>
        <item x="13034"/>
        <item x="13075"/>
        <item x="2461"/>
        <item x="2467"/>
        <item x="13117"/>
        <item x="13249"/>
        <item x="13266"/>
        <item x="13276"/>
        <item x="13313"/>
        <item x="13361"/>
        <item x="2555"/>
        <item x="13482"/>
        <item x="13487"/>
        <item x="13526"/>
        <item x="13535"/>
        <item x="13547"/>
        <item x="13568"/>
        <item x="13591"/>
        <item x="13597"/>
        <item x="2607"/>
        <item x="13656"/>
        <item x="13696"/>
        <item x="13713"/>
        <item x="2631"/>
        <item x="13730"/>
        <item x="13793"/>
        <item x="2654"/>
        <item x="13941"/>
        <item x="13960"/>
        <item x="14024"/>
        <item x="14046"/>
        <item x="14062"/>
        <item x="14106"/>
        <item x="14140"/>
        <item x="14180"/>
        <item x="14237"/>
        <item x="14262"/>
        <item x="14331"/>
        <item x="2783"/>
        <item x="2809"/>
        <item x="14605"/>
        <item x="14676"/>
        <item x="14690"/>
        <item x="14779"/>
        <item x="14809"/>
        <item x="14844"/>
        <item x="2922"/>
        <item x="14879"/>
        <item x="14884"/>
        <item x="14931"/>
        <item x="14961"/>
        <item x="14962"/>
        <item x="15033"/>
        <item x="15059"/>
        <item x="15097"/>
        <item x="2976"/>
        <item x="2986"/>
        <item x="15201"/>
        <item x="15219"/>
        <item x="2999"/>
        <item x="15262"/>
        <item x="15290"/>
        <item x="15316"/>
        <item x="15321"/>
        <item x="15336"/>
        <item x="3046"/>
        <item x="15453"/>
        <item x="15471"/>
        <item x="15490"/>
        <item x="15517"/>
        <item x="15520"/>
        <item x="3100"/>
        <item x="15553"/>
        <item x="15587"/>
        <item x="15653"/>
        <item x="15658"/>
        <item x="15661"/>
        <item x="15668"/>
        <item x="15667"/>
        <item x="15681"/>
        <item x="3137"/>
        <item x="15686"/>
        <item x="15719"/>
        <item x="15764"/>
        <item x="15813"/>
        <item x="15845"/>
        <item x="15864"/>
        <item x="15875"/>
        <item x="15923"/>
        <item x="15927"/>
        <item x="15939"/>
        <item x="15949"/>
        <item x="3238"/>
        <item x="3252"/>
        <item x="16132"/>
        <item x="16311"/>
        <item x="16318"/>
        <item x="3317"/>
        <item x="16338"/>
        <item x="16359"/>
        <item x="16408"/>
        <item x="16450"/>
        <item x="16452"/>
        <item x="16522"/>
        <item x="3375"/>
        <item x="16630"/>
        <item x="16632"/>
        <item x="16650"/>
        <item x="3396"/>
        <item x="16678"/>
        <item x="16700"/>
        <item x="3410"/>
        <item x="16783"/>
        <item x="16814"/>
        <item x="16817"/>
        <item x="16875"/>
        <item x="16898"/>
        <item x="3467"/>
        <item x="3475"/>
        <item x="16966"/>
        <item x="16989"/>
        <item x="17017"/>
        <item x="3490"/>
        <item x="17067"/>
        <item x="3512"/>
        <item x="3517"/>
        <item x="17193"/>
        <item x="3563"/>
        <item x="17426"/>
        <item x="4174"/>
        <item x="17462"/>
        <item x="17544"/>
        <item x="17552"/>
        <item x="17565"/>
        <item x="17573"/>
        <item x="3853"/>
        <item x="4003"/>
        <item x="115"/>
        <item x="4249"/>
        <item x="4323"/>
        <item x="4377"/>
        <item x="4900"/>
        <item x="327"/>
        <item x="5225"/>
        <item x="5250"/>
        <item x="388"/>
        <item x="5329"/>
        <item x="5389"/>
        <item x="441"/>
        <item x="6002"/>
        <item x="6142"/>
        <item x="6170"/>
        <item x="6319"/>
        <item x="6324"/>
        <item x="6436"/>
        <item x="6789"/>
        <item x="7224"/>
        <item x="8057"/>
        <item x="8131"/>
        <item x="8214"/>
        <item x="8257"/>
        <item x="8291"/>
        <item x="1156"/>
        <item x="8399"/>
        <item x="8452"/>
        <item x="8683"/>
        <item x="8807"/>
        <item x="8915"/>
        <item x="8927"/>
        <item x="9002"/>
        <item x="9188"/>
        <item x="9364"/>
        <item x="1429"/>
        <item x="9462"/>
        <item x="1504"/>
        <item x="9660"/>
        <item x="14329"/>
        <item x="9902"/>
        <item x="10081"/>
        <item x="10205"/>
        <item x="10227"/>
        <item x="10384"/>
        <item x="10412"/>
        <item x="10460"/>
        <item x="10747"/>
        <item x="10810"/>
        <item x="11057"/>
        <item x="11199"/>
        <item x="1969"/>
        <item x="11332"/>
        <item x="11381"/>
        <item x="11513"/>
        <item x="2085"/>
        <item x="2133"/>
        <item x="12134"/>
        <item x="2199"/>
        <item x="12412"/>
        <item x="12550"/>
        <item x="12554"/>
        <item x="12601"/>
        <item x="12658"/>
        <item x="12704"/>
        <item x="12929"/>
        <item x="2404"/>
        <item x="13068"/>
        <item x="13122"/>
        <item x="13126"/>
        <item x="13231"/>
        <item x="13511"/>
        <item x="2585"/>
        <item x="13822"/>
        <item x="13840"/>
        <item x="2704"/>
        <item x="14021"/>
        <item x="14058"/>
        <item x="14158"/>
        <item x="14159"/>
        <item x="14243"/>
        <item x="14253"/>
        <item x="14414"/>
        <item x="2804"/>
        <item x="14646"/>
        <item x="14691"/>
        <item x="15058"/>
        <item x="15105"/>
        <item x="15195"/>
        <item x="15358"/>
        <item x="15500"/>
        <item x="15516"/>
        <item x="15876"/>
        <item x="15896"/>
        <item x="16027"/>
        <item x="3313"/>
        <item x="16456"/>
        <item x="3404"/>
        <item x="16956"/>
        <item x="17123"/>
        <item x="17427"/>
        <item x="17569"/>
        <item x="12186"/>
        <item x="9975"/>
        <item x="14303"/>
        <item x="6377"/>
        <item x="16059"/>
        <item x="12523"/>
        <item x="11271"/>
        <item x="5636"/>
        <item x="14963"/>
        <item x="168"/>
        <item x="4925"/>
        <item x="1297"/>
        <item x="12723"/>
        <item x="16133"/>
        <item x="1524"/>
        <item x="4391"/>
        <item x="6631"/>
        <item x="6869"/>
        <item x="9028"/>
        <item x="10643"/>
        <item x="13232"/>
        <item x="15359"/>
        <item x="3076"/>
        <item x="15669"/>
        <item x="15953"/>
        <item x="16069"/>
        <item x="16336"/>
        <item x="17329"/>
        <item x="12262"/>
        <item x="12321"/>
        <item x="7004"/>
        <item x="13817"/>
        <item x="14620"/>
        <item x="12960"/>
        <item x="185"/>
        <item x="6876"/>
        <item x="8964"/>
        <item x="9759"/>
        <item x="11936"/>
        <item x="13701"/>
        <item x="14940"/>
        <item x="5126"/>
        <item x="3680"/>
        <item x="3704"/>
        <item x="18"/>
        <item x="3758"/>
        <item x="32"/>
        <item x="3804"/>
        <item x="3806"/>
        <item x="3869"/>
        <item x="3933"/>
        <item x="4006"/>
        <item x="4065"/>
        <item x="4069"/>
        <item x="4094"/>
        <item x="4104"/>
        <item x="108"/>
        <item x="131"/>
        <item x="4260"/>
        <item x="4263"/>
        <item x="4290"/>
        <item x="4297"/>
        <item x="160"/>
        <item x="170"/>
        <item x="4550"/>
        <item x="215"/>
        <item x="4661"/>
        <item x="4721"/>
        <item x="249"/>
        <item x="4784"/>
        <item x="4831"/>
        <item x="4850"/>
        <item x="4875"/>
        <item x="4913"/>
        <item x="296"/>
        <item x="4968"/>
        <item x="5022"/>
        <item x="5119"/>
        <item x="5127"/>
        <item x="5201"/>
        <item x="370"/>
        <item x="5264"/>
        <item x="384"/>
        <item x="425"/>
        <item x="5596"/>
        <item x="5650"/>
        <item x="5748"/>
        <item x="5760"/>
        <item x="5774"/>
        <item x="5827"/>
        <item x="519"/>
        <item x="5849"/>
        <item x="5858"/>
        <item x="5919"/>
        <item x="5976"/>
        <item x="6067"/>
        <item x="6103"/>
        <item x="6118"/>
        <item x="6137"/>
        <item x="6146"/>
        <item x="6209"/>
        <item x="6308"/>
        <item x="646"/>
        <item x="6591"/>
        <item x="6605"/>
        <item x="6619"/>
        <item x="6632"/>
        <item x="6827"/>
        <item x="6846"/>
        <item x="6913"/>
        <item x="6935"/>
        <item x="6948"/>
        <item x="817"/>
        <item x="7152"/>
        <item x="7207"/>
        <item x="7263"/>
        <item x="7315"/>
        <item x="7347"/>
        <item x="7350"/>
        <item x="7461"/>
        <item x="943"/>
        <item x="946"/>
        <item x="7549"/>
        <item x="7558"/>
        <item x="7580"/>
        <item x="7619"/>
        <item x="7634"/>
        <item x="7652"/>
        <item x="7775"/>
        <item x="7797"/>
        <item x="7890"/>
        <item x="7892"/>
        <item x="7976"/>
        <item x="1074"/>
        <item x="8000"/>
        <item x="8009"/>
        <item x="1079"/>
        <item x="8019"/>
        <item x="8022"/>
        <item x="8072"/>
        <item x="8121"/>
        <item x="8124"/>
        <item x="8160"/>
        <item x="1125"/>
        <item x="8191"/>
        <item x="8210"/>
        <item x="8233"/>
        <item x="8235"/>
        <item x="8299"/>
        <item x="8301"/>
        <item x="8428"/>
        <item x="8521"/>
        <item x="8599"/>
        <item x="8620"/>
        <item x="8724"/>
        <item x="1258"/>
        <item x="8782"/>
        <item x="1269"/>
        <item x="1289"/>
        <item x="8901"/>
        <item x="8928"/>
        <item x="8929"/>
        <item x="1314"/>
        <item x="9001"/>
        <item x="9050"/>
        <item x="9085"/>
        <item x="9091"/>
        <item x="9104"/>
        <item x="1357"/>
        <item x="9154"/>
        <item x="9291"/>
        <item x="9483"/>
        <item x="9506"/>
        <item x="9572"/>
        <item x="9651"/>
        <item x="9722"/>
        <item x="9810"/>
        <item x="9903"/>
        <item x="1600"/>
        <item x="10063"/>
        <item x="10092"/>
        <item x="1637"/>
        <item x="10108"/>
        <item x="10136"/>
        <item x="10154"/>
        <item x="1653"/>
        <item x="10166"/>
        <item x="10169"/>
        <item x="10207"/>
        <item x="10245"/>
        <item x="10348"/>
        <item x="1710"/>
        <item x="10397"/>
        <item x="10401"/>
        <item x="1728"/>
        <item x="1783"/>
        <item x="1785"/>
        <item x="1806"/>
        <item x="10718"/>
        <item x="10763"/>
        <item x="10772"/>
        <item x="10811"/>
        <item x="10860"/>
        <item x="1870"/>
        <item x="10950"/>
        <item x="10963"/>
        <item x="10991"/>
        <item x="11000"/>
        <item x="11038"/>
        <item x="11047"/>
        <item x="1908"/>
        <item x="11082"/>
        <item x="11245"/>
        <item x="1960"/>
        <item x="11338"/>
        <item x="11345"/>
        <item x="11374"/>
        <item x="2017"/>
        <item x="11571"/>
        <item x="11657"/>
        <item x="2082"/>
        <item x="11795"/>
        <item x="11884"/>
        <item x="11895"/>
        <item x="11925"/>
        <item x="11969"/>
        <item x="12005"/>
        <item x="12036"/>
        <item x="12060"/>
        <item x="12130"/>
        <item x="2170"/>
        <item x="12173"/>
        <item x="2183"/>
        <item x="12234"/>
        <item x="12310"/>
        <item x="12351"/>
        <item x="12401"/>
        <item x="12402"/>
        <item x="12573"/>
        <item x="2323"/>
        <item x="12741"/>
        <item x="12829"/>
        <item x="2396"/>
        <item x="12971"/>
        <item x="2418"/>
        <item x="12992"/>
        <item x="13000"/>
        <item x="13092"/>
        <item x="2475"/>
        <item x="13289"/>
        <item x="13291"/>
        <item x="2504"/>
        <item x="13419"/>
        <item x="13469"/>
        <item x="13488"/>
        <item x="13516"/>
        <item x="2622"/>
        <item x="13700"/>
        <item x="13714"/>
        <item x="13739"/>
        <item x="2646"/>
        <item x="13770"/>
        <item x="13820"/>
        <item x="13906"/>
        <item x="13944"/>
        <item x="13973"/>
        <item x="2693"/>
        <item x="14019"/>
        <item x="14022"/>
        <item x="14110"/>
        <item x="14141"/>
        <item x="14160"/>
        <item x="14170"/>
        <item x="14249"/>
        <item x="14304"/>
        <item x="14503"/>
        <item x="2827"/>
        <item x="14531"/>
        <item x="14600"/>
        <item x="14650"/>
        <item x="14794"/>
        <item x="14799"/>
        <item x="14817"/>
        <item x="14828"/>
        <item x="14855"/>
        <item x="14868"/>
        <item x="14896"/>
        <item x="14932"/>
        <item x="2938"/>
        <item x="15006"/>
        <item x="15013"/>
        <item x="15117"/>
        <item x="15122"/>
        <item x="15155"/>
        <item x="2993"/>
        <item x="14943"/>
        <item x="3033"/>
        <item x="3047"/>
        <item x="15521"/>
        <item x="3101"/>
        <item x="15349"/>
        <item x="15552"/>
        <item x="3116"/>
        <item x="15621"/>
        <item x="3134"/>
        <item x="15692"/>
        <item x="15746"/>
        <item x="15759"/>
        <item x="15795"/>
        <item x="15950"/>
        <item x="3216"/>
        <item x="15979"/>
        <item x="16028"/>
        <item x="16085"/>
        <item x="16105"/>
        <item x="16200"/>
        <item x="3282"/>
        <item x="16221"/>
        <item x="16346"/>
        <item x="16363"/>
        <item x="3328"/>
        <item x="16394"/>
        <item x="16429"/>
        <item x="3337"/>
        <item x="16447"/>
        <item x="16467"/>
        <item x="16472"/>
        <item x="3382"/>
        <item x="16603"/>
        <item x="16627"/>
        <item x="16711"/>
        <item x="16837"/>
        <item x="16846"/>
        <item x="16856"/>
        <item x="3462"/>
        <item x="16916"/>
        <item x="16930"/>
        <item x="16932"/>
        <item x="3488"/>
        <item x="17072"/>
        <item x="17075"/>
        <item x="3509"/>
        <item x="3519"/>
        <item x="17124"/>
        <item x="17194"/>
        <item x="17301"/>
        <item x="17330"/>
        <item x="17388"/>
        <item x="17547"/>
        <item x="17577"/>
        <item x="3650"/>
        <item x="3681"/>
        <item x="4049"/>
        <item x="4056"/>
        <item x="114"/>
        <item x="4793"/>
        <item x="4802"/>
        <item x="4813"/>
        <item x="4819"/>
        <item x="4974"/>
        <item x="5103"/>
        <item x="5128"/>
        <item x="389"/>
        <item x="5417"/>
        <item x="5573"/>
        <item x="5672"/>
        <item x="5683"/>
        <item x="5854"/>
        <item x="5904"/>
        <item x="5921"/>
        <item x="6204"/>
        <item x="6325"/>
        <item x="636"/>
        <item x="6415"/>
        <item x="6467"/>
        <item x="6595"/>
        <item x="6771"/>
        <item x="6976"/>
        <item x="7200"/>
        <item x="7421"/>
        <item x="7431"/>
        <item x="7556"/>
        <item x="7728"/>
        <item x="8573"/>
        <item x="1238"/>
        <item x="9166"/>
        <item x="9229"/>
        <item x="9292"/>
        <item x="9309"/>
        <item x="9409"/>
        <item x="9422"/>
        <item x="9618"/>
        <item x="9865"/>
        <item x="1601"/>
        <item x="10163"/>
        <item x="10267"/>
        <item x="10299"/>
        <item x="10385"/>
        <item x="10398"/>
        <item x="10438"/>
        <item x="10505"/>
        <item x="1789"/>
        <item x="10662"/>
        <item x="1900"/>
        <item x="11046"/>
        <item x="11138"/>
        <item x="1978"/>
        <item x="11370"/>
        <item x="11606"/>
        <item x="11636"/>
        <item x="12114"/>
        <item x="2222"/>
        <item x="12369"/>
        <item x="12438"/>
        <item x="12583"/>
        <item x="12596"/>
        <item x="12627"/>
        <item x="13253"/>
        <item x="13530"/>
        <item x="13762"/>
        <item x="13933"/>
        <item x="14043"/>
        <item x="14078"/>
        <item x="14155"/>
        <item x="14181"/>
        <item x="14500"/>
        <item x="14530"/>
        <item x="14814"/>
        <item x="14839"/>
        <item x="2962"/>
        <item x="2975"/>
        <item x="15360"/>
        <item x="3117"/>
        <item x="15712"/>
        <item x="15849"/>
        <item x="16126"/>
        <item x="16162"/>
        <item x="16189"/>
        <item x="16214"/>
        <item x="3294"/>
        <item x="16344"/>
        <item x="16494"/>
        <item x="16549"/>
        <item x="16561"/>
        <item x="16740"/>
        <item x="16996"/>
        <item x="17106"/>
        <item x="17195"/>
        <item x="17241"/>
        <item x="17252"/>
        <item x="17249"/>
        <item x="17474"/>
        <item x="9453"/>
        <item x="12792"/>
        <item x="13093"/>
        <item x="109"/>
        <item x="5920"/>
        <item x="14275"/>
        <item x="7340"/>
        <item x="9445"/>
        <item x="7804"/>
        <item x="4822"/>
        <item x="13731"/>
        <item x="4394"/>
        <item x="1909"/>
        <item x="729"/>
        <item x="13667"/>
        <item x="14895"/>
        <item x="2338"/>
        <item x="4294"/>
        <item x="13468"/>
        <item x="4529"/>
        <item x="3979"/>
        <item x="4038"/>
        <item x="4531"/>
        <item x="4919"/>
        <item x="4936"/>
        <item x="5065"/>
        <item x="6007"/>
        <item x="6257"/>
        <item x="6634"/>
        <item x="7306"/>
        <item x="7342"/>
        <item x="7935"/>
        <item x="8302"/>
        <item x="8677"/>
        <item x="1268"/>
        <item x="1283"/>
        <item x="8900"/>
        <item x="1329"/>
        <item x="1332"/>
        <item x="9158"/>
        <item x="9420"/>
        <item x="9459"/>
        <item x="1694"/>
        <item x="10461"/>
        <item x="10486"/>
        <item x="10898"/>
        <item x="10938"/>
        <item x="10957"/>
        <item x="12188"/>
        <item x="2201"/>
        <item x="12370"/>
        <item x="12747"/>
        <item x="13343"/>
        <item x="2532"/>
        <item x="13412"/>
        <item x="13884"/>
        <item x="14228"/>
        <item x="14678"/>
        <item x="3083"/>
        <item x="3114"/>
        <item x="3257"/>
        <item x="16163"/>
        <item x="16663"/>
        <item x="16931"/>
        <item x="3516"/>
        <item x="3575"/>
        <item x="17548"/>
        <item x="11094"/>
        <item x="15202"/>
        <item x="8747"/>
        <item x="53"/>
        <item x="5922"/>
        <item x="13893"/>
        <item x="14369"/>
        <item x="14529"/>
        <item x="14208"/>
        <item x="13614"/>
        <item x="3779"/>
        <item x="4074"/>
        <item x="4188"/>
        <item x="4226"/>
        <item x="4369"/>
        <item x="194"/>
        <item x="4530"/>
        <item x="4774"/>
        <item x="546"/>
        <item x="6366"/>
        <item x="6489"/>
        <item x="6495"/>
        <item x="6907"/>
        <item x="7120"/>
        <item x="7127"/>
        <item x="7479"/>
        <item x="968"/>
        <item x="8345"/>
        <item x="8703"/>
        <item x="8907"/>
        <item x="9279"/>
        <item x="9705"/>
        <item x="9721"/>
        <item x="9977"/>
        <item x="10352"/>
        <item x="10427"/>
        <item x="10475"/>
        <item x="10632"/>
        <item x="10726"/>
        <item x="10791"/>
        <item x="11225"/>
        <item x="11653"/>
        <item x="11746"/>
        <item x="12018"/>
        <item x="12484"/>
        <item x="12510"/>
        <item x="12845"/>
        <item x="13548"/>
        <item x="13806"/>
        <item x="15454"/>
        <item x="16614"/>
        <item x="16847"/>
        <item x="16876"/>
        <item x="17331"/>
        <item x="17370"/>
        <item x="6633"/>
        <item x="3854"/>
        <item x="349"/>
        <item x="5684"/>
        <item x="13388"/>
        <item x="16615"/>
        <item x="7005"/>
        <item x="8930"/>
        <item x="14621"/>
        <item x="256"/>
        <item x="3645"/>
        <item x="223"/>
        <item x="4901"/>
        <item x="320"/>
        <item x="5390"/>
        <item x="5996"/>
        <item x="6200"/>
        <item x="6960"/>
        <item x="7957"/>
        <item x="8106"/>
        <item x="10417"/>
        <item x="1834"/>
        <item x="10951"/>
        <item x="11682"/>
        <item x="12428"/>
        <item x="3173"/>
        <item x="3199"/>
        <item x="4193"/>
        <item x="4832"/>
        <item x="9129"/>
        <item x="13781"/>
        <item x="14639"/>
        <item x="55"/>
        <item x="4759"/>
        <item x="411"/>
        <item x="5497"/>
        <item x="5620"/>
        <item x="492"/>
        <item x="7292"/>
        <item x="1093"/>
        <item x="8204"/>
        <item x="9034"/>
        <item x="9345"/>
        <item x="9760"/>
        <item x="9894"/>
        <item x="10768"/>
        <item x="10778"/>
        <item x="11485"/>
        <item x="12098"/>
        <item x="12659"/>
        <item x="12799"/>
        <item x="2393"/>
        <item x="13607"/>
        <item x="15296"/>
        <item x="16263"/>
        <item x="16741"/>
        <item x="3777"/>
        <item x="54"/>
        <item x="4008"/>
        <item x="4175"/>
        <item x="4183"/>
        <item x="4194"/>
        <item x="4205"/>
        <item x="126"/>
        <item x="129"/>
        <item x="132"/>
        <item x="4298"/>
        <item x="4310"/>
        <item x="4603"/>
        <item x="4658"/>
        <item x="4762"/>
        <item x="4768"/>
        <item x="260"/>
        <item x="261"/>
        <item x="4906"/>
        <item x="305"/>
        <item x="5092"/>
        <item x="5216"/>
        <item x="5236"/>
        <item x="401"/>
        <item x="5361"/>
        <item x="6212"/>
        <item x="6552"/>
        <item x="6601"/>
        <item x="6683"/>
        <item x="6809"/>
        <item x="6945"/>
        <item x="7028"/>
        <item x="7056"/>
        <item x="7062"/>
        <item x="7075"/>
        <item x="7084"/>
        <item x="821"/>
        <item x="823"/>
        <item x="7264"/>
        <item x="7313"/>
        <item x="7414"/>
        <item x="7487"/>
        <item x="7653"/>
        <item x="974"/>
        <item x="1001"/>
        <item x="1057"/>
        <item x="1136"/>
        <item x="1147"/>
        <item x="8404"/>
        <item x="8416"/>
        <item x="8555"/>
        <item x="8906"/>
        <item x="9458"/>
        <item x="9474"/>
        <item x="9515"/>
        <item x="1510"/>
        <item x="1568"/>
        <item x="10036"/>
        <item x="10289"/>
        <item x="10340"/>
        <item x="10467"/>
        <item x="1751"/>
        <item x="10765"/>
        <item x="1876"/>
        <item x="1921"/>
        <item x="11371"/>
        <item x="2053"/>
        <item x="11658"/>
        <item x="2071"/>
        <item x="11463"/>
        <item x="2137"/>
        <item x="11994"/>
        <item x="12008"/>
        <item x="12135"/>
        <item x="12250"/>
        <item x="12296"/>
        <item x="12673"/>
        <item x="2399"/>
        <item x="13030"/>
        <item x="13107"/>
        <item x="13732"/>
        <item x="13870"/>
        <item x="14086"/>
        <item x="14305"/>
        <item x="14415"/>
        <item x="14501"/>
        <item x="14644"/>
        <item x="14705"/>
        <item x="14886"/>
        <item x="14892"/>
        <item x="14911"/>
        <item x="2973"/>
        <item x="3004"/>
        <item x="15250"/>
        <item x="15265"/>
        <item x="15340"/>
        <item x="15363"/>
        <item x="15447"/>
        <item x="3082"/>
        <item x="15763"/>
        <item x="15940"/>
        <item x="3221"/>
        <item x="16254"/>
        <item x="3318"/>
        <item x="16389"/>
        <item x="17125"/>
        <item x="17196"/>
        <item x="17303"/>
        <item x="15362"/>
        <item x="10246"/>
        <item x="11117"/>
        <item x="394"/>
        <item x="13997"/>
        <item x="9976"/>
        <item x="715"/>
        <item x="9470"/>
        <item x="2527"/>
        <item x="13490"/>
        <item x="3131"/>
        <item x="15720"/>
        <item x="2548"/>
        <item x="3986"/>
        <item x="9087"/>
        <item x="14773"/>
        <item x="13292"/>
        <item x="7770"/>
        <item x="9787"/>
        <item x="5129"/>
        <item x="6167"/>
        <item x="10302"/>
        <item x="10764"/>
        <item x="13727"/>
        <item x="2676"/>
        <item x="14332"/>
        <item x="1012"/>
        <item x="4045"/>
        <item x="4222"/>
        <item x="4484"/>
        <item x="4524"/>
        <item x="4632"/>
        <item x="254"/>
        <item x="4758"/>
        <item x="263"/>
        <item x="5200"/>
        <item x="5453"/>
        <item x="5496"/>
        <item x="515"/>
        <item x="5859"/>
        <item x="6150"/>
        <item x="6494"/>
        <item x="6542"/>
        <item x="7268"/>
        <item x="7288"/>
        <item x="889"/>
        <item x="7595"/>
        <item x="8968"/>
        <item x="9366"/>
        <item x="9541"/>
        <item x="1514"/>
        <item x="10322"/>
        <item x="10374"/>
        <item x="1737"/>
        <item x="11091"/>
        <item x="11662"/>
        <item x="12187"/>
        <item x="12978"/>
        <item x="2761"/>
        <item x="14333"/>
        <item x="14471"/>
        <item x="2851"/>
        <item x="3040"/>
        <item x="15911"/>
        <item x="15990"/>
        <item x="16029"/>
        <item x="16656"/>
        <item x="16779"/>
        <item x="4597"/>
        <item x="4731"/>
        <item x="1249"/>
        <item x="12746"/>
        <item x="3870"/>
        <item x="4030"/>
        <item x="5272"/>
        <item x="534"/>
        <item x="6011"/>
        <item x="6248"/>
        <item x="932"/>
        <item x="8986"/>
        <item x="9078"/>
        <item x="1400"/>
        <item x="9426"/>
        <item x="10208"/>
        <item x="10630"/>
        <item x="11013"/>
        <item x="12272"/>
        <item x="12466"/>
        <item x="2408"/>
        <item x="13489"/>
        <item x="2643"/>
        <item x="14090"/>
        <item x="15118"/>
        <item x="15693"/>
        <item x="3433"/>
        <item x="5028"/>
        <item x="7722"/>
        <item x="8908"/>
        <item x="15361"/>
        <item x="10579"/>
        <item x="11712"/>
        <item x="460"/>
        <item x="5875"/>
        <item x="652"/>
        <item x="7729"/>
        <item x="8932"/>
        <item x="12489"/>
        <item x="13550"/>
        <item x="16321"/>
        <item x="10033"/>
        <item x="8891"/>
        <item x="6019"/>
        <item x="6430"/>
        <item x="6575"/>
        <item x="926"/>
        <item x="7462"/>
        <item x="7508"/>
        <item x="7527"/>
        <item x="1038"/>
        <item x="7895"/>
        <item x="9256"/>
        <item x="9481"/>
        <item x="1462"/>
        <item x="10037"/>
        <item x="1871"/>
        <item x="11482"/>
        <item x="11514"/>
        <item x="12930"/>
        <item x="14008"/>
        <item x="14370"/>
        <item x="2798"/>
        <item x="14518"/>
        <item x="3005"/>
        <item x="3125"/>
        <item x="3126"/>
        <item x="16202"/>
        <item x="16538"/>
        <item x="16823"/>
        <item x="16863"/>
        <item x="16972"/>
        <item x="11667"/>
        <item x="4988"/>
        <item x="6817"/>
        <item x="8695"/>
        <item x="8931"/>
        <item x="9788"/>
        <item x="9789"/>
        <item x="16567"/>
        <item x="16770"/>
        <item x="3871"/>
        <item x="4324"/>
        <item x="4662"/>
        <item x="4737"/>
        <item x="5273"/>
        <item x="5407"/>
        <item x="532"/>
        <item x="6160"/>
        <item x="6479"/>
        <item x="688"/>
        <item x="6635"/>
        <item x="8739"/>
        <item x="8878"/>
        <item x="8917"/>
        <item x="9099"/>
        <item x="12115"/>
        <item x="2168"/>
        <item x="12485"/>
        <item x="12883"/>
        <item x="13662"/>
        <item x="15108"/>
        <item x="15147"/>
        <item x="3030"/>
        <item x="3048"/>
        <item x="15515"/>
        <item x="15721"/>
        <item x="3207"/>
        <item x="3244"/>
        <item x="16134"/>
        <item x="16232"/>
        <item x="16911"/>
        <item x="17567"/>
        <item x="153"/>
        <item x="4446"/>
        <item x="4608"/>
        <item x="233"/>
        <item x="4683"/>
        <item x="4719"/>
        <item x="4825"/>
        <item x="282"/>
        <item x="4944"/>
        <item x="5587"/>
        <item x="660"/>
        <item x="6699"/>
        <item x="8215"/>
        <item x="8571"/>
        <item x="1225"/>
        <item x="8829"/>
        <item x="8933"/>
        <item x="1321"/>
        <item x="9280"/>
        <item x="9661"/>
        <item x="10278"/>
        <item x="10915"/>
        <item x="11027"/>
        <item x="12655"/>
        <item x="12692"/>
        <item x="13491"/>
        <item x="13783"/>
        <item x="14490"/>
        <item x="14622"/>
        <item x="2939"/>
        <item x="9446"/>
        <item x="12467"/>
        <item x="13987"/>
        <item x="14080"/>
        <item x="7194"/>
        <item x="15364"/>
        <item x="16680"/>
        <item x="5373"/>
        <item x="14413"/>
        <item x="8736"/>
        <item x="17183"/>
        <item x="9978"/>
        <item x="16364"/>
        <item x="589"/>
        <item x="3147"/>
        <item x="5056"/>
        <item x="7473"/>
        <item x="1339"/>
        <item x="11287"/>
        <item x="13346"/>
        <item x="2826"/>
        <item x="15365"/>
        <item x="17020"/>
        <item x="4077"/>
        <item x="8600"/>
        <item x="9487"/>
        <item x="10168"/>
        <item x="15224"/>
        <item x="3682"/>
        <item x="316"/>
        <item x="5130"/>
        <item x="5342"/>
        <item x="5808"/>
        <item x="9488"/>
        <item x="11680"/>
        <item x="12243"/>
        <item x="12702"/>
        <item x="13716"/>
        <item x="2828"/>
        <item x="3737"/>
        <item x="4514"/>
        <item x="6636"/>
        <item x="7168"/>
        <item x="9157"/>
        <item x="1366"/>
        <item x="9373"/>
        <item x="9686"/>
        <item x="12124"/>
        <item x="2363"/>
        <item x="14092"/>
        <item x="2926"/>
        <item x="15905"/>
        <item x="3468"/>
        <item x="16951"/>
        <item x="17424"/>
        <item x="6899"/>
        <item x="5057"/>
        <item x="16679"/>
        <item x="13549"/>
        <item x="3960"/>
        <item x="300"/>
        <item x="5551"/>
        <item x="5923"/>
        <item x="7076"/>
        <item x="2304"/>
        <item x="15694"/>
        <item x="16985"/>
        <item x="16805"/>
        <item x="15530"/>
        <item x="11221"/>
        <item x="5131"/>
        <item x="5403"/>
        <item x="8175"/>
        <item x="9524"/>
        <item x="9650"/>
        <item x="11937"/>
        <item x="13228"/>
        <item x="10320"/>
        <item x="5330"/>
        <item x="10813"/>
        <item x="6407"/>
        <item x="7592"/>
        <item x="2370"/>
        <item x="2742"/>
        <item x="3545"/>
        <item x="10161"/>
        <item x="6083"/>
        <item x="10"/>
        <item x="5115"/>
        <item x="350"/>
        <item x="6213"/>
        <item x="6445"/>
        <item x="7029"/>
        <item x="7307"/>
        <item x="899"/>
        <item x="7390"/>
        <item x="9423"/>
        <item x="1489"/>
        <item x="10495"/>
        <item x="11948"/>
        <item x="12001"/>
        <item x="12734"/>
        <item x="14254"/>
        <item x="16542"/>
        <item x="6295"/>
        <item x="1144"/>
        <item x="10054"/>
        <item x="3255"/>
        <item x="6343"/>
        <item x="5786"/>
        <item x="9979"/>
        <item x="11307"/>
        <item x="12628"/>
        <item x="2580"/>
        <item x="14880"/>
        <item x="4419"/>
        <item x="5613"/>
        <item x="427"/>
        <item x="7100"/>
        <item x="11666"/>
        <item x="14598"/>
        <item x="13278"/>
        <item x="15317"/>
        <item x="6485"/>
        <item x="8934"/>
        <item x="10608"/>
        <item x="11364"/>
        <item x="12748"/>
        <item x="15242"/>
        <item x="3925"/>
        <item x="5924"/>
        <item x="6437"/>
        <item x="13492"/>
        <item x="5509"/>
        <item x="8236"/>
        <item x="15044"/>
        <item x="4789"/>
        <item x="4879"/>
        <item x="5665"/>
        <item x="638"/>
        <item x="6543"/>
        <item x="7063"/>
        <item x="820"/>
        <item x="849"/>
        <item x="7234"/>
        <item x="7269"/>
        <item x="7393"/>
        <item x="7454"/>
        <item x="970"/>
        <item x="7945"/>
        <item x="9447"/>
        <item x="1493"/>
        <item x="9688"/>
        <item x="10962"/>
        <item x="10973"/>
        <item x="10987"/>
        <item x="11190"/>
        <item x="11397"/>
        <item x="2043"/>
        <item x="11688"/>
        <item x="11965"/>
        <item x="2178"/>
        <item x="12490"/>
        <item x="12800"/>
        <item x="13330"/>
        <item x="13748"/>
        <item x="2697"/>
        <item x="14142"/>
        <item x="2876"/>
        <item x="14802"/>
        <item x="14803"/>
        <item x="14857"/>
        <item x="2944"/>
        <item x="15305"/>
        <item x="15743"/>
        <item x="3192"/>
        <item x="16030"/>
        <item x="16135"/>
        <item x="16519"/>
        <item x="3443"/>
        <item x="3463"/>
        <item x="17115"/>
        <item x="17126"/>
        <item x="17440"/>
        <item x="3614"/>
        <item x="17524"/>
        <item x="11014"/>
        <item x="3810"/>
        <item x="4013"/>
        <item x="4083"/>
        <item x="4475"/>
        <item x="4560"/>
        <item x="5605"/>
        <item x="5670"/>
        <item x="5686"/>
        <item x="6173"/>
        <item x="6265"/>
        <item x="6267"/>
        <item x="6367"/>
        <item x="6767"/>
        <item x="766"/>
        <item x="7423"/>
        <item x="7534"/>
        <item x="7654"/>
        <item x="7883"/>
        <item x="8030"/>
        <item x="8349"/>
        <item x="1165"/>
        <item x="8666"/>
        <item x="8669"/>
        <item x="1377"/>
        <item x="10812"/>
        <item x="10931"/>
        <item x="11102"/>
        <item x="11365"/>
        <item x="11467"/>
        <item x="11516"/>
        <item x="11668"/>
        <item x="12064"/>
        <item x="2157"/>
        <item x="12324"/>
        <item x="12371"/>
        <item x="12578"/>
        <item x="13277"/>
        <item x="13318"/>
        <item x="2524"/>
        <item x="2528"/>
        <item x="2538"/>
        <item x="13683"/>
        <item x="2653"/>
        <item x="13843"/>
        <item x="13864"/>
        <item x="14132"/>
        <item x="2752"/>
        <item x="14276"/>
        <item x="2784"/>
        <item x="14377"/>
        <item x="14485"/>
        <item x="14586"/>
        <item x="14706"/>
        <item x="14751"/>
        <item x="15253"/>
        <item x="16283"/>
        <item x="16352"/>
        <item x="16478"/>
        <item x="16477"/>
        <item x="16572"/>
        <item x="16616"/>
        <item x="17521"/>
        <item x="7674"/>
        <item x="11058"/>
        <item x="11118"/>
        <item x="2235"/>
        <item x="5685"/>
        <item x="11515"/>
        <item x="433"/>
        <item x="7503"/>
        <item x="9310"/>
        <item x="11655"/>
        <item x="2591"/>
        <item x="1002"/>
        <item x="10699"/>
        <item x="15366"/>
        <item x="8882"/>
        <item x="15046"/>
        <item x="3599"/>
        <item x="4623"/>
        <item x="4684"/>
        <item x="7936"/>
        <item x="10210"/>
        <item x="15367"/>
        <item x="5549"/>
        <item x="7316"/>
        <item x="4690"/>
        <item x="5525"/>
        <item x="6068"/>
        <item x="6326"/>
        <item x="653"/>
        <item x="6535"/>
        <item x="7604"/>
        <item x="1019"/>
        <item x="8746"/>
        <item x="9827"/>
        <item x="10209"/>
        <item x="1748"/>
        <item x="11865"/>
        <item x="13267"/>
        <item x="2505"/>
        <item x="14647"/>
        <item x="3138"/>
        <item x="17266"/>
        <item x="3993"/>
        <item x="16933"/>
        <item x="12151"/>
        <item x="9662"/>
        <item x="2874"/>
        <item x="268"/>
        <item x="5391"/>
        <item x="6205"/>
        <item x="608"/>
        <item x="7417"/>
        <item x="7560"/>
        <item x="7596"/>
        <item x="8088"/>
        <item x="13458"/>
        <item x="16326"/>
        <item x="16451"/>
        <item x="8650"/>
        <item x="10672"/>
        <item x="848"/>
        <item x="1511"/>
        <item x="290"/>
        <item x="14707"/>
        <item x="419"/>
        <item x="5617"/>
        <item x="5737"/>
        <item x="6383"/>
        <item x="6852"/>
        <item x="1119"/>
        <item x="8697"/>
        <item x="9196"/>
        <item x="9754"/>
        <item x="1561"/>
        <item x="2680"/>
        <item x="16302"/>
        <item x="16479"/>
        <item x="16533"/>
        <item x="3780"/>
        <item x="4395"/>
        <item x="202"/>
        <item x="4593"/>
        <item x="4633"/>
        <item x="4945"/>
        <item x="6241"/>
        <item x="6509"/>
        <item x="7191"/>
        <item x="7753"/>
        <item x="7811"/>
        <item x="8113"/>
        <item x="1146"/>
        <item x="8523"/>
        <item x="8990"/>
        <item x="9189"/>
        <item x="9613"/>
        <item x="9693"/>
        <item x="9857"/>
        <item x="10324"/>
        <item x="10544"/>
        <item x="10578"/>
        <item x="12137"/>
        <item x="12297"/>
        <item x="12526"/>
        <item x="12977"/>
        <item x="13091"/>
        <item x="13255"/>
        <item x="13615"/>
        <item x="13836"/>
        <item x="14074"/>
        <item x="2897"/>
        <item x="15372"/>
        <item x="16316"/>
        <item x="3622"/>
        <item x="13103"/>
        <item x="15893"/>
        <item x="13229"/>
        <item x="13470"/>
        <item x="14581"/>
        <item x="14741"/>
        <item x="10953"/>
        <item x="8180"/>
        <item x="11843"/>
        <item x="15448"/>
        <item x="5804"/>
        <item x="5038"/>
        <item x="6179"/>
        <item x="8266"/>
        <item x="9599"/>
        <item x="9905"/>
        <item x="1850"/>
        <item x="12414"/>
        <item x="12683"/>
        <item x="15455"/>
        <item x="3258"/>
        <item x="4312"/>
        <item x="8783"/>
        <item x="9980"/>
        <item x="12372"/>
        <item x="12994"/>
        <item x="14840"/>
        <item x="15369"/>
        <item x="15607"/>
        <item x="3184"/>
        <item x="2"/>
        <item x="3964"/>
        <item x="4015"/>
        <item x="4068"/>
        <item x="4072"/>
        <item x="4115"/>
        <item x="4195"/>
        <item x="130"/>
        <item x="4318"/>
        <item x="4325"/>
        <item x="161"/>
        <item x="171"/>
        <item x="4447"/>
        <item x="4495"/>
        <item x="4569"/>
        <item x="4615"/>
        <item x="4627"/>
        <item x="4648"/>
        <item x="4663"/>
        <item x="234"/>
        <item x="4752"/>
        <item x="4779"/>
        <item x="4787"/>
        <item x="4907"/>
        <item x="5044"/>
        <item x="351"/>
        <item x="5257"/>
        <item x="5261"/>
        <item x="412"/>
        <item x="5454"/>
        <item x="5610"/>
        <item x="5657"/>
        <item x="5781"/>
        <item x="5817"/>
        <item x="6125"/>
        <item x="632"/>
        <item x="6468"/>
        <item x="6473"/>
        <item x="6688"/>
        <item x="6700"/>
        <item x="739"/>
        <item x="6853"/>
        <item x="764"/>
        <item x="6871"/>
        <item x="7025"/>
        <item x="7134"/>
        <item x="7250"/>
        <item x="868"/>
        <item x="900"/>
        <item x="7356"/>
        <item x="7359"/>
        <item x="7370"/>
        <item x="7491"/>
        <item x="7528"/>
        <item x="7559"/>
        <item x="7656"/>
        <item x="973"/>
        <item x="7692"/>
        <item x="7810"/>
        <item x="1034"/>
        <item x="7876"/>
        <item x="7898"/>
        <item x="1053"/>
        <item x="7910"/>
        <item x="7916"/>
        <item x="1065"/>
        <item x="8015"/>
        <item x="1101"/>
        <item x="8133"/>
        <item x="8140"/>
        <item x="8192"/>
        <item x="1132"/>
        <item x="8267"/>
        <item x="8391"/>
        <item x="1176"/>
        <item x="8446"/>
        <item x="8466"/>
        <item x="8522"/>
        <item x="1222"/>
        <item x="8634"/>
        <item x="8738"/>
        <item x="8844"/>
        <item x="8879"/>
        <item x="8892"/>
        <item x="8935"/>
        <item x="1315"/>
        <item x="9035"/>
        <item x="9061"/>
        <item x="1354"/>
        <item x="9275"/>
        <item x="9301"/>
        <item x="9381"/>
        <item x="9454"/>
        <item x="9489"/>
        <item x="9526"/>
        <item x="1475"/>
        <item x="1495"/>
        <item x="9741"/>
        <item x="1532"/>
        <item x="9800"/>
        <item x="9811"/>
        <item x="1551"/>
        <item x="1569"/>
        <item x="9981"/>
        <item x="10103"/>
        <item x="10140"/>
        <item x="10184"/>
        <item x="10211"/>
        <item x="10270"/>
        <item x="10421"/>
        <item x="10531"/>
        <item x="1761"/>
        <item x="10746"/>
        <item x="10787"/>
        <item x="1859"/>
        <item x="10900"/>
        <item x="10978"/>
        <item x="11126"/>
        <item x="11200"/>
        <item x="11353"/>
        <item x="11363"/>
        <item x="11382"/>
        <item x="11408"/>
        <item x="2004"/>
        <item x="11433"/>
        <item x="11580"/>
        <item x="2058"/>
        <item x="11797"/>
        <item x="12007"/>
        <item x="12013"/>
        <item x="12123"/>
        <item x="12189"/>
        <item x="12273"/>
        <item x="12356"/>
        <item x="12373"/>
        <item x="12415"/>
        <item x="12491"/>
        <item x="12511"/>
        <item x="12555"/>
        <item x="12724"/>
        <item x="12788"/>
        <item x="12820"/>
        <item x="12931"/>
        <item x="13098"/>
        <item x="13105"/>
        <item x="2479"/>
        <item x="2498"/>
        <item x="13359"/>
        <item x="13369"/>
        <item x="2549"/>
        <item x="13523"/>
        <item x="13577"/>
        <item x="13578"/>
        <item x="13813"/>
        <item x="2667"/>
        <item x="14065"/>
        <item x="14066"/>
        <item x="14077"/>
        <item x="14143"/>
        <item x="14161"/>
        <item x="2750"/>
        <item x="14306"/>
        <item x="14334"/>
        <item x="14482"/>
        <item x="14554"/>
        <item x="14738"/>
        <item x="14909"/>
        <item x="15012"/>
        <item x="2992"/>
        <item x="15212"/>
        <item x="15258"/>
        <item x="15347"/>
        <item x="15368"/>
        <item x="15440"/>
        <item x="15557"/>
        <item x="3113"/>
        <item x="15579"/>
        <item x="15640"/>
        <item x="15878"/>
        <item x="15938"/>
        <item x="15941"/>
        <item x="15954"/>
        <item x="3286"/>
        <item x="3338"/>
        <item x="3378"/>
        <item x="3390"/>
        <item x="3397"/>
        <item x="16681"/>
        <item x="16698"/>
        <item x="16771"/>
        <item x="16886"/>
        <item x="16992"/>
        <item x="17021"/>
        <item x="3491"/>
        <item x="3507"/>
        <item x="17127"/>
        <item x="17198"/>
        <item x="17475"/>
        <item x="17549"/>
        <item x="17561"/>
        <item x="9892"/>
        <item x="3872"/>
        <item x="6589"/>
        <item x="9053"/>
        <item x="16469"/>
        <item x="17058"/>
        <item x="3587"/>
        <item x="3006"/>
        <item x="4082"/>
        <item x="5299"/>
        <item x="7657"/>
        <item x="14405"/>
        <item x="10956"/>
        <item x="7655"/>
        <item x="6399"/>
        <item x="6520"/>
        <item x="7345"/>
        <item x="4751"/>
        <item x="5590"/>
        <item x="5757"/>
        <item x="5977"/>
        <item x="628"/>
        <item x="942"/>
        <item x="8764"/>
        <item x="1570"/>
        <item x="10180"/>
        <item x="10604"/>
        <item x="10861"/>
        <item x="12439"/>
        <item x="2357"/>
        <item x="12899"/>
        <item x="14519"/>
        <item x="15538"/>
        <item x="8364"/>
        <item x="11043"/>
        <item x="13009"/>
        <item x="91"/>
        <item x="4894"/>
        <item x="4989"/>
        <item x="713"/>
        <item x="7443"/>
        <item x="7590"/>
        <item x="7840"/>
        <item x="7934"/>
        <item x="7937"/>
        <item x="7964"/>
        <item x="7993"/>
        <item x="8008"/>
        <item x="8740"/>
        <item x="8975"/>
        <item x="9463"/>
        <item x="10158"/>
        <item x="10329"/>
        <item x="10741"/>
        <item x="11681"/>
        <item x="14355"/>
        <item x="3000"/>
        <item x="3049"/>
        <item x="15501"/>
        <item x="3119"/>
        <item x="15639"/>
        <item x="16259"/>
        <item x="1331"/>
        <item x="17312"/>
        <item x="5606"/>
        <item x="7398"/>
        <item x="7565"/>
        <item x="8031"/>
        <item x="9197"/>
        <item x="14587"/>
        <item x="14679"/>
        <item x="16712"/>
        <item x="4482"/>
        <item x="5856"/>
        <item x="1439"/>
        <item x="9904"/>
        <item x="12136"/>
        <item x="14505"/>
        <item x="15469"/>
        <item x="17197"/>
        <item x="17453"/>
        <item x="17476"/>
        <item x="17553"/>
        <item x="16785"/>
        <item x="8350"/>
        <item x="6637"/>
        <item x="5821"/>
        <item x="16373"/>
        <item x="9095"/>
        <item x="13130"/>
        <item x="16031"/>
        <item x="17514"/>
        <item x="9592"/>
        <item x="3860"/>
        <item x="6309"/>
        <item x="8768"/>
        <item x="10686"/>
        <item x="11486"/>
        <item x="9982"/>
        <item x="8117"/>
        <item x="11855"/>
        <item x="2029"/>
        <item x="12698"/>
        <item x="7612"/>
        <item x="7856"/>
        <item x="6069"/>
        <item x="3720"/>
        <item x="3944"/>
        <item x="3974"/>
        <item x="4167"/>
        <item x="4252"/>
        <item x="4303"/>
        <item x="4313"/>
        <item x="4343"/>
        <item x="4384"/>
        <item x="4396"/>
        <item x="4826"/>
        <item x="4837"/>
        <item x="4861"/>
        <item x="4883"/>
        <item x="5077"/>
        <item x="5088"/>
        <item x="5132"/>
        <item x="5302"/>
        <item x="5372"/>
        <item x="5535"/>
        <item x="451"/>
        <item x="5597"/>
        <item x="470"/>
        <item x="5764"/>
        <item x="5911"/>
        <item x="5987"/>
        <item x="6035"/>
        <item x="6046"/>
        <item x="6051"/>
        <item x="569"/>
        <item x="6288"/>
        <item x="6406"/>
        <item x="6638"/>
        <item x="6790"/>
        <item x="6815"/>
        <item x="6854"/>
        <item x="768"/>
        <item x="6987"/>
        <item x="7006"/>
        <item x="824"/>
        <item x="7156"/>
        <item x="851"/>
        <item x="866"/>
        <item x="7938"/>
        <item x="7947"/>
        <item x="8058"/>
        <item x="1114"/>
        <item x="8176"/>
        <item x="8255"/>
        <item x="8269"/>
        <item x="8351"/>
        <item x="1206"/>
        <item x="1247"/>
        <item x="1277"/>
        <item x="1285"/>
        <item x="8971"/>
        <item x="9003"/>
        <item x="9013"/>
        <item x="9101"/>
        <item x="9105"/>
        <item x="9245"/>
        <item x="9261"/>
        <item x="9425"/>
        <item x="9471"/>
        <item x="9480"/>
        <item x="1485"/>
        <item x="9708"/>
        <item x="9805"/>
        <item x="9812"/>
        <item x="9853"/>
        <item x="9906"/>
        <item x="1602"/>
        <item x="10376"/>
        <item x="10418"/>
        <item x="10558"/>
        <item x="10651"/>
        <item x="10739"/>
        <item x="10892"/>
        <item x="10977"/>
        <item x="11246"/>
        <item x="11325"/>
        <item x="11339"/>
        <item x="11477"/>
        <item x="11517"/>
        <item x="2113"/>
        <item x="12015"/>
        <item x="2172"/>
        <item x="2324"/>
        <item x="2329"/>
        <item x="12749"/>
        <item x="12815"/>
        <item x="12918"/>
        <item x="13148"/>
        <item x="13151"/>
        <item x="2492"/>
        <item x="13435"/>
        <item x="2558"/>
        <item x="13493"/>
        <item x="13517"/>
        <item x="13598"/>
        <item x="13636"/>
        <item x="2648"/>
        <item x="13784"/>
        <item x="13977"/>
        <item x="2700"/>
        <item x="2706"/>
        <item x="14087"/>
        <item x="14115"/>
        <item x="2730"/>
        <item x="14307"/>
        <item x="14335"/>
        <item x="2857"/>
        <item x="14641"/>
        <item x="14655"/>
        <item x="2879"/>
        <item x="14693"/>
        <item x="14933"/>
        <item x="14971"/>
        <item x="2964"/>
        <item x="15016"/>
        <item x="15081"/>
        <item x="15161"/>
        <item x="3001"/>
        <item x="3021"/>
        <item x="15370"/>
        <item x="3077"/>
        <item x="15451"/>
        <item x="15456"/>
        <item x="15534"/>
        <item x="15583"/>
        <item x="15722"/>
        <item x="3165"/>
        <item x="15802"/>
        <item x="15855"/>
        <item x="16033"/>
        <item x="16222"/>
        <item x="16339"/>
        <item x="16366"/>
        <item x="16396"/>
        <item x="16474"/>
        <item x="3360"/>
        <item x="16653"/>
        <item x="3407"/>
        <item x="3434"/>
        <item x="3448"/>
        <item x="3474"/>
        <item x="17076"/>
        <item x="17283"/>
        <item x="17361"/>
        <item x="17477"/>
        <item x="17515"/>
        <item x="4543"/>
        <item x="4588"/>
        <item x="6111"/>
        <item x="1048"/>
        <item x="8032"/>
        <item x="13233"/>
        <item x="16557"/>
        <item x="16713"/>
        <item x="17450"/>
        <item x="11607"/>
        <item x="4026"/>
        <item x="6092"/>
        <item x="15877"/>
        <item x="733"/>
        <item x="2681"/>
        <item x="3757"/>
        <item x="4116"/>
        <item x="5066"/>
        <item x="5611"/>
        <item x="471"/>
        <item x="5877"/>
        <item x="568"/>
        <item x="593"/>
        <item x="6252"/>
        <item x="6300"/>
        <item x="6391"/>
        <item x="6569"/>
        <item x="6916"/>
        <item x="6967"/>
        <item x="7097"/>
        <item x="7418"/>
        <item x="7425"/>
        <item x="966"/>
        <item x="8329"/>
        <item x="8902"/>
        <item x="8936"/>
        <item x="8966"/>
        <item x="1371"/>
        <item x="9312"/>
        <item x="9358"/>
        <item x="9376"/>
        <item x="9520"/>
        <item x="9762"/>
        <item x="1547"/>
        <item x="10387"/>
        <item x="10433"/>
        <item x="1763"/>
        <item x="10749"/>
        <item x="11048"/>
        <item x="11263"/>
        <item x="11383"/>
        <item x="2096"/>
        <item x="2184"/>
        <item x="12832"/>
        <item x="12968"/>
        <item x="13702"/>
        <item x="13897"/>
        <item x="14169"/>
        <item x="2821"/>
        <item x="14550"/>
        <item x="14875"/>
        <item x="14993"/>
        <item x="15015"/>
        <item x="15149"/>
        <item x="15371"/>
        <item x="3143"/>
        <item x="3156"/>
        <item x="3225"/>
        <item x="16032"/>
        <item x="3248"/>
        <item x="16267"/>
        <item x="16791"/>
        <item x="17304"/>
        <item x="17371"/>
        <item x="17383"/>
        <item x="8503"/>
        <item x="12933"/>
        <item x="5581"/>
        <item x="8103"/>
        <item x="12093"/>
        <item x="15436"/>
        <item x="8237"/>
        <item x="13293"/>
        <item x="4427"/>
        <item x="4532"/>
        <item x="4727"/>
        <item x="6503"/>
        <item x="962"/>
        <item x="7658"/>
        <item x="8085"/>
        <item x="1351"/>
        <item x="9588"/>
        <item x="1604"/>
        <item x="10525"/>
        <item x="10837"/>
        <item x="11288"/>
        <item x="2223"/>
        <item x="13584"/>
        <item x="15695"/>
        <item x="17259"/>
        <item x="17350"/>
        <item x="8581"/>
        <item x="6829"/>
        <item x="4570"/>
        <item x="609"/>
        <item x="6232"/>
        <item x="6402"/>
        <item x="6612"/>
        <item x="6620"/>
        <item x="7317"/>
        <item x="8448"/>
        <item x="9143"/>
        <item x="10034"/>
        <item x="2459"/>
        <item x="13285"/>
        <item x="13988"/>
        <item x="14263"/>
        <item x="2835"/>
        <item x="3259"/>
        <item x="17091"/>
        <item x="17181"/>
        <item x="3447"/>
        <item x="16534"/>
        <item x="4458"/>
        <item x="5226"/>
        <item x="5243"/>
        <item x="5622"/>
        <item x="5860"/>
        <item x="6136"/>
        <item x="6555"/>
        <item x="7530"/>
        <item x="9175"/>
        <item x="10359"/>
        <item x="13234"/>
        <item x="13471"/>
        <item x="2688"/>
        <item x="2795"/>
        <item x="15373"/>
        <item x="3288"/>
        <item x="16301"/>
        <item x="16510"/>
        <item x="3621"/>
        <item x="63"/>
        <item x="1684"/>
        <item x="10652"/>
        <item x="12488"/>
        <item x="2731"/>
        <item x="6621"/>
        <item x="5978"/>
        <item x="816"/>
        <item x="9017"/>
        <item x="10509"/>
        <item x="10606"/>
        <item x="11035"/>
        <item x="3840"/>
        <item x="5588"/>
        <item x="9813"/>
        <item x="1603"/>
        <item x="4927"/>
        <item x="16136"/>
        <item x="3646"/>
        <item x="145"/>
        <item x="4704"/>
        <item x="4798"/>
        <item x="4969"/>
        <item x="4996"/>
        <item x="5208"/>
        <item x="5621"/>
        <item x="502"/>
        <item x="6190"/>
        <item x="6510"/>
        <item x="6581"/>
        <item x="6584"/>
        <item x="7497"/>
        <item x="7730"/>
        <item x="8089"/>
        <item x="1340"/>
        <item x="9907"/>
        <item x="10450"/>
        <item x="1843"/>
        <item x="11441"/>
        <item x="11464"/>
        <item x="2155"/>
        <item x="13286"/>
        <item x="13409"/>
        <item x="13676"/>
        <item x="2829"/>
        <item x="15529"/>
        <item x="3607"/>
        <item x="4223"/>
        <item x="4747"/>
        <item x="5133"/>
        <item x="585"/>
        <item x="6132"/>
        <item x="6311"/>
        <item x="8983"/>
        <item x="9677"/>
        <item x="12680"/>
        <item x="2773"/>
        <item x="14425"/>
        <item x="14689"/>
        <item x="15474"/>
        <item x="17534"/>
        <item x="7733"/>
        <item x="7130"/>
        <item x="11640"/>
        <item x="4926"/>
        <item x="4210"/>
        <item x="4244"/>
        <item x="4397"/>
        <item x="7357"/>
        <item x="8405"/>
        <item x="1326"/>
        <item x="10330"/>
        <item x="10413"/>
        <item x="11406"/>
        <item x="11576"/>
        <item x="11798"/>
        <item x="12174"/>
        <item x="3002"/>
        <item x="15518"/>
        <item x="15871"/>
        <item x="16651"/>
        <item x="3588"/>
        <item x="16351"/>
        <item x="9983"/>
        <item x="6396"/>
        <item x="10607"/>
        <item x="3781"/>
        <item x="3873"/>
        <item x="3995"/>
        <item x="5925"/>
        <item x="6709"/>
        <item x="880"/>
        <item x="7375"/>
        <item x="8784"/>
        <item x="11518"/>
        <item x="11910"/>
        <item x="13954"/>
        <item x="2707"/>
        <item x="2830"/>
        <item x="15622"/>
        <item x="10916"/>
        <item x="2689"/>
        <item x="16792"/>
        <item x="6866"/>
        <item x="7614"/>
        <item x="8079"/>
        <item x="8238"/>
        <item x="1270"/>
        <item x="10314"/>
        <item x="10988"/>
        <item x="676"/>
        <item x="12416"/>
        <item x="2623"/>
        <item x="13993"/>
        <item x="16760"/>
        <item x="3435"/>
        <item x="4152"/>
        <item x="629"/>
        <item x="11901"/>
        <item x="3080"/>
        <item x="1519"/>
        <item x="12492"/>
        <item x="4376"/>
        <item x="12629"/>
        <item x="6539"/>
        <item x="6803"/>
        <item x="12602"/>
        <item x="15634"/>
        <item x="644"/>
        <item x="8614"/>
        <item x="9908"/>
        <item x="11268"/>
        <item x="11478"/>
        <item x="11860"/>
        <item x="12603"/>
        <item x="14623"/>
        <item x="16759"/>
        <item x="14308"/>
        <item x="7064"/>
        <item x="8234"/>
        <item x="9763"/>
        <item x="12556"/>
        <item x="5562"/>
        <item x="667"/>
        <item x="10752"/>
        <item x="14434"/>
        <item x="189"/>
        <item x="4705"/>
        <item x="16563"/>
        <item x="10055"/>
        <item x="13539"/>
        <item x="352"/>
        <item x="6900"/>
        <item x="8965"/>
        <item x="10409"/>
        <item x="10420"/>
        <item x="10511"/>
        <item x="1844"/>
        <item x="13294"/>
        <item x="14999"/>
        <item x="16206"/>
        <item x="12190"/>
        <item x="16495"/>
        <item x="17284"/>
        <item x="3754"/>
        <item x="4095"/>
        <item x="5331"/>
        <item x="7074"/>
        <item x="8120"/>
        <item x="10939"/>
        <item x="1942"/>
        <item x="11698"/>
        <item x="13962"/>
        <item x="15457"/>
        <item x="15523"/>
        <item x="3186"/>
        <item x="3359"/>
        <item x="16672"/>
        <item x="2996"/>
        <item x="6689"/>
        <item x="10419"/>
        <item x="12254"/>
        <item x="12705"/>
        <item x="13627"/>
        <item x="16217"/>
        <item x="5491"/>
        <item x="7157"/>
        <item x="1605"/>
        <item x="791"/>
        <item x="3874"/>
        <item x="4626"/>
        <item x="5009"/>
        <item x="324"/>
        <item x="5438"/>
        <item x="477"/>
        <item x="5765"/>
        <item x="6054"/>
        <item x="6310"/>
        <item x="6944"/>
        <item x="7243"/>
        <item x="8148"/>
        <item x="8157"/>
        <item x="8518"/>
        <item x="8860"/>
        <item x="9530"/>
        <item x="10319"/>
        <item x="10595"/>
        <item x="1855"/>
        <item x="11964"/>
        <item x="2211"/>
        <item x="12274"/>
        <item x="12332"/>
        <item x="13219"/>
        <item x="14144"/>
        <item x="14336"/>
        <item x="15203"/>
        <item x="3031"/>
        <item x="15345"/>
        <item x="15604"/>
        <item x="15628"/>
        <item x="15741"/>
        <item x="15924"/>
        <item x="16010"/>
        <item x="17199"/>
        <item x="17380"/>
        <item x="6639"/>
        <item x="2927"/>
        <item x="6384"/>
        <item x="8651"/>
        <item x="1352"/>
        <item x="5598"/>
        <item x="6112"/>
        <item x="3675"/>
        <item x="11519"/>
        <item x="8705"/>
        <item x="3310"/>
        <item x="15814"/>
        <item x="524"/>
        <item x="11487"/>
        <item x="139"/>
        <item x="14241"/>
        <item x="13717"/>
        <item x="4257"/>
        <item x="5834"/>
        <item x="353"/>
        <item x="12975"/>
        <item x="1003"/>
        <item x="4202"/>
        <item x="4551"/>
        <item x="4725"/>
        <item x="5135"/>
        <item x="5652"/>
        <item x="6070"/>
        <item x="6640"/>
        <item x="7712"/>
        <item x="7760"/>
        <item x="7927"/>
        <item x="10138"/>
        <item x="10897"/>
        <item x="11230"/>
        <item x="12527"/>
        <item x="13978"/>
        <item x="14309"/>
        <item x="14876"/>
        <item x="14897"/>
        <item x="3016"/>
        <item x="16714"/>
        <item x="3438"/>
        <item x="16917"/>
        <item x="17103"/>
        <item x="3608"/>
        <item x="5134"/>
        <item x="1173"/>
        <item x="8480"/>
        <item x="10331"/>
        <item x="13271"/>
        <item x="13772"/>
        <item x="16127"/>
        <item x="3666"/>
        <item x="3738"/>
        <item x="4212"/>
        <item x="4712"/>
        <item x="4732"/>
        <item x="4895"/>
        <item x="5267"/>
        <item x="7488"/>
        <item x="7584"/>
        <item x="1049"/>
        <item x="11369"/>
        <item x="12374"/>
        <item x="12440"/>
        <item x="13459"/>
        <item x="13589"/>
        <item x="14156"/>
        <item x="2972"/>
        <item x="15329"/>
        <item x="16415"/>
        <item x="16658"/>
        <item x="3439"/>
        <item x="3522"/>
        <item x="17389"/>
        <item x="17478"/>
        <item x="2185"/>
        <item x="14624"/>
        <item x="5607"/>
        <item x="7077"/>
        <item x="9528"/>
        <item x="12275"/>
        <item x="650"/>
        <item x="535"/>
        <item x="5926"/>
        <item x="5927"/>
        <item x="8769"/>
        <item x="11242"/>
        <item x="10815"/>
        <item x="1739"/>
        <item x="8006"/>
        <item x="5969"/>
        <item x="11627"/>
        <item x="6641"/>
        <item x="11660"/>
        <item x="3753"/>
        <item x="3759"/>
        <item x="4563"/>
        <item x="600"/>
        <item x="8119"/>
        <item x="9985"/>
        <item x="1917"/>
        <item x="11632"/>
        <item x="2224"/>
        <item x="12305"/>
        <item x="12606"/>
        <item x="12630"/>
        <item x="2615"/>
        <item x="2764"/>
        <item x="15921"/>
        <item x="16112"/>
        <item x="17128"/>
        <item x="17130"/>
        <item x="9351"/>
        <item x="4423"/>
        <item x="302"/>
        <item x="4963"/>
        <item x="8525"/>
        <item x="1687"/>
        <item x="11986"/>
        <item x="3524"/>
        <item x="9986"/>
        <item x="13682"/>
        <item x="4698"/>
        <item x="8033"/>
        <item x="2026"/>
        <item x="9765"/>
        <item x="12192"/>
        <item x="2283"/>
        <item x="14446"/>
        <item x="11320"/>
        <item x="7229"/>
        <item x="4571"/>
        <item x="5262"/>
        <item x="1448"/>
        <item x="11577"/>
        <item x="2214"/>
        <item x="3637"/>
        <item x="3683"/>
        <item x="3833"/>
        <item x="74"/>
        <item x="4172"/>
        <item x="4614"/>
        <item x="4782"/>
        <item x="4833"/>
        <item x="331"/>
        <item x="346"/>
        <item x="5303"/>
        <item x="5392"/>
        <item x="5582"/>
        <item x="474"/>
        <item x="6279"/>
        <item x="6289"/>
        <item x="6296"/>
        <item x="6602"/>
        <item x="6963"/>
        <item x="7107"/>
        <item x="826"/>
        <item x="7155"/>
        <item x="841"/>
        <item x="7643"/>
        <item x="7761"/>
        <item x="7971"/>
        <item x="8209"/>
        <item x="8273"/>
        <item x="8365"/>
        <item x="8467"/>
        <item x="8610"/>
        <item x="8887"/>
        <item x="9571"/>
        <item x="1556"/>
        <item x="9876"/>
        <item x="9913"/>
        <item x="1686"/>
        <item x="10644"/>
        <item x="10727"/>
        <item x="10911"/>
        <item x="11340"/>
        <item x="11456"/>
        <item x="2040"/>
        <item x="11844"/>
        <item x="11854"/>
        <item x="11862"/>
        <item x="11861"/>
        <item x="2104"/>
        <item x="2171"/>
        <item x="12149"/>
        <item x="12260"/>
        <item x="12360"/>
        <item x="2271"/>
        <item x="12607"/>
        <item x="12631"/>
        <item x="12711"/>
        <item x="12773"/>
        <item x="12880"/>
        <item x="12934"/>
        <item x="12950"/>
        <item x="13100"/>
        <item x="13114"/>
        <item x="2500"/>
        <item x="2526"/>
        <item x="13460"/>
        <item x="13514"/>
        <item x="13531"/>
        <item x="2608"/>
        <item x="2624"/>
        <item x="13869"/>
        <item x="14055"/>
        <item x="14312"/>
        <item x="14431"/>
        <item x="14432"/>
        <item x="2854"/>
        <item x="2917"/>
        <item x="2929"/>
        <item x="2968"/>
        <item x="15176"/>
        <item x="3050"/>
        <item x="15559"/>
        <item x="15654"/>
        <item x="15792"/>
        <item x="15879"/>
        <item x="16137"/>
        <item x="16234"/>
        <item x="16431"/>
        <item x="16644"/>
        <item x="16772"/>
        <item x="3442"/>
        <item x="16997"/>
        <item x="17059"/>
        <item x="17200"/>
        <item x="17344"/>
        <item x="17391"/>
        <item x="34"/>
        <item x="931"/>
        <item x="7625"/>
        <item x="10295"/>
        <item x="17131"/>
        <item x="6755"/>
        <item x="9729"/>
        <item x="9912"/>
        <item x="14774"/>
        <item x="9883"/>
        <item x="4204"/>
        <item x="4254"/>
        <item x="5428"/>
        <item x="5708"/>
        <item x="6234"/>
        <item x="621"/>
        <item x="711"/>
        <item x="6835"/>
        <item x="7597"/>
        <item x="8034"/>
        <item x="1095"/>
        <item x="9600"/>
        <item x="11805"/>
        <item x="12076"/>
        <item x="2282"/>
        <item x="12582"/>
        <item x="12608"/>
        <item x="2332"/>
        <item x="2382"/>
        <item x="2453"/>
        <item x="2924"/>
        <item x="15611"/>
        <item x="3179"/>
        <item x="16877"/>
        <item x="17253"/>
        <item x="17393"/>
        <item x="4629"/>
        <item x="9570"/>
        <item x="3726"/>
        <item x="3952"/>
        <item x="4228"/>
        <item x="4357"/>
        <item x="275"/>
        <item x="5016"/>
        <item x="5282"/>
        <item x="5717"/>
        <item x="5928"/>
        <item x="5970"/>
        <item x="6012"/>
        <item x="604"/>
        <item x="6327"/>
        <item x="6596"/>
        <item x="800"/>
        <item x="7065"/>
        <item x="825"/>
        <item x="7411"/>
        <item x="7514"/>
        <item x="7607"/>
        <item x="1050"/>
        <item x="7900"/>
        <item x="1084"/>
        <item x="1091"/>
        <item x="8317"/>
        <item x="8406"/>
        <item x="8498"/>
        <item x="8524"/>
        <item x="1346"/>
        <item x="1383"/>
        <item x="1435"/>
        <item x="1534"/>
        <item x="10383"/>
        <item x="10476"/>
        <item x="10534"/>
        <item x="1832"/>
        <item x="10876"/>
        <item x="11026"/>
        <item x="11253"/>
        <item x="11341"/>
        <item x="2092"/>
        <item x="12298"/>
        <item x="12427"/>
        <item x="12468"/>
        <item x="12518"/>
        <item x="12604"/>
        <item x="12644"/>
        <item x="12648"/>
        <item x="12694"/>
        <item x="12951"/>
        <item x="13154"/>
        <item x="13297"/>
        <item x="13436"/>
        <item x="2657"/>
        <item x="14145"/>
        <item x="14183"/>
        <item x="14182"/>
        <item x="14251"/>
        <item x="14670"/>
        <item x="14735"/>
        <item x="14752"/>
        <item x="14861"/>
        <item x="15125"/>
        <item x="15127"/>
        <item x="15254"/>
        <item x="15998"/>
        <item x="16034"/>
        <item x="16164"/>
        <item x="16496"/>
        <item x="16780"/>
        <item x="17381"/>
        <item x="3609"/>
        <item x="15928"/>
        <item x="4612"/>
        <item x="13733"/>
        <item x="4084"/>
        <item x="15375"/>
        <item x="12932"/>
        <item x="950"/>
        <item x="5137"/>
        <item x="4300"/>
        <item x="3841"/>
        <item x="810"/>
        <item x="914"/>
        <item x="11596"/>
        <item x="14578"/>
        <item x="43"/>
        <item x="11053"/>
        <item x="16583"/>
        <item x="6084"/>
        <item x="11816"/>
        <item x="15942"/>
        <item x="1732"/>
        <item x="3163"/>
        <item x="3731"/>
        <item x="5779"/>
        <item x="5136"/>
        <item x="493"/>
        <item x="7299"/>
        <item x="7444"/>
        <item x="1533"/>
        <item x="9909"/>
        <item x="2060"/>
        <item x="12191"/>
        <item x="13104"/>
        <item x="13703"/>
        <item x="13965"/>
        <item x="2987"/>
        <item x="15907"/>
        <item x="17060"/>
        <item x="17324"/>
        <item x="4975"/>
        <item x="5930"/>
        <item x="6607"/>
        <item x="7094"/>
        <item x="7763"/>
        <item x="8785"/>
        <item x="9464"/>
        <item x="10917"/>
        <item x="12957"/>
        <item x="2429"/>
        <item x="14023"/>
        <item x="5782"/>
        <item x="7702"/>
        <item x="9764"/>
        <item x="3569"/>
        <item x="6328"/>
        <item x="5882"/>
        <item x="8808"/>
        <item x="9987"/>
        <item x="10306"/>
        <item x="12522"/>
        <item x="14976"/>
        <item x="3169"/>
        <item x="4227"/>
        <item x="6462"/>
        <item x="208"/>
        <item x="9736"/>
        <item x="13295"/>
        <item x="14310"/>
        <item x="2949"/>
        <item x="15539"/>
        <item x="16165"/>
        <item x="3436"/>
        <item x="16365"/>
        <item x="3713"/>
        <item x="3836"/>
        <item x="56"/>
        <item x="4031"/>
        <item x="4112"/>
        <item x="4117"/>
        <item x="4140"/>
        <item x="4166"/>
        <item x="4196"/>
        <item x="4299"/>
        <item x="4379"/>
        <item x="4496"/>
        <item x="4527"/>
        <item x="204"/>
        <item x="235"/>
        <item x="4851"/>
        <item x="4868"/>
        <item x="4979"/>
        <item x="5071"/>
        <item x="5284"/>
        <item x="5366"/>
        <item x="5464"/>
        <item x="5498"/>
        <item x="5664"/>
        <item x="5761"/>
        <item x="513"/>
        <item x="5929"/>
        <item x="6025"/>
        <item x="6027"/>
        <item x="6044"/>
        <item x="6062"/>
        <item x="6071"/>
        <item x="571"/>
        <item x="6133"/>
        <item x="6393"/>
        <item x="6394"/>
        <item x="694"/>
        <item x="6613"/>
        <item x="710"/>
        <item x="6705"/>
        <item x="806"/>
        <item x="7057"/>
        <item x="814"/>
        <item x="7158"/>
        <item x="7262"/>
        <item x="7270"/>
        <item x="7287"/>
        <item x="7297"/>
        <item x="7298"/>
        <item x="7304"/>
        <item x="7358"/>
        <item x="7581"/>
        <item x="987"/>
        <item x="7762"/>
        <item x="7801"/>
        <item x="7875"/>
        <item x="7908"/>
        <item x="7941"/>
        <item x="7981"/>
        <item x="1102"/>
        <item x="1111"/>
        <item x="8156"/>
        <item x="8271"/>
        <item x="8344"/>
        <item x="8504"/>
        <item x="8559"/>
        <item x="8685"/>
        <item x="8721"/>
        <item x="8765"/>
        <item x="1271"/>
        <item x="8861"/>
        <item x="8937"/>
        <item x="9076"/>
        <item x="9135"/>
        <item x="9151"/>
        <item x="1409"/>
        <item x="9330"/>
        <item x="9339"/>
        <item x="9448"/>
        <item x="9518"/>
        <item x="9521"/>
        <item x="9542"/>
        <item x="1494"/>
        <item x="9676"/>
        <item x="9911"/>
        <item x="9968"/>
        <item x="10164"/>
        <item x="10341"/>
        <item x="1746"/>
        <item x="1775"/>
        <item x="1814"/>
        <item x="1820"/>
        <item x="1847"/>
        <item x="1862"/>
        <item x="10856"/>
        <item x="1869"/>
        <item x="10880"/>
        <item x="10936"/>
        <item x="11264"/>
        <item x="11299"/>
        <item x="11310"/>
        <item x="11488"/>
        <item x="2030"/>
        <item x="11626"/>
        <item x="2056"/>
        <item x="11669"/>
        <item x="2074"/>
        <item x="11815"/>
        <item x="11911"/>
        <item x="2135"/>
        <item x="2145"/>
        <item x="12033"/>
        <item x="12057"/>
        <item x="12180"/>
        <item x="12293"/>
        <item x="2228"/>
        <item x="12425"/>
        <item x="12437"/>
        <item x="12605"/>
        <item x="12750"/>
        <item x="12801"/>
        <item x="12844"/>
        <item x="12961"/>
        <item x="2422"/>
        <item x="13001"/>
        <item x="13069"/>
        <item x="2470"/>
        <item x="13135"/>
        <item x="13178"/>
        <item x="13235"/>
        <item x="13296"/>
        <item x="13331"/>
        <item x="13382"/>
        <item x="13551"/>
        <item x="13580"/>
        <item x="13599"/>
        <item x="13693"/>
        <item x="13880"/>
        <item x="2673"/>
        <item x="14127"/>
        <item x="14209"/>
        <item x="2743"/>
        <item x="2763"/>
        <item x="2762"/>
        <item x="2774"/>
        <item x="14428"/>
        <item x="14504"/>
        <item x="2840"/>
        <item x="14543"/>
        <item x="14562"/>
        <item x="2844"/>
        <item x="14772"/>
        <item x="14806"/>
        <item x="14898"/>
        <item x="2930"/>
        <item x="2940"/>
        <item x="15041"/>
        <item x="15134"/>
        <item x="15200"/>
        <item x="15222"/>
        <item x="15259"/>
        <item x="15302"/>
        <item x="15312"/>
        <item x="3029"/>
        <item x="15314"/>
        <item x="15374"/>
        <item x="3128"/>
        <item x="15645"/>
        <item x="15665"/>
        <item x="15687"/>
        <item x="15713"/>
        <item x="15723"/>
        <item x="15737"/>
        <item x="15933"/>
        <item x="16073"/>
        <item x="16124"/>
        <item x="16239"/>
        <item x="3300"/>
        <item x="16422"/>
        <item x="16506"/>
        <item x="16525"/>
        <item x="16592"/>
        <item x="16628"/>
        <item x="3394"/>
        <item x="16696"/>
        <item x="16742"/>
        <item x="3428"/>
        <item x="16838"/>
        <item x="16902"/>
        <item x="17073"/>
        <item x="3523"/>
        <item x="3541"/>
        <item x="17244"/>
        <item x="17276"/>
        <item x="17390"/>
        <item x="17537"/>
        <item x="5907"/>
        <item x="6403"/>
        <item x="7169"/>
        <item x="9910"/>
        <item x="11097"/>
        <item x="17129"/>
        <item x="3630"/>
        <item x="3684"/>
        <item x="4448"/>
        <item x="5237"/>
        <item x="5599"/>
        <item x="557"/>
        <item x="6138"/>
        <item x="610"/>
        <item x="6278"/>
        <item x="6531"/>
        <item x="744"/>
        <item x="748"/>
        <item x="7033"/>
        <item x="7253"/>
        <item x="7867"/>
        <item x="8328"/>
        <item x="8526"/>
        <item x="8770"/>
        <item x="9198"/>
        <item x="9225"/>
        <item x="9436"/>
        <item x="1452"/>
        <item x="9543"/>
        <item x="1498"/>
        <item x="1506"/>
        <item x="1634"/>
        <item x="10230"/>
        <item x="10650"/>
        <item x="10814"/>
        <item x="1930"/>
        <item x="11193"/>
        <item x="11411"/>
        <item x="11520"/>
        <item x="2254"/>
        <item x="2305"/>
        <item x="12782"/>
        <item x="12821"/>
        <item x="2451"/>
        <item x="13196"/>
        <item x="13314"/>
        <item x="13319"/>
        <item x="13321"/>
        <item x="2536"/>
        <item x="13540"/>
        <item x="2644"/>
        <item x="2655"/>
        <item x="14261"/>
        <item x="14311"/>
        <item x="2808"/>
        <item x="14520"/>
        <item x="2892"/>
        <item x="2965"/>
        <item x="16860"/>
        <item x="3471"/>
        <item x="3477"/>
        <item x="3525"/>
        <item x="17392"/>
        <item x="2810"/>
        <item x="7757"/>
        <item x="9984"/>
        <item x="9988"/>
        <item x="6877"/>
        <item x="16605"/>
        <item x="16516"/>
        <item x="6991"/>
        <item x="9989"/>
        <item x="11889"/>
        <item x="13553"/>
        <item x="16513"/>
        <item x="17022"/>
        <item x="3924"/>
        <item x="5775"/>
        <item x="6434"/>
        <item x="1313"/>
        <item x="1691"/>
        <item x="11092"/>
        <item x="13197"/>
        <item x="3158"/>
        <item x="15850"/>
        <item x="17107"/>
        <item x="8078"/>
        <item x="5139"/>
        <item x="6313"/>
        <item x="1006"/>
        <item x="8417"/>
        <item x="12178"/>
        <item x="12375"/>
        <item x="13552"/>
        <item x="14725"/>
        <item x="16761"/>
        <item x="2893"/>
        <item x="6449"/>
        <item x="3492"/>
        <item x="4118"/>
        <item x="4326"/>
        <item x="231"/>
        <item x="6359"/>
        <item x="7362"/>
        <item x="7966"/>
        <item x="9544"/>
        <item x="11191"/>
        <item x="11581"/>
        <item x="13169"/>
        <item x="13753"/>
        <item x="14171"/>
        <item x="3342"/>
        <item x="17090"/>
        <item x="17479"/>
        <item x="6837"/>
        <item x="3828"/>
        <item x="6587"/>
        <item x="4583"/>
        <item x="17480"/>
        <item x="5138"/>
        <item x="813"/>
        <item x="9814"/>
        <item x="17481"/>
        <item x="3098"/>
        <item x="287"/>
        <item x="12078"/>
        <item x="13565"/>
        <item x="3514"/>
        <item x="4039"/>
        <item x="199"/>
        <item x="209"/>
        <item x="4685"/>
        <item x="5332"/>
        <item x="5354"/>
        <item x="5659"/>
        <item x="601"/>
        <item x="736"/>
        <item x="7049"/>
        <item x="7251"/>
        <item x="9293"/>
        <item x="1707"/>
        <item x="10494"/>
        <item x="10664"/>
        <item x="10870"/>
        <item x="10910"/>
        <item x="11015"/>
        <item x="11521"/>
        <item x="2229"/>
        <item x="12646"/>
        <item x="2440"/>
        <item x="13175"/>
        <item x="2632"/>
        <item x="2690"/>
        <item x="14168"/>
        <item x="14776"/>
        <item x="14789"/>
        <item x="15178"/>
        <item x="15574"/>
        <item x="15988"/>
        <item x="16963"/>
        <item x="4358"/>
        <item x="7066"/>
        <item x="819"/>
        <item x="7977"/>
        <item x="8366"/>
        <item x="8938"/>
        <item x="9378"/>
        <item x="1867"/>
        <item x="11231"/>
        <item x="11269"/>
        <item x="11930"/>
        <item x="2334"/>
        <item x="13118"/>
        <item x="2740"/>
        <item x="15510"/>
        <item x="15635"/>
        <item x="15880"/>
        <item x="16753"/>
        <item x="17132"/>
        <item x="2721"/>
        <item x="8596"/>
        <item x="8654"/>
        <item x="4027"/>
        <item x="4449"/>
        <item x="4870"/>
        <item x="5227"/>
        <item x="6919"/>
        <item x="1385"/>
        <item x="9879"/>
        <item x="10758"/>
        <item x="10816"/>
        <item x="1887"/>
        <item x="11139"/>
        <item x="12884"/>
        <item x="13250"/>
        <item x="3268"/>
        <item x="16743"/>
        <item x="3139"/>
        <item x="9914"/>
        <item x="10817"/>
        <item x="16138"/>
        <item x="8582"/>
        <item x="8193"/>
        <item x="11670"/>
        <item x="2775"/>
        <item x="16395"/>
        <item x="17024"/>
        <item x="862"/>
        <item x="14091"/>
        <item x="3546"/>
        <item x="4387"/>
        <item x="9867"/>
        <item x="9478"/>
        <item x="9068"/>
        <item x="11479"/>
        <item x="8858"/>
        <item x="12112"/>
        <item x="11144"/>
        <item x="16327"/>
        <item x="17023"/>
        <item x="5266"/>
        <item x="16550"/>
        <item x="3570"/>
        <item x="3707"/>
        <item x="11830"/>
        <item x="12122"/>
        <item x="14337"/>
        <item x="17133"/>
        <item x="5010"/>
        <item x="6682"/>
        <item x="7805"/>
        <item x="17134"/>
        <item x="12"/>
        <item x="3708"/>
        <item x="3782"/>
        <item x="86"/>
        <item x="4064"/>
        <item x="4170"/>
        <item x="4255"/>
        <item x="4264"/>
        <item x="4288"/>
        <item x="4311"/>
        <item x="4327"/>
        <item x="4365"/>
        <item x="4576"/>
        <item x="4634"/>
        <item x="4783"/>
        <item x="4863"/>
        <item x="4976"/>
        <item x="5095"/>
        <item x="5140"/>
        <item x="5247"/>
        <item x="395"/>
        <item x="405"/>
        <item x="5356"/>
        <item x="5472"/>
        <item x="5623"/>
        <item x="6040"/>
        <item x="6043"/>
        <item x="6063"/>
        <item x="6115"/>
        <item x="6140"/>
        <item x="6180"/>
        <item x="6297"/>
        <item x="6329"/>
        <item x="6447"/>
        <item x="6475"/>
        <item x="6643"/>
        <item x="6920"/>
        <item x="7012"/>
        <item x="7083"/>
        <item x="7116"/>
        <item x="878"/>
        <item x="896"/>
        <item x="7392"/>
        <item x="922"/>
        <item x="7806"/>
        <item x="8171"/>
        <item x="8437"/>
        <item x="8505"/>
        <item x="8527"/>
        <item x="8613"/>
        <item x="8718"/>
        <item x="8752"/>
        <item x="8786"/>
        <item x="8898"/>
        <item x="9299"/>
        <item x="9372"/>
        <item x="1461"/>
        <item x="9573"/>
        <item x="9619"/>
        <item x="9706"/>
        <item x="9915"/>
        <item x="9990"/>
        <item x="1628"/>
        <item x="10137"/>
        <item x="1663"/>
        <item x="10265"/>
        <item x="10318"/>
        <item x="1734"/>
        <item x="1735"/>
        <item x="1774"/>
        <item x="10634"/>
        <item x="1798"/>
        <item x="10680"/>
        <item x="10689"/>
        <item x="1868"/>
        <item x="1894"/>
        <item x="1898"/>
        <item x="11060"/>
        <item x="1943"/>
        <item x="11437"/>
        <item x="11466"/>
        <item x="11650"/>
        <item x="11713"/>
        <item x="11721"/>
        <item x="11728"/>
        <item x="12162"/>
        <item x="12244"/>
        <item x="2295"/>
        <item x="2306"/>
        <item x="2344"/>
        <item x="12793"/>
        <item x="2360"/>
        <item x="12870"/>
        <item x="13167"/>
        <item x="13554"/>
        <item x="13600"/>
        <item x="13674"/>
        <item x="13704"/>
        <item x="13877"/>
        <item x="13949"/>
        <item x="14056"/>
        <item x="14210"/>
        <item x="14313"/>
        <item x="2843"/>
        <item x="14574"/>
        <item x="2864"/>
        <item x="14616"/>
        <item x="14918"/>
        <item x="2951"/>
        <item x="15043"/>
        <item x="15107"/>
        <item x="3010"/>
        <item x="15280"/>
        <item x="15297"/>
        <item x="15303"/>
        <item x="15376"/>
        <item x="3097"/>
        <item x="15641"/>
        <item x="3153"/>
        <item x="3159"/>
        <item x="15790"/>
        <item x="15837"/>
        <item x="15861"/>
        <item x="16062"/>
        <item x="16096"/>
        <item x="16102"/>
        <item x="16129"/>
        <item x="16213"/>
        <item x="3298"/>
        <item x="16312"/>
        <item x="16701"/>
        <item x="16788"/>
        <item x="16793"/>
        <item x="16905"/>
        <item x="16944"/>
        <item x="16973"/>
        <item x="16998"/>
        <item x="17061"/>
        <item x="17135"/>
        <item x="17351"/>
        <item x="17394"/>
        <item x="17482"/>
        <item x="1682"/>
        <item x="13345"/>
        <item x="12871"/>
        <item x="16191"/>
        <item x="8367"/>
        <item x="8562"/>
        <item x="12431"/>
        <item x="15024"/>
        <item x="3376"/>
        <item x="8130"/>
        <item x="2474"/>
        <item x="9231"/>
        <item x="16284"/>
        <item x="12935"/>
        <item x="11970"/>
        <item x="5841"/>
        <item x="14116"/>
        <item x="1108"/>
        <item x="2430"/>
        <item x="1548"/>
        <item x="12712"/>
        <item x="9199"/>
        <item x="9041"/>
        <item x="5624"/>
        <item x="6642"/>
        <item x="9559"/>
        <item x="10902"/>
        <item x="11711"/>
        <item x="13236"/>
        <item x="13268"/>
        <item x="3346"/>
        <item x="16715"/>
        <item x="11257"/>
        <item x="6693"/>
        <item x="12916"/>
        <item x="3201"/>
        <item x="16361"/>
        <item x="10855"/>
        <item x="17483"/>
        <item x="3709"/>
        <item x="49"/>
        <item x="4063"/>
        <item x="5375"/>
        <item x="5625"/>
        <item x="5660"/>
        <item x="6191"/>
        <item x="6357"/>
        <item x="6360"/>
        <item x="6501"/>
        <item x="6606"/>
        <item x="7271"/>
        <item x="7516"/>
        <item x="8115"/>
        <item x="1122"/>
        <item x="8803"/>
        <item x="9716"/>
        <item x="1571"/>
        <item x="10247"/>
        <item x="10279"/>
        <item x="1800"/>
        <item x="10754"/>
        <item x="10849"/>
        <item x="11489"/>
        <item x="11503"/>
        <item x="11522"/>
        <item x="11908"/>
        <item x="11950"/>
        <item x="12020"/>
        <item x="2186"/>
        <item x="12507"/>
        <item x="2356"/>
        <item x="2394"/>
        <item x="13155"/>
        <item x="13237"/>
        <item x="13742"/>
        <item x="13792"/>
        <item x="13905"/>
        <item x="14083"/>
        <item x="14818"/>
        <item x="15008"/>
        <item x="15096"/>
        <item x="3302"/>
        <item x="16706"/>
        <item x="16744"/>
        <item x="3452"/>
        <item x="3493"/>
        <item x="17332"/>
        <item x="7326"/>
        <item x="6398"/>
        <item x="13282"/>
        <item x="299"/>
        <item x="12193"/>
        <item x="12803"/>
        <item x="11198"/>
        <item x="1201"/>
        <item x="15636"/>
        <item x="439"/>
        <item x="689"/>
        <item x="6940"/>
        <item x="17526"/>
        <item x="5738"/>
        <item x="8706"/>
        <item x="9844"/>
        <item x="11523"/>
        <item x="13934"/>
        <item x="14753"/>
        <item x="10878"/>
        <item x="12568"/>
        <item x="354"/>
        <item x="3633"/>
        <item x="77"/>
        <item x="4032"/>
        <item x="4367"/>
        <item x="4580"/>
        <item x="4664"/>
        <item x="4715"/>
        <item x="267"/>
        <item x="4859"/>
        <item x="4942"/>
        <item x="5024"/>
        <item x="5228"/>
        <item x="5253"/>
        <item x="5263"/>
        <item x="5362"/>
        <item x="5566"/>
        <item x="5583"/>
        <item x="456"/>
        <item x="5618"/>
        <item x="483"/>
        <item x="5850"/>
        <item x="572"/>
        <item x="6214"/>
        <item x="6435"/>
        <item x="6796"/>
        <item x="6799"/>
        <item x="6811"/>
        <item x="6930"/>
        <item x="7121"/>
        <item x="7195"/>
        <item x="7222"/>
        <item x="867"/>
        <item x="7339"/>
        <item x="7381"/>
        <item x="959"/>
        <item x="7659"/>
        <item x="7709"/>
        <item x="996"/>
        <item x="8223"/>
        <item x="8418"/>
        <item x="8495"/>
        <item x="1226"/>
        <item x="1241"/>
        <item x="8702"/>
        <item x="8753"/>
        <item x="8847"/>
        <item x="1292"/>
        <item x="8994"/>
        <item x="9086"/>
        <item x="9100"/>
        <item x="9144"/>
        <item x="9368"/>
        <item x="1459"/>
        <item x="9496"/>
        <item x="1515"/>
        <item x="9916"/>
        <item x="10098"/>
        <item x="10100"/>
        <item x="10212"/>
        <item x="10282"/>
        <item x="10369"/>
        <item x="10479"/>
        <item x="10673"/>
        <item x="10687"/>
        <item x="10724"/>
        <item x="10736"/>
        <item x="10818"/>
        <item x="10853"/>
        <item x="10864"/>
        <item x="10887"/>
        <item x="1877"/>
        <item x="1885"/>
        <item x="11045"/>
        <item x="1932"/>
        <item x="11189"/>
        <item x="11422"/>
        <item x="11582"/>
        <item x="2050"/>
        <item x="11780"/>
        <item x="11951"/>
        <item x="2179"/>
        <item x="12257"/>
        <item x="12261"/>
        <item x="12331"/>
        <item x="2284"/>
        <item x="12544"/>
        <item x="12779"/>
        <item x="12783"/>
        <item x="12802"/>
        <item x="12898"/>
        <item x="13057"/>
        <item x="13170"/>
        <item x="13332"/>
        <item x="2535"/>
        <item x="13647"/>
        <item x="13777"/>
        <item x="13881"/>
        <item x="14146"/>
        <item x="14201"/>
        <item x="2765"/>
        <item x="14338"/>
        <item x="14502"/>
        <item x="14521"/>
        <item x="2841"/>
        <item x="2846"/>
        <item x="14795"/>
        <item x="14800"/>
        <item x="14941"/>
        <item x="14964"/>
        <item x="2963"/>
        <item x="2979"/>
        <item x="15333"/>
        <item x="3090"/>
        <item x="15613"/>
        <item x="15914"/>
        <item x="16019"/>
        <item x="3269"/>
        <item x="16699"/>
        <item x="16745"/>
        <item x="16918"/>
        <item x="16950"/>
        <item x="16960"/>
        <item x="16962"/>
        <item x="16999"/>
        <item x="17025"/>
        <item x="17136"/>
        <item x="17201"/>
        <item x="17484"/>
        <item x="17554"/>
        <item x="8939"/>
        <item x="11203"/>
        <item x="12065"/>
        <item x="12853"/>
        <item x="5367"/>
        <item x="5989"/>
        <item x="13195"/>
        <item x="14290"/>
        <item x="16749"/>
        <item x="7318"/>
        <item x="1312"/>
        <item x="9311"/>
        <item x="1625"/>
        <item x="12376"/>
        <item x="12609"/>
        <item x="14648"/>
        <item x="14977"/>
        <item x="3381"/>
        <item x="11168"/>
        <item x="8833"/>
        <item x="2455"/>
        <item x="15479"/>
        <item x="3526"/>
        <item x="11817"/>
        <item x="17320"/>
        <item x="16035"/>
        <item x="14216"/>
        <item x="6694"/>
        <item x="7925"/>
        <item x="12194"/>
        <item x="3685"/>
        <item x="3807"/>
        <item x="89"/>
        <item x="4108"/>
        <item x="4107"/>
        <item x="4119"/>
        <item x="4561"/>
        <item x="4639"/>
        <item x="4757"/>
        <item x="4970"/>
        <item x="5087"/>
        <item x="5482"/>
        <item x="449"/>
        <item x="5915"/>
        <item x="5931"/>
        <item x="5979"/>
        <item x="6228"/>
        <item x="645"/>
        <item x="6425"/>
        <item x="702"/>
        <item x="716"/>
        <item x="6708"/>
        <item x="763"/>
        <item x="7080"/>
        <item x="7677"/>
        <item x="7734"/>
        <item x="7903"/>
        <item x="1075"/>
        <item x="8279"/>
        <item x="8583"/>
        <item x="8715"/>
        <item x="8862"/>
        <item x="9168"/>
        <item x="9545"/>
        <item x="1557"/>
        <item x="1572"/>
        <item x="9991"/>
        <item x="10489"/>
        <item x="10979"/>
        <item x="10992"/>
        <item x="1913"/>
        <item x="11616"/>
        <item x="12003"/>
        <item x="12165"/>
        <item x="12268"/>
        <item x="12735"/>
        <item x="12817"/>
        <item x="13570"/>
        <item x="13882"/>
        <item x="2694"/>
        <item x="14790"/>
        <item x="3017"/>
        <item x="15300"/>
        <item x="3035"/>
        <item x="3051"/>
        <item x="15797"/>
        <item x="15977"/>
        <item x="16677"/>
        <item x="3760"/>
        <item x="10620"/>
        <item x="12469"/>
        <item x="337"/>
        <item x="3875"/>
        <item x="5385"/>
        <item x="5595"/>
        <item x="6816"/>
        <item x="1261"/>
        <item x="9036"/>
        <item x="9177"/>
        <item x="9694"/>
        <item x="1963"/>
        <item x="12138"/>
        <item x="2619"/>
        <item x="2671"/>
        <item x="14570"/>
        <item x="3072"/>
        <item x="15776"/>
        <item x="15841"/>
        <item x="15915"/>
        <item x="16595"/>
        <item x="5141"/>
        <item x="9049"/>
        <item x="193"/>
        <item x="10056"/>
        <item x="10582"/>
        <item x="13608"/>
        <item x="14184"/>
        <item x="15291"/>
        <item x="16114"/>
        <item x="3411"/>
        <item x="16794"/>
        <item x="3547"/>
        <item x="14708"/>
        <item x="6850"/>
        <item x="9465"/>
        <item x="17506"/>
        <item x="310"/>
        <item x="10819"/>
        <item x="7422"/>
        <item x="5210"/>
        <item x="6203"/>
        <item x="7215"/>
        <item x="10918"/>
        <item x="5035"/>
        <item x="457"/>
        <item x="919"/>
        <item x="7517"/>
        <item x="10185"/>
        <item x="10264"/>
        <item x="11244"/>
        <item x="11462"/>
        <item x="14067"/>
        <item x="15010"/>
        <item x="15206"/>
        <item x="15281"/>
        <item x="15285"/>
        <item x="15444"/>
        <item x="16928"/>
        <item x="6720"/>
        <item x="9574"/>
        <item x="10850"/>
        <item x="11214"/>
        <item x="12610"/>
        <item x="15696"/>
        <item x="16036"/>
        <item x="2980"/>
        <item x="12306"/>
        <item x="1990"/>
        <item x="3664"/>
        <item x="3926"/>
        <item x="8080"/>
        <item x="9190"/>
        <item x="11883"/>
        <item x="12317"/>
        <item x="12501"/>
        <item x="12847"/>
        <item x="13365"/>
        <item x="2732"/>
        <item x="3783"/>
        <item x="4120"/>
        <item x="205"/>
        <item x="5142"/>
        <item x="6072"/>
        <item x="6193"/>
        <item x="1500"/>
        <item x="12195"/>
        <item x="14162"/>
        <item x="14625"/>
        <item x="16835"/>
        <item x="6921"/>
        <item x="6953"/>
        <item x="7036"/>
        <item x="7537"/>
        <item x="1367"/>
        <item x="9352"/>
        <item x="9397"/>
        <item x="9441"/>
        <item x="10038"/>
        <item x="10234"/>
        <item x="1872"/>
        <item x="10888"/>
        <item x="10908"/>
        <item x="10940"/>
        <item x="2072"/>
        <item x="12034"/>
        <item x="2153"/>
        <item x="12139"/>
        <item x="14455"/>
        <item x="2847"/>
        <item x="2850"/>
        <item x="14870"/>
        <item x="14881"/>
        <item x="14887"/>
        <item x="15711"/>
        <item x="15836"/>
        <item x="16441"/>
        <item x="16468"/>
        <item x="16986"/>
        <item x="3629"/>
        <item x="3876"/>
        <item x="9169"/>
        <item x="9516"/>
        <item x="12611"/>
        <item x="4552"/>
        <item x="7445"/>
        <item x="8396"/>
        <item x="11151"/>
        <item x="15239"/>
        <item x="15377"/>
        <item x="15765"/>
        <item x="3239"/>
        <item x="16967"/>
        <item x="12196"/>
        <item x="13721"/>
        <item x="4053"/>
        <item x="5279"/>
        <item x="7724"/>
        <item x="4046"/>
        <item x="4337"/>
        <item x="4665"/>
        <item x="355"/>
        <item x="5455"/>
        <item x="5932"/>
        <item x="6192"/>
        <item x="7823"/>
        <item x="8456"/>
        <item x="1272"/>
        <item x="8940"/>
        <item x="1368"/>
        <item x="1389"/>
        <item x="9546"/>
        <item x="9594"/>
        <item x="1573"/>
        <item x="1606"/>
        <item x="10587"/>
        <item x="11637"/>
        <item x="11978"/>
        <item x="12377"/>
        <item x="12502"/>
        <item x="12514"/>
        <item x="12719"/>
        <item x="13795"/>
        <item x="13956"/>
        <item x="14059"/>
        <item x="14339"/>
        <item x="15148"/>
        <item x="15378"/>
        <item x="15458"/>
        <item x="3140"/>
        <item x="3304"/>
        <item x="16397"/>
        <item x="16421"/>
        <item x="16864"/>
        <item x="16878"/>
        <item x="3494"/>
        <item x="17137"/>
        <item x="17202"/>
        <item x="3600"/>
        <item x="5204"/>
        <item x="6120"/>
        <item x="8059"/>
        <item x="11270"/>
        <item x="17425"/>
        <item x="15651"/>
        <item x="3635"/>
        <item x="3667"/>
        <item x="3743"/>
        <item x="3744"/>
        <item x="48"/>
        <item x="3901"/>
        <item x="3936"/>
        <item x="3965"/>
        <item x="4081"/>
        <item x="4091"/>
        <item x="4096"/>
        <item x="4229"/>
        <item x="4251"/>
        <item x="142"/>
        <item x="4356"/>
        <item x="167"/>
        <item x="179"/>
        <item x="4691"/>
        <item x="264"/>
        <item x="288"/>
        <item x="309"/>
        <item x="5067"/>
        <item x="5143"/>
        <item x="5224"/>
        <item x="5333"/>
        <item x="5363"/>
        <item x="5387"/>
        <item x="5626"/>
        <item x="5647"/>
        <item x="5671"/>
        <item x="5674"/>
        <item x="5745"/>
        <item x="5777"/>
        <item x="5783"/>
        <item x="5787"/>
        <item x="5805"/>
        <item x="5888"/>
        <item x="555"/>
        <item x="6047"/>
        <item x="6064"/>
        <item x="6073"/>
        <item x="594"/>
        <item x="6186"/>
        <item x="6249"/>
        <item x="6268"/>
        <item x="6298"/>
        <item x="6361"/>
        <item x="6416"/>
        <item x="6440"/>
        <item x="681"/>
        <item x="6540"/>
        <item x="6744"/>
        <item x="789"/>
        <item x="6999"/>
        <item x="7007"/>
        <item x="7141"/>
        <item x="7145"/>
        <item x="7165"/>
        <item x="7196"/>
        <item x="7230"/>
        <item x="7255"/>
        <item x="7300"/>
        <item x="7490"/>
        <item x="7509"/>
        <item x="7566"/>
        <item x="7615"/>
        <item x="7660"/>
        <item x="7678"/>
        <item x="7685"/>
        <item x="7693"/>
        <item x="7778"/>
        <item x="7786"/>
        <item x="7852"/>
        <item x="7928"/>
        <item x="7963"/>
        <item x="1076"/>
        <item x="1118"/>
        <item x="8239"/>
        <item x="8265"/>
        <item x="8303"/>
        <item x="1153"/>
        <item x="8323"/>
        <item x="8402"/>
        <item x="8556"/>
        <item x="8570"/>
        <item x="8601"/>
        <item x="8754"/>
        <item x="8777"/>
        <item x="8790"/>
        <item x="8872"/>
        <item x="9023"/>
        <item x="9051"/>
        <item x="9063"/>
        <item x="9062"/>
        <item x="9126"/>
        <item x="1355"/>
        <item x="1358"/>
        <item x="9246"/>
        <item x="9265"/>
        <item x="1403"/>
        <item x="9313"/>
        <item x="9369"/>
        <item x="1425"/>
        <item x="1427"/>
        <item x="9444"/>
        <item x="9457"/>
        <item x="1476"/>
        <item x="9538"/>
        <item x="9616"/>
        <item x="9620"/>
        <item x="9695"/>
        <item x="9737"/>
        <item x="9917"/>
        <item x="10080"/>
        <item x="1645"/>
        <item x="10167"/>
        <item x="10213"/>
        <item x="10242"/>
        <item x="10248"/>
        <item x="10261"/>
        <item x="1699"/>
        <item x="10349"/>
        <item x="10357"/>
        <item x="10367"/>
        <item x="10392"/>
        <item x="10394"/>
        <item x="10446"/>
        <item x="10488"/>
        <item x="1757"/>
        <item x="10593"/>
        <item x="10623"/>
        <item x="10628"/>
        <item x="10713"/>
        <item x="10845"/>
        <item x="10866"/>
        <item x="10865"/>
        <item x="10909"/>
        <item x="10989"/>
        <item x="11159"/>
        <item x="11215"/>
        <item x="11232"/>
        <item x="1962"/>
        <item x="11301"/>
        <item x="2061"/>
        <item x="11791"/>
        <item x="11819"/>
        <item x="11818"/>
        <item x="11845"/>
        <item x="11868"/>
        <item x="11913"/>
        <item x="11931"/>
        <item x="11982"/>
        <item x="12080"/>
        <item x="12156"/>
        <item x="12166"/>
        <item x="12197"/>
        <item x="12333"/>
        <item x="12337"/>
        <item x="12441"/>
        <item x="12451"/>
        <item x="2273"/>
        <item x="12539"/>
        <item x="12612"/>
        <item x="12632"/>
        <item x="12907"/>
        <item x="12996"/>
        <item x="2438"/>
        <item x="13035"/>
        <item x="13123"/>
        <item x="13158"/>
        <item x="13204"/>
        <item x="13541"/>
        <item x="13556"/>
        <item x="2586"/>
        <item x="2597"/>
        <item x="13622"/>
        <item x="13625"/>
        <item x="13645"/>
        <item x="13689"/>
        <item x="13699"/>
        <item x="13824"/>
        <item x="13904"/>
        <item x="14122"/>
        <item x="14404"/>
        <item x="14411"/>
        <item x="14457"/>
        <item x="14651"/>
        <item x="14674"/>
        <item x="14687"/>
        <item x="14746"/>
        <item x="14787"/>
        <item x="14922"/>
        <item x="14978"/>
        <item x="15073"/>
        <item x="15173"/>
        <item x="15235"/>
        <item x="3013"/>
        <item x="15252"/>
        <item x="15308"/>
        <item x="15380"/>
        <item x="15488"/>
        <item x="3109"/>
        <item x="15555"/>
        <item x="15570"/>
        <item x="15648"/>
        <item x="15670"/>
        <item x="3144"/>
        <item x="15810"/>
        <item x="15833"/>
        <item x="15872"/>
        <item x="15894"/>
        <item x="15934"/>
        <item x="16015"/>
        <item x="3240"/>
        <item x="3362"/>
        <item x="3395"/>
        <item x="16705"/>
        <item x="3412"/>
        <item x="16762"/>
        <item x="3440"/>
        <item x="16906"/>
        <item x="3472"/>
        <item x="17000"/>
        <item x="17026"/>
        <item x="17027"/>
        <item x="3503"/>
        <item x="17068"/>
        <item x="17108"/>
        <item x="17116"/>
        <item x="17236"/>
        <item x="3564"/>
        <item x="17248"/>
        <item x="17300"/>
        <item x="17305"/>
        <item x="17395"/>
        <item x="3597"/>
        <item x="3626"/>
        <item x="2839"/>
        <item x="3727"/>
        <item x="120"/>
        <item x="4307"/>
        <item x="4760"/>
        <item x="4816"/>
        <item x="4929"/>
        <item x="5032"/>
        <item x="5144"/>
        <item x="5304"/>
        <item x="5393"/>
        <item x="458"/>
        <item x="5885"/>
        <item x="6093"/>
        <item x="6774"/>
        <item x="6818"/>
        <item x="854"/>
        <item x="861"/>
        <item x="7265"/>
        <item x="7378"/>
        <item x="7538"/>
        <item x="7622"/>
        <item x="7661"/>
        <item x="7787"/>
        <item x="1069"/>
        <item x="7965"/>
        <item x="8004"/>
        <item x="8483"/>
        <item x="1234"/>
        <item x="8722"/>
        <item x="9294"/>
        <item x="1440"/>
        <item x="9663"/>
        <item x="10035"/>
        <item x="10132"/>
        <item x="10147"/>
        <item x="10157"/>
        <item x="10243"/>
        <item x="10477"/>
        <item x="10588"/>
        <item x="10636"/>
        <item x="10877"/>
        <item x="1923"/>
        <item x="1947"/>
        <item x="11384"/>
        <item x="11608"/>
        <item x="11630"/>
        <item x="11683"/>
        <item x="11852"/>
        <item x="12172"/>
        <item x="12198"/>
        <item x="2204"/>
        <item x="12378"/>
        <item x="2265"/>
        <item x="12560"/>
        <item x="12613"/>
        <item x="12633"/>
        <item x="12936"/>
        <item x="2443"/>
        <item x="2445"/>
        <item x="13198"/>
        <item x="13378"/>
        <item x="13438"/>
        <item x="13555"/>
        <item x="13579"/>
        <item x="2604"/>
        <item x="13695"/>
        <item x="2647"/>
        <item x="13830"/>
        <item x="13847"/>
        <item x="14340"/>
        <item x="14416"/>
        <item x="14464"/>
        <item x="14491"/>
        <item x="14804"/>
        <item x="2998"/>
        <item x="15251"/>
        <item x="3052"/>
        <item x="15486"/>
        <item x="15585"/>
        <item x="15618"/>
        <item x="16037"/>
        <item x="16216"/>
        <item x="16376"/>
        <item x="16391"/>
        <item x="16535"/>
        <item x="3405"/>
        <item x="16853"/>
        <item x="17138"/>
        <item x="3548"/>
        <item x="17468"/>
        <item x="17507"/>
        <item x="17510"/>
        <item x="17522"/>
        <item x="17555"/>
        <item x="17572"/>
        <item x="6879"/>
        <item x="8017"/>
        <item x="14379"/>
        <item x="4245"/>
        <item x="5439"/>
        <item x="6878"/>
        <item x="8368"/>
        <item x="1521"/>
        <item x="11524"/>
        <item x="11966"/>
        <item x="2432"/>
        <item x="13935"/>
        <item x="14108"/>
        <item x="15379"/>
        <item x="5980"/>
        <item x="3773"/>
        <item x="7396"/>
        <item x="16652"/>
        <item x="7405"/>
        <item x="12908"/>
        <item x="13437"/>
        <item x="2785"/>
        <item x="14709"/>
        <item x="16617"/>
        <item x="13936"/>
        <item x="420"/>
        <item x="13913"/>
        <item x="637"/>
        <item x="12552"/>
        <item x="8707"/>
        <item x="3814"/>
        <item x="4467"/>
        <item x="6880"/>
        <item x="7352"/>
        <item x="917"/>
        <item x="9685"/>
        <item x="9766"/>
        <item x="11691"/>
        <item x="12432"/>
        <item x="14378"/>
        <item x="12893"/>
        <item x="3350"/>
        <item x="2333"/>
        <item x="9058"/>
        <item x="3714"/>
        <item x="16832"/>
        <item x="16285"/>
        <item x="6881"/>
        <item x="15994"/>
        <item x="16524"/>
        <item x="3902"/>
        <item x="991"/>
        <item x="4033"/>
        <item x="17028"/>
        <item x="5718"/>
        <item x="8516"/>
        <item x="1428"/>
        <item x="11480"/>
        <item x="17029"/>
        <item x="9232"/>
        <item x="6882"/>
        <item x="15504"/>
        <item x="3774"/>
        <item x="16618"/>
        <item x="7150"/>
        <item x="9992"/>
        <item x="5755"/>
        <item x="13914"/>
        <item x="14380"/>
        <item x="220"/>
        <item x="9919"/>
        <item x="11290"/>
        <item x="5321"/>
        <item x="5351"/>
        <item x="5967"/>
        <item x="9963"/>
        <item x="10327"/>
        <item x="16497"/>
        <item x="4729"/>
        <item x="4914"/>
        <item x="5145"/>
        <item x="5300"/>
        <item x="5991"/>
        <item x="6844"/>
        <item x="7708"/>
        <item x="1021"/>
        <item x="8127"/>
        <item x="9512"/>
        <item x="9790"/>
        <item x="9918"/>
        <item x="10411"/>
        <item x="10423"/>
        <item x="10471"/>
        <item x="10843"/>
        <item x="10871"/>
        <item x="2187"/>
        <item x="12660"/>
        <item x="13401"/>
        <item x="13685"/>
        <item x="14217"/>
        <item x="14225"/>
        <item x="15079"/>
        <item x="15292"/>
        <item x="15381"/>
        <item x="15659"/>
        <item x="15815"/>
        <item x="16409"/>
        <item x="16508"/>
        <item x="16908"/>
        <item x="17470"/>
        <item x="17516"/>
        <item x="13648"/>
        <item x="9145"/>
        <item x="9547"/>
        <item x="13915"/>
        <item x="9884"/>
        <item x="3917"/>
        <item x="70"/>
        <item x="13389"/>
        <item x="10960"/>
        <item x="6906"/>
        <item x="4319"/>
        <item x="222"/>
        <item x="5146"/>
        <item x="7901"/>
        <item x="8139"/>
        <item x="8622"/>
        <item x="8725"/>
        <item x="9635"/>
        <item x="10594"/>
        <item x="10802"/>
        <item x="1989"/>
        <item x="13644"/>
        <item x="14555"/>
        <item x="16587"/>
        <item x="3598"/>
        <item x="7909"/>
        <item x="4811"/>
        <item x="2486"/>
        <item x="5345"/>
        <item x="9094"/>
        <item x="11737"/>
        <item x="4908"/>
        <item x="12751"/>
        <item x="13036"/>
        <item x="15018"/>
        <item x="1525"/>
        <item x="512"/>
        <item x="6782"/>
        <item x="195"/>
        <item x="2811"/>
        <item x="5423"/>
        <item x="10368"/>
        <item x="15334"/>
        <item x="387"/>
        <item x="6450"/>
        <item x="8369"/>
        <item x="9201"/>
        <item x="14465"/>
        <item x="17203"/>
        <item x="619"/>
        <item x="9200"/>
        <item x="15039"/>
        <item x="2757"/>
        <item x="4230"/>
        <item x="2677"/>
        <item x="67"/>
        <item x="190"/>
        <item x="5220"/>
        <item x="380"/>
        <item x="5418"/>
        <item x="5486"/>
        <item x="5499"/>
        <item x="5813"/>
        <item x="659"/>
        <item x="683"/>
        <item x="6644"/>
        <item x="822"/>
        <item x="864"/>
        <item x="7382"/>
        <item x="7521"/>
        <item x="7773"/>
        <item x="1026"/>
        <item x="7912"/>
        <item x="7961"/>
        <item x="1242"/>
        <item x="8728"/>
        <item x="9114"/>
        <item x="9264"/>
        <item x="1412"/>
        <item x="9355"/>
        <item x="1471"/>
        <item x="9641"/>
        <item x="9679"/>
        <item x="1598"/>
        <item x="10077"/>
        <item x="10128"/>
        <item x="10333"/>
        <item x="1731"/>
        <item x="11172"/>
        <item x="11272"/>
        <item x="11967"/>
        <item x="2208"/>
        <item x="12362"/>
        <item x="12589"/>
        <item x="2375"/>
        <item x="2411"/>
        <item x="13140"/>
        <item x="13298"/>
        <item x="13657"/>
        <item x="13896"/>
        <item x="13963"/>
        <item x="2708"/>
        <item x="14372"/>
        <item x="15226"/>
        <item x="15472"/>
        <item x="15477"/>
        <item x="3178"/>
        <item x="3195"/>
        <item x="16109"/>
        <item x="16235"/>
        <item x="3355"/>
        <item x="16865"/>
        <item x="16892"/>
        <item x="17109"/>
        <item x="17449"/>
        <item x="17485"/>
        <item x="3815"/>
        <item x="4058"/>
        <item x="3280"/>
        <item x="178"/>
        <item x="4497"/>
        <item x="6244"/>
        <item x="6645"/>
        <item x="8324"/>
        <item x="8370"/>
        <item x="8826"/>
        <item x="8868"/>
        <item x="9306"/>
        <item x="9921"/>
        <item x="1736"/>
        <item x="10530"/>
        <item x="13216"/>
        <item x="2605"/>
        <item x="14638"/>
        <item x="14942"/>
        <item x="3988"/>
        <item x="8632"/>
        <item x="7896"/>
        <item x="39"/>
        <item x="3903"/>
        <item x="4121"/>
        <item x="4176"/>
        <item x="4372"/>
        <item x="4915"/>
        <item x="5096"/>
        <item x="5287"/>
        <item x="5476"/>
        <item x="6312"/>
        <item x="6330"/>
        <item x="6914"/>
        <item x="7531"/>
        <item x="8631"/>
        <item x="8693"/>
        <item x="9179"/>
        <item x="9920"/>
        <item x="10372"/>
        <item x="1738"/>
        <item x="10521"/>
        <item x="10556"/>
        <item x="10964"/>
        <item x="11074"/>
        <item x="1953"/>
        <item x="11412"/>
        <item x="11583"/>
        <item x="11651"/>
        <item x="11706"/>
        <item x="12744"/>
        <item x="12776"/>
        <item x="12777"/>
        <item x="2444"/>
        <item x="2449"/>
        <item x="13134"/>
        <item x="13171"/>
        <item x="14242"/>
        <item x="2833"/>
        <item x="14575"/>
        <item x="15220"/>
        <item x="15382"/>
        <item x="3185"/>
        <item x="16606"/>
        <item x="16716"/>
        <item x="3495"/>
        <item x="17069"/>
        <item x="3565"/>
        <item x="17309"/>
        <item x="17486"/>
        <item x="11672"/>
        <item x="16139"/>
        <item x="843"/>
        <item x="4981"/>
        <item x="7206"/>
        <item x="1644"/>
        <item x="10690"/>
        <item x="13194"/>
        <item x="4403"/>
        <item x="14754"/>
        <item x="14099"/>
        <item x="15438"/>
        <item x="5574"/>
        <item x="16543"/>
        <item x="14417"/>
        <item x="4476"/>
        <item x="8166"/>
        <item x="11037"/>
        <item x="17434"/>
        <item x="6345"/>
        <item x="5780"/>
        <item x="3784"/>
        <item x="236"/>
        <item x="11525"/>
        <item x="335"/>
        <item x="12379"/>
        <item x="15858"/>
        <item x="16575"/>
        <item x="745"/>
        <item x="13439"/>
        <item x="8371"/>
        <item x="630"/>
        <item x="8111"/>
        <item x="10947"/>
        <item x="1968"/>
        <item x="11490"/>
        <item x="12028"/>
        <item x="14026"/>
        <item x="14992"/>
        <item x="10309"/>
        <item x="15929"/>
        <item x="9202"/>
        <item x="11311"/>
        <item x="4824"/>
        <item x="7477"/>
        <item x="14979"/>
        <item x="15844"/>
        <item x="3245"/>
        <item x="5429"/>
        <item x="2659"/>
        <item x="4666"/>
        <item x="4009"/>
        <item x="463"/>
        <item x="1890"/>
        <item x="12163"/>
        <item x="15916"/>
        <item x="14755"/>
        <item x="7958"/>
        <item x="10520"/>
        <item x="486"/>
        <item x="5334"/>
        <item x="13979"/>
        <item x="15660"/>
        <item x="16551"/>
        <item x="6578"/>
        <item x="5069"/>
        <item x="6451"/>
        <item x="6780"/>
        <item x="16140"/>
        <item x="16203"/>
        <item x="3824"/>
        <item x="6385"/>
        <item x="11001"/>
        <item x="11103"/>
        <item x="2239"/>
        <item x="13322"/>
        <item x="2753"/>
        <item x="5855"/>
        <item x="6883"/>
        <item x="804"/>
        <item x="7397"/>
        <item x="7562"/>
        <item x="1373"/>
        <item x="9204"/>
        <item x="10053"/>
        <item x="11275"/>
        <item x="11429"/>
        <item x="11526"/>
        <item x="12184"/>
        <item x="13390"/>
        <item x="2584"/>
        <item x="14381"/>
        <item x="2888"/>
        <item x="16286"/>
        <item x="2234"/>
        <item x="7437"/>
        <item x="2942"/>
        <item x="9858"/>
        <item x="2001"/>
        <item x="4451"/>
        <item x="1"/>
        <item x="3987"/>
        <item x="5430"/>
        <item x="6280"/>
        <item x="8372"/>
        <item x="9203"/>
        <item x="11187"/>
        <item x="11527"/>
        <item x="12836"/>
        <item x="13440"/>
        <item x="13942"/>
        <item x="14373"/>
        <item x="14382"/>
        <item x="14665"/>
        <item x="15025"/>
        <item x="16009"/>
        <item x="3356"/>
        <item x="16625"/>
        <item x="3877"/>
        <item x="937"/>
        <item x="9993"/>
        <item x="3549"/>
        <item x="2661"/>
        <item x="11446"/>
        <item x="6772"/>
        <item x="5999"/>
        <item x="16717"/>
        <item x="11147"/>
        <item x="14157"/>
        <item x="10622"/>
        <item x="4122"/>
        <item x="121"/>
        <item x="5833"/>
        <item x="8206"/>
        <item x="12784"/>
        <item x="13980"/>
        <item x="14266"/>
        <item x="14341"/>
        <item x="15532"/>
        <item x="15827"/>
        <item x="16866"/>
        <item x="17074"/>
        <item x="17366"/>
        <item x="17472"/>
        <item x="4950"/>
        <item x="1574"/>
        <item x="4686"/>
        <item x="8090"/>
        <item x="6368"/>
        <item x="12424"/>
        <item x="3270"/>
        <item x="5702"/>
        <item x="7272"/>
        <item x="9057"/>
        <item x="12561"/>
        <item x="4477"/>
        <item x="9056"/>
        <item x="4273"/>
        <item x="5431"/>
        <item x="5749"/>
        <item x="6242"/>
        <item x="6246"/>
        <item x="6442"/>
        <item x="6756"/>
        <item x="10972"/>
        <item x="1897"/>
        <item x="11621"/>
        <item x="2154"/>
        <item x="13002"/>
        <item x="13371"/>
        <item x="13391"/>
        <item x="14385"/>
        <item x="14492"/>
        <item x="2898"/>
        <item x="378"/>
        <item x="33"/>
        <item x="3953"/>
        <item x="4124"/>
        <item x="4141"/>
        <item x="4197"/>
        <item x="133"/>
        <item x="4265"/>
        <item x="140"/>
        <item x="4328"/>
        <item x="154"/>
        <item x="157"/>
        <item x="4404"/>
        <item x="4498"/>
        <item x="211"/>
        <item x="4586"/>
        <item x="4640"/>
        <item x="229"/>
        <item x="4792"/>
        <item x="4794"/>
        <item x="4820"/>
        <item x="279"/>
        <item x="4902"/>
        <item x="4905"/>
        <item x="4920"/>
        <item x="5011"/>
        <item x="5063"/>
        <item x="343"/>
        <item x="5112"/>
        <item x="5120"/>
        <item x="5148"/>
        <item x="5206"/>
        <item x="5305"/>
        <item x="5368"/>
        <item x="413"/>
        <item x="5465"/>
        <item x="444"/>
        <item x="462"/>
        <item x="5635"/>
        <item x="5687"/>
        <item x="5716"/>
        <item x="5776"/>
        <item x="5788"/>
        <item x="5806"/>
        <item x="5891"/>
        <item x="5894"/>
        <item x="6045"/>
        <item x="581"/>
        <item x="6151"/>
        <item x="6272"/>
        <item x="6419"/>
        <item x="6420"/>
        <item x="6428"/>
        <item x="6599"/>
        <item x="6710"/>
        <item x="6745"/>
        <item x="6792"/>
        <item x="775"/>
        <item x="779"/>
        <item x="761"/>
        <item x="6983"/>
        <item x="7102"/>
        <item x="7142"/>
        <item x="7186"/>
        <item x="7210"/>
        <item x="7311"/>
        <item x="7348"/>
        <item x="7391"/>
        <item x="7426"/>
        <item x="7436"/>
        <item x="7480"/>
        <item x="945"/>
        <item x="7554"/>
        <item x="7567"/>
        <item x="7703"/>
        <item x="7771"/>
        <item x="7802"/>
        <item x="7824"/>
        <item x="7893"/>
        <item x="7929"/>
        <item x="7943"/>
        <item x="7951"/>
        <item x="1083"/>
        <item x="8144"/>
        <item x="8194"/>
        <item x="8230"/>
        <item x="8253"/>
        <item x="8298"/>
        <item x="1190"/>
        <item x="8484"/>
        <item x="8499"/>
        <item x="8563"/>
        <item x="1217"/>
        <item x="8640"/>
        <item x="8743"/>
        <item x="8848"/>
        <item x="1291"/>
        <item x="8941"/>
        <item x="8967"/>
        <item x="9130"/>
        <item x="9247"/>
        <item x="9251"/>
        <item x="9314"/>
        <item x="9398"/>
        <item x="9532"/>
        <item x="9548"/>
        <item x="9609"/>
        <item x="9747"/>
        <item x="9854"/>
        <item x="9924"/>
        <item x="10068"/>
        <item x="10105"/>
        <item x="10111"/>
        <item x="10187"/>
        <item x="1664"/>
        <item x="1698"/>
        <item x="10377"/>
        <item x="1725"/>
        <item x="10515"/>
        <item x="1765"/>
        <item x="10613"/>
        <item x="1792"/>
        <item x="10691"/>
        <item x="10697"/>
        <item x="10706"/>
        <item x="10731"/>
        <item x="10798"/>
        <item x="1865"/>
        <item x="10995"/>
        <item x="11041"/>
        <item x="11061"/>
        <item x="11163"/>
        <item x="11164"/>
        <item x="11249"/>
        <item x="11274"/>
        <item x="11333"/>
        <item x="11358"/>
        <item x="11392"/>
        <item x="11395"/>
        <item x="11436"/>
        <item x="11597"/>
        <item x="11781"/>
        <item x="11792"/>
        <item x="11796"/>
        <item x="11838"/>
        <item x="11863"/>
        <item x="11938"/>
        <item x="11953"/>
        <item x="2138"/>
        <item x="12073"/>
        <item x="12199"/>
        <item x="12245"/>
        <item x="12380"/>
        <item x="12470"/>
        <item x="12531"/>
        <item x="12569"/>
        <item x="12614"/>
        <item x="12690"/>
        <item x="12804"/>
        <item x="12926"/>
        <item x="2400"/>
        <item x="2421"/>
        <item x="13062"/>
        <item x="13079"/>
        <item x="13136"/>
        <item x="2489"/>
        <item x="13246"/>
        <item x="13287"/>
        <item x="13347"/>
        <item x="13353"/>
        <item x="13754"/>
        <item x="13849"/>
        <item x="13853"/>
        <item x="13894"/>
        <item x="14001"/>
        <item x="14054"/>
        <item x="2728"/>
        <item x="14343"/>
        <item x="2816"/>
        <item x="14526"/>
        <item x="14533"/>
        <item x="14643"/>
        <item x="14786"/>
        <item x="2908"/>
        <item x="14858"/>
        <item x="14912"/>
        <item x="14944"/>
        <item x="15009"/>
        <item x="15050"/>
        <item x="15074"/>
        <item x="15158"/>
        <item x="15231"/>
        <item x="15246"/>
        <item x="15311"/>
        <item x="15384"/>
        <item x="15435"/>
        <item x="15450"/>
        <item x="15459"/>
        <item x="15724"/>
        <item x="15881"/>
        <item x="3223"/>
        <item x="16024"/>
        <item x="3251"/>
        <item x="16143"/>
        <item x="16166"/>
        <item x="3292"/>
        <item x="3307"/>
        <item x="16335"/>
        <item x="16369"/>
        <item x="16591"/>
        <item x="3391"/>
        <item x="3399"/>
        <item x="16718"/>
        <item x="16854"/>
        <item x="16857"/>
        <item x="16919"/>
        <item x="16976"/>
        <item x="17030"/>
        <item x="17062"/>
        <item x="17064"/>
        <item x="17139"/>
        <item x="17184"/>
        <item x="17204"/>
        <item x="17285"/>
        <item x="17362"/>
        <item x="3593"/>
        <item x="17578"/>
        <item x="6418"/>
        <item x="6741"/>
        <item x="7899"/>
        <item x="8694"/>
        <item x="9037"/>
        <item x="10186"/>
        <item x="10934"/>
        <item x="12338"/>
        <item x="13166"/>
        <item x="13832"/>
        <item x="14384"/>
        <item x="17519"/>
        <item x="8698"/>
        <item x="2255"/>
        <item x="12909"/>
        <item x="3176"/>
        <item x="8167"/>
        <item x="13101"/>
        <item x="3638"/>
        <item x="3878"/>
        <item x="3904"/>
        <item x="3918"/>
        <item x="3937"/>
        <item x="72"/>
        <item x="97"/>
        <item x="101"/>
        <item x="175"/>
        <item x="4421"/>
        <item x="4426"/>
        <item x="4499"/>
        <item x="214"/>
        <item x="4667"/>
        <item x="4703"/>
        <item x="242"/>
        <item x="4951"/>
        <item x="4980"/>
        <item x="5006"/>
        <item x="5019"/>
        <item x="5047"/>
        <item x="5147"/>
        <item x="5205"/>
        <item x="383"/>
        <item x="5459"/>
        <item x="5477"/>
        <item x="5576"/>
        <item x="453"/>
        <item x="5627"/>
        <item x="5789"/>
        <item x="5933"/>
        <item x="6250"/>
        <item x="6511"/>
        <item x="6791"/>
        <item x="6975"/>
        <item x="7013"/>
        <item x="7171"/>
        <item x="7831"/>
        <item x="7897"/>
        <item x="1066"/>
        <item x="7969"/>
        <item x="8274"/>
        <item x="8276"/>
        <item x="8337"/>
        <item x="8460"/>
        <item x="1207"/>
        <item x="1255"/>
        <item x="8830"/>
        <item x="8841"/>
        <item x="8978"/>
        <item x="9005"/>
        <item x="1348"/>
        <item x="9180"/>
        <item x="9410"/>
        <item x="9437"/>
        <item x="9466"/>
        <item x="9531"/>
        <item x="9549"/>
        <item x="9696"/>
        <item x="9757"/>
        <item x="9922"/>
        <item x="9923"/>
        <item x="10237"/>
        <item x="10286"/>
        <item x="1711"/>
        <item x="10382"/>
        <item x="1723"/>
        <item x="10485"/>
        <item x="1747"/>
        <item x="1779"/>
        <item x="10637"/>
        <item x="10660"/>
        <item x="10733"/>
        <item x="10796"/>
        <item x="10919"/>
        <item x="1886"/>
        <item x="1895"/>
        <item x="11160"/>
        <item x="11169"/>
        <item x="1957"/>
        <item x="11409"/>
        <item x="11425"/>
        <item x="11469"/>
        <item x="11491"/>
        <item x="11528"/>
        <item x="2111"/>
        <item x="11961"/>
        <item x="12095"/>
        <item x="2188"/>
        <item x="12276"/>
        <item x="12789"/>
        <item x="12805"/>
        <item x="2381"/>
        <item x="12967"/>
        <item x="13013"/>
        <item x="13094"/>
        <item x="2456"/>
        <item x="2460"/>
        <item x="13338"/>
        <item x="13528"/>
        <item x="13966"/>
        <item x="13986"/>
        <item x="2733"/>
        <item x="14214"/>
        <item x="14298"/>
        <item x="14342"/>
        <item x="14742"/>
        <item x="14863"/>
        <item x="2923"/>
        <item x="14945"/>
        <item x="15179"/>
        <item x="15295"/>
        <item x="15383"/>
        <item x="15449"/>
        <item x="15623"/>
        <item x="15684"/>
        <item x="3152"/>
        <item x="15980"/>
        <item x="16017"/>
        <item x="16038"/>
        <item x="3250"/>
        <item x="16142"/>
        <item x="16270"/>
        <item x="16322"/>
        <item x="16329"/>
        <item x="16418"/>
        <item x="16445"/>
        <item x="16498"/>
        <item x="3365"/>
        <item x="16552"/>
        <item x="16707"/>
        <item x="16773"/>
        <item x="3449"/>
        <item x="16954"/>
        <item x="3502"/>
        <item x="17088"/>
        <item x="17237"/>
        <item x="3577"/>
        <item x="17369"/>
        <item x="4480"/>
        <item x="5289"/>
        <item x="5410"/>
        <item x="7686"/>
        <item x="7857"/>
        <item x="10980"/>
        <item x="11326"/>
        <item x="11509"/>
        <item x="12327"/>
        <item x="12557"/>
        <item x="13290"/>
        <item x="16253"/>
        <item x="16573"/>
        <item x="6985"/>
        <item x="7997"/>
        <item x="8035"/>
        <item x="8708"/>
        <item x="10788"/>
        <item x="13223"/>
        <item x="14383"/>
        <item x="14673"/>
        <item x="14710"/>
        <item x="14736"/>
        <item x="14899"/>
        <item x="15581"/>
        <item x="8373"/>
        <item x="4843"/>
        <item x="16433"/>
        <item x="16167"/>
        <item x="3665"/>
        <item x="5048"/>
        <item x="5258"/>
        <item x="547"/>
        <item x="622"/>
        <item x="7024"/>
        <item x="971"/>
        <item x="1362"/>
        <item x="10440"/>
        <item x="11354"/>
        <item x="12318"/>
        <item x="2462"/>
        <item x="2559"/>
        <item x="14851"/>
        <item x="16657"/>
        <item x="6152"/>
        <item x="16141"/>
        <item x="16168"/>
        <item x="2368"/>
        <item x="17031"/>
        <item x="8980"/>
        <item x="15808"/>
        <item x="3842"/>
        <item x="7952"/>
        <item x="1166"/>
        <item x="8623"/>
        <item x="10117"/>
        <item x="12311"/>
        <item x="3496"/>
        <item x="17458"/>
        <item x="14711"/>
        <item x="1304"/>
        <item x="9155"/>
        <item x="9497"/>
        <item x="3805"/>
        <item x="15597"/>
        <item x="16673"/>
        <item x="5898"/>
        <item x="7639"/>
        <item x="9725"/>
        <item x="5731"/>
        <item x="314"/>
        <item x="372"/>
        <item x="1715"/>
        <item x="10759"/>
        <item x="15190"/>
        <item x="57"/>
        <item x="4020"/>
        <item x="1608"/>
        <item x="12294"/>
        <item x="2436"/>
        <item x="14185"/>
        <item x="15697"/>
        <item x="1281"/>
        <item x="9318"/>
        <item x="9877"/>
        <item x="11291"/>
        <item x="2803"/>
        <item x="16076"/>
        <item x="9730"/>
        <item x="11410"/>
        <item x="6783"/>
        <item x="3829"/>
        <item x="8822"/>
        <item x="3761"/>
        <item x="3785"/>
        <item x="4382"/>
        <item x="4452"/>
        <item x="4500"/>
        <item x="4722"/>
        <item x="4921"/>
        <item x="5150"/>
        <item x="5245"/>
        <item x="5637"/>
        <item x="525"/>
        <item x="6215"/>
        <item x="6950"/>
        <item x="803"/>
        <item x="7245"/>
        <item x="7781"/>
        <item x="7956"/>
        <item x="1107"/>
        <item x="8137"/>
        <item x="8149"/>
        <item x="8311"/>
        <item x="8507"/>
        <item x="8528"/>
        <item x="8890"/>
        <item x="9014"/>
        <item x="1446"/>
        <item x="1451"/>
        <item x="1523"/>
        <item x="1575"/>
        <item x="1607"/>
        <item x="10442"/>
        <item x="10478"/>
        <item x="10551"/>
        <item x="10667"/>
        <item x="1825"/>
        <item x="1939"/>
        <item x="11357"/>
        <item x="11573"/>
        <item x="11633"/>
        <item x="12164"/>
        <item x="2248"/>
        <item x="12739"/>
        <item x="12866"/>
        <item x="2560"/>
        <item x="13518"/>
        <item x="2674"/>
        <item x="2692"/>
        <item x="14018"/>
        <item x="14406"/>
        <item x="14522"/>
        <item x="2871"/>
        <item x="14712"/>
        <item x="14980"/>
        <item x="15064"/>
        <item x="15153"/>
        <item x="15908"/>
        <item x="16039"/>
        <item x="3260"/>
        <item x="16207"/>
        <item x="3287"/>
        <item x="16540"/>
        <item x="16682"/>
        <item x="16795"/>
        <item x="16831"/>
        <item x="3456"/>
        <item x="16912"/>
        <item x="17001"/>
        <item x="17205"/>
        <item x="17352"/>
        <item x="15748"/>
        <item x="5149"/>
        <item x="5732"/>
        <item x="7731"/>
        <item x="6363"/>
        <item x="13640"/>
        <item x="13472"/>
        <item x="16719"/>
        <item x="3803"/>
        <item x="4097"/>
        <item x="4125"/>
        <item x="163"/>
        <item x="4415"/>
        <item x="4935"/>
        <item x="6001"/>
        <item x="6034"/>
        <item x="6147"/>
        <item x="6156"/>
        <item x="6229"/>
        <item x="6446"/>
        <item x="6512"/>
        <item x="6544"/>
        <item x="6800"/>
        <item x="6834"/>
        <item x="7319"/>
        <item x="7738"/>
        <item x="7764"/>
        <item x="7869"/>
        <item x="8023"/>
        <item x="8398"/>
        <item x="8529"/>
        <item x="8835"/>
        <item x="8942"/>
        <item x="1323"/>
        <item x="9191"/>
        <item x="1420"/>
        <item x="1472"/>
        <item x="10343"/>
        <item x="10529"/>
        <item x="1772"/>
        <item x="10653"/>
        <item x="10661"/>
        <item x="10701"/>
        <item x="10714"/>
        <item x="1830"/>
        <item x="10821"/>
        <item x="10949"/>
        <item x="11050"/>
        <item x="11289"/>
        <item x="11465"/>
        <item x="11529"/>
        <item x="11645"/>
        <item x="11714"/>
        <item x="11738"/>
        <item x="12152"/>
        <item x="2249"/>
        <item x="2268"/>
        <item x="12752"/>
        <item x="13003"/>
        <item x="2480"/>
        <item x="13315"/>
        <item x="13320"/>
        <item x="13415"/>
        <item x="13968"/>
        <item x="2734"/>
        <item x="14314"/>
        <item x="14477"/>
        <item x="14537"/>
        <item x="14635"/>
        <item x="14836"/>
        <item x="14923"/>
        <item x="3084"/>
        <item x="15657"/>
        <item x="15671"/>
        <item x="15698"/>
        <item x="3161"/>
        <item x="16078"/>
        <item x="16173"/>
        <item x="16589"/>
        <item x="3430"/>
        <item x="17328"/>
        <item x="17343"/>
        <item x="17397"/>
        <item x="6433"/>
        <item x="15588"/>
        <item x="920"/>
        <item x="13509"/>
        <item x="4748"/>
        <item x="6119"/>
        <item x="8122"/>
        <item x="9859"/>
        <item x="3619"/>
        <item x="3648"/>
        <item x="3686"/>
        <item x="3729"/>
        <item x="3837"/>
        <item x="3839"/>
        <item x="3879"/>
        <item x="3946"/>
        <item x="3958"/>
        <item x="3967"/>
        <item x="4164"/>
        <item x="4178"/>
        <item x="4203"/>
        <item x="4250"/>
        <item x="4338"/>
        <item x="4353"/>
        <item x="4405"/>
        <item x="4453"/>
        <item x="224"/>
        <item x="4641"/>
        <item x="4659"/>
        <item x="4668"/>
        <item x="4669"/>
        <item x="4680"/>
        <item x="4766"/>
        <item x="4805"/>
        <item x="4841"/>
        <item x="4952"/>
        <item x="4964"/>
        <item x="5034"/>
        <item x="5049"/>
        <item x="5072"/>
        <item x="5151"/>
        <item x="365"/>
        <item x="5270"/>
        <item x="5335"/>
        <item x="400"/>
        <item x="5450"/>
        <item x="5521"/>
        <item x="450"/>
        <item x="5658"/>
        <item x="5680"/>
        <item x="5762"/>
        <item x="5897"/>
        <item x="536"/>
        <item x="558"/>
        <item x="6028"/>
        <item x="6331"/>
        <item x="633"/>
        <item x="635"/>
        <item x="6375"/>
        <item x="656"/>
        <item x="6484"/>
        <item x="6496"/>
        <item x="6506"/>
        <item x="6522"/>
        <item x="6558"/>
        <item x="6582"/>
        <item x="701"/>
        <item x="6625"/>
        <item x="6646"/>
        <item x="737"/>
        <item x="6826"/>
        <item x="6847"/>
        <item x="6901"/>
        <item x="6902"/>
        <item x="6915"/>
        <item x="6951"/>
        <item x="786"/>
        <item x="7154"/>
        <item x="7173"/>
        <item x="7201"/>
        <item x="7228"/>
        <item x="7266"/>
        <item x="7305"/>
        <item x="7327"/>
        <item x="7366"/>
        <item x="7424"/>
        <item x="7468"/>
        <item x="7492"/>
        <item x="7783"/>
        <item x="7788"/>
        <item x="7845"/>
        <item x="7868"/>
        <item x="8146"/>
        <item x="8158"/>
        <item x="8163"/>
        <item x="8195"/>
        <item x="8203"/>
        <item x="8229"/>
        <item x="8244"/>
        <item x="8250"/>
        <item x="8308"/>
        <item x="8426"/>
        <item x="8486"/>
        <item x="8485"/>
        <item x="8735"/>
        <item x="8766"/>
        <item x="8771"/>
        <item x="1262"/>
        <item x="8909"/>
        <item x="9018"/>
        <item x="9127"/>
        <item x="9146"/>
        <item x="9159"/>
        <item x="9170"/>
        <item x="9257"/>
        <item x="9303"/>
        <item x="9354"/>
        <item x="1426"/>
        <item x="9391"/>
        <item x="9413"/>
        <item x="9421"/>
        <item x="1512"/>
        <item x="9767"/>
        <item x="9846"/>
        <item x="10076"/>
        <item x="10093"/>
        <item x="10101"/>
        <item x="1654"/>
        <item x="10177"/>
        <item x="1661"/>
        <item x="10200"/>
        <item x="1681"/>
        <item x="10441"/>
        <item x="10493"/>
        <item x="1742"/>
        <item x="10503"/>
        <item x="10507"/>
        <item x="10516"/>
        <item x="10751"/>
        <item x="10804"/>
        <item x="10824"/>
        <item x="10889"/>
        <item x="11056"/>
        <item x="11075"/>
        <item x="11140"/>
        <item x="11233"/>
        <item x="11322"/>
        <item x="11355"/>
        <item x="11403"/>
        <item x="11716"/>
        <item x="11722"/>
        <item x="11776"/>
        <item x="11971"/>
        <item x="11991"/>
        <item x="2140"/>
        <item x="12002"/>
        <item x="12011"/>
        <item x="12099"/>
        <item x="2169"/>
        <item x="12140"/>
        <item x="12200"/>
        <item x="2207"/>
        <item x="12288"/>
        <item x="2231"/>
        <item x="12303"/>
        <item x="12363"/>
        <item x="12452"/>
        <item x="12562"/>
        <item x="12575"/>
        <item x="12634"/>
        <item x="12653"/>
        <item x="12661"/>
        <item x="2358"/>
        <item x="12863"/>
        <item x="12937"/>
        <item x="12963"/>
        <item x="13059"/>
        <item x="13339"/>
        <item x="13341"/>
        <item x="13358"/>
        <item x="13441"/>
        <item x="13464"/>
        <item x="13532"/>
        <item x="2516"/>
        <item x="2594"/>
        <item x="13621"/>
        <item x="13626"/>
        <item x="13761"/>
        <item x="2650"/>
        <item x="13802"/>
        <item x="13842"/>
        <item x="14119"/>
        <item x="2744"/>
        <item x="14429"/>
        <item x="14479"/>
        <item x="2834"/>
        <item x="14845"/>
        <item x="2925"/>
        <item x="14981"/>
        <item x="15036"/>
        <item x="2977"/>
        <item x="2982"/>
        <item x="2988"/>
        <item x="15210"/>
        <item x="15229"/>
        <item x="3026"/>
        <item x="15386"/>
        <item x="15540"/>
        <item x="15573"/>
        <item x="15575"/>
        <item x="15584"/>
        <item x="3121"/>
        <item x="15600"/>
        <item x="15638"/>
        <item x="3160"/>
        <item x="15786"/>
        <item x="15816"/>
        <item x="15819"/>
        <item x="15842"/>
        <item x="3180"/>
        <item x="15853"/>
        <item x="15869"/>
        <item x="15904"/>
        <item x="16060"/>
        <item x="16107"/>
        <item x="16117"/>
        <item x="16144"/>
        <item x="16204"/>
        <item x="16262"/>
        <item x="16307"/>
        <item x="3319"/>
        <item x="3324"/>
        <item x="3329"/>
        <item x="16416"/>
        <item x="16435"/>
        <item x="3368"/>
        <item x="16666"/>
        <item x="16820"/>
        <item x="16824"/>
        <item x="16839"/>
        <item x="16959"/>
        <item x="17002"/>
        <item x="17032"/>
        <item x="17140"/>
        <item x="17206"/>
        <item x="3567"/>
        <item x="3568"/>
        <item x="17260"/>
        <item x="17334"/>
        <item x="17333"/>
        <item x="17396"/>
        <item x="17435"/>
        <item x="17436"/>
        <item x="17445"/>
        <item x="17487"/>
        <item x="3617"/>
        <item x="17538"/>
        <item x="17546"/>
        <item x="17580"/>
        <item x="11444"/>
        <item x="15512"/>
        <item x="3762"/>
        <item x="10633"/>
        <item x="13473"/>
        <item x="17141"/>
        <item x="17488"/>
        <item x="8709"/>
        <item x="588"/>
        <item x="2495"/>
        <item x="8375"/>
        <item x="4258"/>
        <item x="7188"/>
        <item x="8374"/>
        <item x="1562"/>
        <item x="11470"/>
        <item x="14173"/>
        <item x="14829"/>
        <item x="15385"/>
        <item x="4568"/>
        <item x="8227"/>
        <item x="13392"/>
        <item x="6065"/>
        <item x="79"/>
        <item x="6648"/>
        <item x="1287"/>
        <item x="9820"/>
        <item x="13630"/>
        <item x="14915"/>
        <item x="15128"/>
        <item x="15598"/>
        <item x="15632"/>
        <item x="4939"/>
        <item x="26"/>
        <item x="8060"/>
        <item x="239"/>
        <item x="5078"/>
        <item x="6017"/>
        <item x="7360"/>
        <item x="7715"/>
        <item x="7982"/>
        <item x="8091"/>
        <item x="9006"/>
        <item x="9183"/>
        <item x="9383"/>
        <item x="10570"/>
        <item x="11831"/>
        <item x="12016"/>
        <item x="13299"/>
        <item x="13327"/>
        <item x="14133"/>
        <item x="14472"/>
        <item x="16287"/>
        <item x="16574"/>
        <item x="17033"/>
        <item x="5500"/>
        <item x="4390"/>
        <item x="5934"/>
        <item x="15193"/>
        <item x="5890"/>
        <item x="2216"/>
        <item x="1167"/>
        <item x="8667"/>
        <item x="5608"/>
        <item x="3091"/>
        <item x="16465"/>
        <item x="4213"/>
        <item x="5935"/>
        <item x="6194"/>
        <item x="8413"/>
        <item x="9370"/>
        <item x="12528"/>
        <item x="2550"/>
        <item x="15725"/>
        <item x="9319"/>
        <item x="2855"/>
        <item x="3639"/>
        <item x="3687"/>
        <item x="4398"/>
        <item x="4848"/>
        <item x="4977"/>
        <item x="5212"/>
        <item x="5306"/>
        <item x="5790"/>
        <item x="6332"/>
        <item x="6369"/>
        <item x="6649"/>
        <item x="781"/>
        <item x="890"/>
        <item x="8061"/>
        <item x="8680"/>
        <item x="9399"/>
        <item x="9583"/>
        <item x="10943"/>
        <item x="11992"/>
        <item x="12157"/>
        <item x="12635"/>
        <item x="12654"/>
        <item x="14012"/>
        <item x="15541"/>
        <item x="15910"/>
        <item x="16553"/>
        <item x="17142"/>
        <item x="17207"/>
        <item x="17398"/>
        <item x="3880"/>
        <item x="6029"/>
        <item x="13957"/>
        <item x="9384"/>
        <item x="8170"/>
        <item x="2018"/>
        <item x="2822"/>
        <item x="8435"/>
        <item x="9350"/>
        <item x="12545"/>
        <item x="13643"/>
        <item x="2735"/>
        <item x="15898"/>
        <item x="17239"/>
        <item x="4406"/>
        <item x="773"/>
        <item x="1157"/>
        <item x="9994"/>
        <item x="11273"/>
        <item x="11391"/>
        <item x="11587"/>
        <item x="11976"/>
        <item x="14163"/>
        <item x="15084"/>
        <item x="15323"/>
        <item x="6074"/>
        <item x="11192"/>
        <item x="9205"/>
        <item x="1349"/>
        <item x="16145"/>
        <item x="543"/>
        <item x="13592"/>
        <item x="3710"/>
        <item x="9011"/>
        <item x="11016"/>
        <item x="3027"/>
        <item x="17208"/>
        <item x="1901"/>
        <item x="8319"/>
        <item x="1740"/>
        <item x="3241"/>
        <item x="12770"/>
        <item x="8823"/>
        <item x="4154"/>
        <item x="4909"/>
        <item x="731"/>
        <item x="7172"/>
        <item x="8246"/>
        <item x="8530"/>
        <item x="1535"/>
        <item x="14315"/>
        <item x="16111"/>
        <item x="12725"/>
        <item x="8153"/>
        <item x="3940"/>
        <item x="4211"/>
        <item x="4642"/>
        <item x="251"/>
        <item x="4796"/>
        <item x="4827"/>
        <item x="5061"/>
        <item x="5089"/>
        <item x="5213"/>
        <item x="5307"/>
        <item x="422"/>
        <item x="6059"/>
        <item x="6964"/>
        <item x="7377"/>
        <item x="7962"/>
        <item x="8036"/>
        <item x="1096"/>
        <item x="8331"/>
        <item x="8343"/>
        <item x="8412"/>
        <item x="1227"/>
        <item x="8799"/>
        <item x="8863"/>
        <item x="8943"/>
        <item x="1318"/>
        <item x="9268"/>
        <item x="1398"/>
        <item x="9442"/>
        <item x="9719"/>
        <item x="9855"/>
        <item x="1576"/>
        <item x="9995"/>
        <item x="10150"/>
        <item x="10160"/>
        <item x="10720"/>
        <item x="10835"/>
        <item x="11024"/>
        <item x="11208"/>
        <item x="11295"/>
        <item x="11335"/>
        <item x="1984"/>
        <item x="11530"/>
        <item x="2042"/>
        <item x="2075"/>
        <item x="11956"/>
        <item x="12266"/>
        <item x="12558"/>
        <item x="2296"/>
        <item x="12662"/>
        <item x="12894"/>
        <item x="12981"/>
        <item x="13019"/>
        <item x="13629"/>
        <item x="13800"/>
        <item x="14147"/>
        <item x="14220"/>
        <item x="15092"/>
        <item x="15286"/>
        <item x="3054"/>
        <item x="3212"/>
        <item x="15970"/>
        <item x="16086"/>
        <item x="16113"/>
        <item x="16375"/>
        <item x="16554"/>
        <item x="16720"/>
        <item x="16821"/>
        <item x="16934"/>
        <item x="9848"/>
        <item x="13018"/>
        <item x="17533"/>
        <item x="240"/>
        <item x="13505"/>
        <item x="2613"/>
        <item x="5936"/>
        <item x="4092"/>
        <item x="1142"/>
        <item x="8976"/>
        <item x="10669"/>
        <item x="11137"/>
        <item x="2633"/>
        <item x="1221"/>
        <item x="10452"/>
        <item x="14387"/>
        <item x="8037"/>
        <item x="1374"/>
        <item x="12497"/>
        <item x="12519"/>
        <item x="13868"/>
        <item x="14386"/>
        <item x="16570"/>
        <item x="3739"/>
        <item x="4454"/>
        <item x="4821"/>
        <item x="5079"/>
        <item x="7027"/>
        <item x="827"/>
        <item x="7166"/>
        <item x="7543"/>
        <item x="7662"/>
        <item x="8007"/>
        <item x="8177"/>
        <item x="8228"/>
        <item x="9263"/>
        <item x="10271"/>
        <item x="10287"/>
        <item x="10549"/>
        <item x="11396"/>
        <item x="2105"/>
        <item x="12795"/>
        <item x="13675"/>
        <item x="2882"/>
        <item x="14700"/>
        <item x="14889"/>
        <item x="15091"/>
        <item x="15870"/>
        <item x="16169"/>
        <item x="16345"/>
        <item x="16988"/>
        <item x="3527"/>
        <item x="17545"/>
        <item x="1080"/>
        <item x="497"/>
        <item x="12312"/>
        <item x="5370"/>
        <item x="5541"/>
        <item x="6216"/>
        <item x="6516"/>
        <item x="9081"/>
        <item x="1436"/>
        <item x="10615"/>
        <item x="12471"/>
        <item x="12493"/>
        <item x="3181"/>
        <item x="15873"/>
        <item x="16410"/>
        <item x="17563"/>
        <item x="881"/>
        <item x="12201"/>
        <item x="14956"/>
        <item x="15266"/>
        <item x="15542"/>
        <item x="17209"/>
        <item x="1137"/>
        <item x="3881"/>
        <item x="4165"/>
        <item x="4599"/>
        <item x="321"/>
        <item x="5152"/>
        <item x="5235"/>
        <item x="5584"/>
        <item x="510"/>
        <item x="6857"/>
        <item x="7132"/>
        <item x="7320"/>
        <item x="910"/>
        <item x="7384"/>
        <item x="7636"/>
        <item x="1143"/>
        <item x="8338"/>
        <item x="8560"/>
        <item x="8595"/>
        <item x="8756"/>
        <item x="9031"/>
        <item x="1496"/>
        <item x="9733"/>
        <item x="9829"/>
        <item x="9847"/>
        <item x="9996"/>
        <item x="10189"/>
        <item x="10190"/>
        <item x="1701"/>
        <item x="10334"/>
        <item x="1718"/>
        <item x="10482"/>
        <item x="10592"/>
        <item x="10695"/>
        <item x="10801"/>
        <item x="10820"/>
        <item x="11156"/>
        <item x="11398"/>
        <item x="11468"/>
        <item x="11646"/>
        <item x="11771"/>
        <item x="11909"/>
        <item x="11995"/>
        <item x="2274"/>
        <item x="12697"/>
        <item x="12771"/>
        <item x="2351"/>
        <item x="12980"/>
        <item x="2520"/>
        <item x="13848"/>
        <item x="13888"/>
        <item x="2715"/>
        <item x="14103"/>
        <item x="14167"/>
        <item x="14174"/>
        <item x="14826"/>
        <item x="14957"/>
        <item x="2946"/>
        <item x="15390"/>
        <item x="15561"/>
        <item x="3166"/>
        <item x="16250"/>
        <item x="16357"/>
        <item x="16683"/>
        <item x="16811"/>
        <item x="17034"/>
        <item x="3560"/>
        <item x="3578"/>
        <item x="9704"/>
        <item x="9710"/>
        <item x="13301"/>
        <item x="14946"/>
        <item x="16674"/>
        <item x="3631"/>
        <item x="24"/>
        <item x="3786"/>
        <item x="75"/>
        <item x="4345"/>
        <item x="4432"/>
        <item x="218"/>
        <item x="4695"/>
        <item x="4808"/>
        <item x="4855"/>
        <item x="5381"/>
        <item x="5478"/>
        <item x="6141"/>
        <item x="6702"/>
        <item x="874"/>
        <item x="7383"/>
        <item x="7645"/>
        <item x="7742"/>
        <item x="8092"/>
        <item x="8105"/>
        <item x="8134"/>
        <item x="8431"/>
        <item x="8449"/>
        <item x="8479"/>
        <item x="8531"/>
        <item x="8584"/>
        <item x="9115"/>
        <item x="9643"/>
        <item x="9752"/>
        <item x="9925"/>
        <item x="10647"/>
        <item x="10840"/>
        <item x="11356"/>
        <item x="11584"/>
        <item x="11820"/>
        <item x="2176"/>
        <item x="12472"/>
        <item x="12958"/>
        <item x="13014"/>
        <item x="13302"/>
        <item x="13474"/>
        <item x="14223"/>
        <item x="14267"/>
        <item x="2776"/>
        <item x="14613"/>
        <item x="14788"/>
        <item x="14864"/>
        <item x="14910"/>
        <item x="14924"/>
        <item x="15069"/>
        <item x="15274"/>
        <item x="15348"/>
        <item x="15673"/>
        <item x="16170"/>
        <item x="3277"/>
        <item x="16880"/>
        <item x="17258"/>
        <item x="17372"/>
        <item x="17430"/>
        <item x="7884"/>
        <item x="13916"/>
        <item x="11042"/>
        <item x="13964"/>
        <item x="9753"/>
        <item x="14356"/>
        <item x="3740"/>
        <item x="9510"/>
        <item x="6090"/>
        <item x="12486"/>
        <item x="12663"/>
        <item x="7551"/>
        <item x="7635"/>
        <item x="1013"/>
        <item x="9731"/>
        <item x="15389"/>
        <item x="16308"/>
        <item x="9136"/>
        <item x="4281"/>
        <item x="5719"/>
        <item x="13494"/>
        <item x="14186"/>
        <item x="11316"/>
        <item x="13831"/>
        <item x="14544"/>
        <item x="284"/>
        <item x="774"/>
        <item x="8624"/>
        <item x="9363"/>
        <item x="2513"/>
        <item x="17489"/>
        <item x="13691"/>
        <item x="6000"/>
        <item x="10310"/>
        <item x="107"/>
        <item x="14148"/>
        <item x="9"/>
        <item x="21"/>
        <item x="3882"/>
        <item x="78"/>
        <item x="3972"/>
        <item x="3989"/>
        <item x="4142"/>
        <item x="4301"/>
        <item x="4354"/>
        <item x="158"/>
        <item x="4479"/>
        <item x="4577"/>
        <item x="4594"/>
        <item x="4619"/>
        <item x="4635"/>
        <item x="4692"/>
        <item x="4930"/>
        <item x="319"/>
        <item x="5058"/>
        <item x="402"/>
        <item x="5411"/>
        <item x="5487"/>
        <item x="478"/>
        <item x="5791"/>
        <item x="5800"/>
        <item x="5819"/>
        <item x="5835"/>
        <item x="5846"/>
        <item x="5857"/>
        <item x="573"/>
        <item x="623"/>
        <item x="627"/>
        <item x="6348"/>
        <item x="6513"/>
        <item x="6563"/>
        <item x="6576"/>
        <item x="6603"/>
        <item x="717"/>
        <item x="6695"/>
        <item x="6711"/>
        <item x="751"/>
        <item x="863"/>
        <item x="7278"/>
        <item x="883"/>
        <item x="7321"/>
        <item x="7500"/>
        <item x="7502"/>
        <item x="7541"/>
        <item x="7544"/>
        <item x="7663"/>
        <item x="7902"/>
        <item x="8062"/>
        <item x="8100"/>
        <item x="8292"/>
        <item x="8304"/>
        <item x="8684"/>
        <item x="8840"/>
        <item x="8869"/>
        <item x="1298"/>
        <item x="1303"/>
        <item x="1345"/>
        <item x="9097"/>
        <item x="9110"/>
        <item x="9346"/>
        <item x="9375"/>
        <item x="9484"/>
        <item x="9561"/>
        <item x="1505"/>
        <item x="9690"/>
        <item x="1642"/>
        <item x="10173"/>
        <item x="10188"/>
        <item x="10316"/>
        <item x="1704"/>
        <item x="10355"/>
        <item x="10371"/>
        <item x="10496"/>
        <item x="1758"/>
        <item x="10722"/>
        <item x="11017"/>
        <item x="11044"/>
        <item x="11119"/>
        <item x="1949"/>
        <item x="11196"/>
        <item x="11234"/>
        <item x="11252"/>
        <item x="11282"/>
        <item x="11380"/>
        <item x="11644"/>
        <item x="11652"/>
        <item x="11733"/>
        <item x="11759"/>
        <item x="2083"/>
        <item x="11782"/>
        <item x="11802"/>
        <item x="11905"/>
        <item x="11977"/>
        <item x="2256"/>
        <item x="12842"/>
        <item x="12964"/>
        <item x="13037"/>
        <item x="13102"/>
        <item x="2468"/>
        <item x="13238"/>
        <item x="13300"/>
        <item x="13348"/>
        <item x="2551"/>
        <item x="14013"/>
        <item x="14172"/>
        <item x="14215"/>
        <item x="14509"/>
        <item x="14658"/>
        <item x="2912"/>
        <item x="14831"/>
        <item x="15228"/>
        <item x="15233"/>
        <item x="15282"/>
        <item x="15387"/>
        <item x="3073"/>
        <item x="15554"/>
        <item x="15560"/>
        <item x="15572"/>
        <item x="15599"/>
        <item x="15672"/>
        <item x="15788"/>
        <item x="3187"/>
        <item x="3200"/>
        <item x="15922"/>
        <item x="15925"/>
        <item x="3208"/>
        <item x="3242"/>
        <item x="3271"/>
        <item x="16337"/>
        <item x="16367"/>
        <item x="16471"/>
        <item x="16721"/>
        <item x="16867"/>
        <item x="16920"/>
        <item x="17003"/>
        <item x="17096"/>
        <item x="17104"/>
        <item x="17143"/>
        <item x="17306"/>
        <item x="17316"/>
        <item x="17319"/>
        <item x="17335"/>
        <item x="17399"/>
        <item x="102"/>
        <item x="308"/>
        <item x="7858"/>
        <item x="8038"/>
        <item x="8150"/>
        <item x="8532"/>
        <item x="8637"/>
        <item x="1250"/>
        <item x="9147"/>
        <item x="10577"/>
        <item x="1961"/>
        <item x="13814"/>
        <item x="14606"/>
        <item x="15094"/>
        <item x="15388"/>
        <item x="16040"/>
        <item x="13408"/>
        <item x="15882"/>
        <item x="4455"/>
        <item x="9042"/>
        <item x="9125"/>
        <item x="2310"/>
        <item x="2574"/>
        <item x="15341"/>
        <item x="3816"/>
        <item x="3861"/>
        <item x="5609"/>
        <item x="6452"/>
        <item x="7486"/>
        <item x="8256"/>
        <item x="8352"/>
        <item x="11104"/>
        <item x="11186"/>
        <item x="11309"/>
        <item x="11532"/>
        <item x="2158"/>
        <item x="12766"/>
        <item x="12861"/>
        <item x="13004"/>
        <item x="13082"/>
        <item x="13917"/>
        <item x="14388"/>
        <item x="14473"/>
        <item x="14713"/>
        <item x="2896"/>
        <item x="16288"/>
        <item x="16507"/>
        <item x="16619"/>
        <item x="16685"/>
        <item x="522"/>
        <item x="4399"/>
        <item x="4533"/>
        <item x="887"/>
        <item x="8616"/>
        <item x="9111"/>
        <item x="9123"/>
        <item x="9828"/>
        <item x="10118"/>
        <item x="2007"/>
        <item x="12035"/>
        <item x="2289"/>
        <item x="12962"/>
        <item x="13375"/>
        <item x="14088"/>
        <item x="14733"/>
        <item x="14852"/>
        <item x="14935"/>
        <item x="15391"/>
        <item x="15589"/>
        <item x="16684"/>
        <item x="17556"/>
        <item x="4400"/>
        <item x="3843"/>
        <item x="14470"/>
        <item x="4143"/>
        <item x="4507"/>
        <item x="4699"/>
        <item x="4865"/>
        <item x="4931"/>
        <item x="5937"/>
        <item x="6224"/>
        <item x="6293"/>
        <item x="6301"/>
        <item x="662"/>
        <item x="7235"/>
        <item x="1023"/>
        <item x="8641"/>
        <item x="9768"/>
        <item x="9997"/>
        <item x="10284"/>
        <item x="1688"/>
        <item x="10561"/>
        <item x="1797"/>
        <item x="10715"/>
        <item x="11601"/>
        <item x="11609"/>
        <item x="12085"/>
        <item x="12664"/>
        <item x="2476"/>
        <item x="13417"/>
        <item x="13705"/>
        <item x="2786"/>
        <item x="14900"/>
        <item x="15434"/>
        <item x="15505"/>
        <item x="15630"/>
        <item x="16122"/>
        <item x="16464"/>
        <item x="16620"/>
        <item x="3596"/>
        <item x="17490"/>
        <item x="12129"/>
        <item x="13"/>
        <item x="4953"/>
        <item x="5020"/>
        <item x="6022"/>
        <item x="6187"/>
        <item x="6405"/>
        <item x="8394"/>
        <item x="1177"/>
        <item x="8789"/>
        <item x="1305"/>
        <item x="8995"/>
        <item x="9242"/>
        <item x="1419"/>
        <item x="9664"/>
        <item x="9700"/>
        <item x="1635"/>
        <item x="1648"/>
        <item x="1668"/>
        <item x="11989"/>
        <item x="12302"/>
        <item x="2533"/>
        <item x="13652"/>
        <item x="2950"/>
        <item x="16146"/>
        <item x="16825"/>
        <item x="16921"/>
        <item x="9320"/>
        <item x="9761"/>
        <item x="13475"/>
        <item x="12417"/>
        <item x="7032"/>
        <item x="9469"/>
        <item x="11375"/>
        <item x="11846"/>
        <item x="12100"/>
        <item x="15642"/>
        <item x="16900"/>
        <item x="17254"/>
        <item x="216"/>
        <item x="5099"/>
        <item x="7632"/>
        <item x="7832"/>
        <item x="9321"/>
        <item x="10781"/>
        <item x="11083"/>
        <item x="13609"/>
        <item x="2713"/>
        <item x="15021"/>
        <item x="17491"/>
        <item x="9735"/>
        <item x="13442"/>
        <item x="10087"/>
        <item x="4501"/>
        <item x="7859"/>
        <item x="11235"/>
        <item x="11531"/>
        <item x="11763"/>
        <item x="4456"/>
        <item x="4654"/>
        <item x="7247"/>
        <item x="9837"/>
        <item x="10618"/>
        <item x="12665"/>
        <item x="16977"/>
        <item x="5441"/>
        <item x="461"/>
        <item x="9732"/>
        <item x="11628"/>
        <item x="2419"/>
        <item x="12872"/>
        <item x="10214"/>
        <item x="17210"/>
        <item x="12418"/>
        <item x="10782"/>
        <item x="994"/>
        <item x="1324"/>
        <item x="15042"/>
        <item x="8757"/>
        <item x="2529"/>
        <item x="13574"/>
        <item x="3379"/>
        <item x="4754"/>
        <item x="5297"/>
        <item x="10589"/>
        <item x="3219"/>
        <item x="9750"/>
        <item x="9315"/>
        <item x="7582"/>
        <item x="10674"/>
        <item x="7312"/>
        <item x="7555"/>
        <item x="7765"/>
        <item x="10291"/>
        <item x="10903"/>
        <item x="11005"/>
        <item x="17373"/>
        <item x="4123"/>
        <item x="4098"/>
        <item x="4706"/>
        <item x="5371"/>
        <item x="6622"/>
        <item x="7469"/>
        <item x="1410"/>
        <item x="13367"/>
        <item x="15433"/>
        <item x="15571"/>
        <item x="15892"/>
        <item x="16171"/>
        <item x="4231"/>
        <item x="16686"/>
        <item x="618"/>
        <item x="6608"/>
        <item x="1527"/>
        <item x="16807"/>
        <item x="3561"/>
        <item x="7458"/>
        <item x="3787"/>
        <item x="5938"/>
        <item x="12175"/>
        <item x="15531"/>
        <item x="924"/>
        <item x="13612"/>
        <item x="2678"/>
        <item x="15289"/>
        <item x="2634"/>
        <item x="9885"/>
        <item x="3968"/>
        <item x="103"/>
        <item x="4126"/>
        <item x="4341"/>
        <item x="6350"/>
        <item x="7289"/>
        <item x="7481"/>
        <item x="7510"/>
        <item x="975"/>
        <item x="7872"/>
        <item x="9340"/>
        <item x="9926"/>
        <item x="11065"/>
        <item x="11442"/>
        <item x="2107"/>
        <item x="12615"/>
        <item x="16702"/>
        <item x="5723"/>
        <item x="8621"/>
        <item x="4414"/>
        <item x="5488"/>
        <item x="5511"/>
        <item x="5638"/>
        <item x="5939"/>
        <item x="7812"/>
        <item x="1178"/>
        <item x="8439"/>
        <item x="8564"/>
        <item x="9030"/>
        <item x="1609"/>
        <item x="10071"/>
        <item x="10240"/>
        <item x="10499"/>
        <item x="10548"/>
        <item x="11847"/>
        <item x="12512"/>
        <item x="12915"/>
        <item x="2616"/>
        <item x="14027"/>
        <item x="14947"/>
        <item x="15095"/>
        <item x="15778"/>
        <item x="3528"/>
        <item x="17097"/>
        <item x="3905"/>
        <item x="6094"/>
        <item x="8969"/>
        <item x="10436"/>
        <item x="2384"/>
        <item x="13431"/>
        <item x="2553"/>
        <item x="2651"/>
        <item x="16722"/>
        <item x="5104"/>
        <item x="4595"/>
        <item x="990"/>
        <item x="8123"/>
        <item x="3419"/>
        <item x="3763"/>
        <item x="4417"/>
        <item x="4954"/>
        <item x="445"/>
        <item x="5661"/>
        <item x="6541"/>
        <item x="7143"/>
        <item x="7240"/>
        <item x="1404"/>
        <item x="9323"/>
        <item x="11962"/>
        <item x="11993"/>
        <item x="12553"/>
        <item x="12818"/>
        <item x="13670"/>
        <item x="15159"/>
        <item x="17144"/>
        <item x="17433"/>
        <item x="6401"/>
        <item x="9064"/>
        <item x="9868"/>
        <item x="12202"/>
        <item x="16004"/>
        <item x="17267"/>
        <item x="10381"/>
        <item x="6292"/>
        <item x="13865"/>
        <item x="14344"/>
        <item x="14714"/>
        <item x="1782"/>
        <item x="9348"/>
        <item x="15119"/>
        <item x="496"/>
        <item x="7078"/>
        <item x="9322"/>
        <item x="1610"/>
        <item x="10681"/>
        <item x="13402"/>
        <item x="14100"/>
        <item x="15817"/>
        <item x="15809"/>
        <item x="16974"/>
        <item x="6049"/>
        <item x="8689"/>
        <item x="16520"/>
        <item x="10321"/>
        <item x="2872"/>
        <item x="6841"/>
        <item x="10249"/>
        <item x="10350"/>
        <item x="1770"/>
        <item x="15441"/>
        <item x="15726"/>
        <item x="3261"/>
        <item x="5766"/>
        <item x="17211"/>
        <item x="15918"/>
        <item x="4726"/>
        <item x="4834"/>
        <item x="5105"/>
        <item x="5153"/>
        <item x="5394"/>
        <item x="5730"/>
        <item x="6577"/>
        <item x="718"/>
        <item x="6778"/>
        <item x="7295"/>
        <item x="7668"/>
        <item x="8825"/>
        <item x="10091"/>
        <item x="1641"/>
        <item x="11715"/>
        <item x="13354"/>
        <item x="13743"/>
        <item x="14365"/>
        <item x="14698"/>
        <item x="3371"/>
        <item x="4438"/>
        <item x="6650"/>
        <item x="7689"/>
        <item x="9697"/>
        <item x="16147"/>
        <item x="16309"/>
        <item x="2115"/>
        <item x="12131"/>
        <item x="6647"/>
        <item x="4295"/>
        <item x="8727"/>
        <item x="8792"/>
        <item x="9295"/>
        <item x="9851"/>
        <item x="2147"/>
        <item x="2380"/>
        <item x="13706"/>
        <item x="13981"/>
        <item x="15674"/>
        <item x="16709"/>
        <item x="3610"/>
        <item x="7494"/>
        <item x="11471"/>
        <item x="16480"/>
        <item x="16624"/>
        <item x="3749"/>
        <item x="2889"/>
        <item x="514"/>
        <item x="8400"/>
        <item x="4628"/>
        <item x="5451"/>
        <item x="663"/>
        <item x="6735"/>
        <item x="9550"/>
        <item x="12643"/>
        <item x="12900"/>
        <item x="12946"/>
        <item x="14389"/>
        <item x="6039"/>
        <item x="15209"/>
        <item x="17250"/>
        <item x="3906"/>
        <item x="8585"/>
        <item x="13020"/>
        <item x="8339"/>
        <item x="1437"/>
        <item x="10881"/>
        <item x="12313"/>
        <item x="8979"/>
        <item x="1293"/>
        <item x="3007"/>
        <item x="16946"/>
        <item x="17493"/>
        <item x="4857"/>
        <item x="8700"/>
        <item x="11535"/>
        <item x="13918"/>
        <item x="2812"/>
        <item x="7101"/>
        <item x="7192"/>
        <item x="11536"/>
        <item x="11537"/>
        <item x="15354"/>
        <item x="6653"/>
        <item x="7946"/>
        <item x="8884"/>
        <item x="9490"/>
        <item x="13827"/>
        <item x="16128"/>
        <item x="16370"/>
        <item x="3955"/>
        <item x="1490"/>
        <item x="8468"/>
        <item x="9533"/>
        <item x="12617"/>
        <item x="2575"/>
        <item x="14189"/>
        <item x="16305"/>
        <item x="364"/>
        <item x="5803"/>
        <item x="13996"/>
        <item x="3081"/>
        <item x="4714"/>
        <item x="13495"/>
        <item x="3732"/>
        <item x="3745"/>
        <item x="3788"/>
        <item x="3943"/>
        <item x="3969"/>
        <item x="4127"/>
        <item x="4139"/>
        <item x="4187"/>
        <item x="4282"/>
        <item x="200"/>
        <item x="4549"/>
        <item x="4636"/>
        <item x="4730"/>
        <item x="4739"/>
        <item x="266"/>
        <item x="4932"/>
        <item x="4940"/>
        <item x="4955"/>
        <item x="5039"/>
        <item x="5080"/>
        <item x="5097"/>
        <item x="366"/>
        <item x="5292"/>
        <item x="396"/>
        <item x="5369"/>
        <item x="5458"/>
        <item x="438"/>
        <item x="5479"/>
        <item x="5594"/>
        <item x="5673"/>
        <item x="5675"/>
        <item x="5792"/>
        <item x="5826"/>
        <item x="5940"/>
        <item x="549"/>
        <item x="6037"/>
        <item x="6128"/>
        <item x="6181"/>
        <item x="6206"/>
        <item x="6315"/>
        <item x="6379"/>
        <item x="6386"/>
        <item x="6392"/>
        <item x="6410"/>
        <item x="6413"/>
        <item x="6429"/>
        <item x="6476"/>
        <item x="6486"/>
        <item x="678"/>
        <item x="6517"/>
        <item x="6519"/>
        <item x="6556"/>
        <item x="6561"/>
        <item x="696"/>
        <item x="705"/>
        <item x="772"/>
        <item x="6955"/>
        <item x="802"/>
        <item x="7067"/>
        <item x="837"/>
        <item x="7179"/>
        <item x="7282"/>
        <item x="7285"/>
        <item x="7367"/>
        <item x="7371"/>
        <item x="7498"/>
        <item x="7511"/>
        <item x="7518"/>
        <item x="7525"/>
        <item x="7550"/>
        <item x="7585"/>
        <item x="7609"/>
        <item x="7626"/>
        <item x="7664"/>
        <item x="7698"/>
        <item x="7800"/>
        <item x="7813"/>
        <item x="7833"/>
        <item x="8216"/>
        <item x="8247"/>
        <item x="8282"/>
        <item x="8293"/>
        <item x="8429"/>
        <item x="1194"/>
        <item x="1198"/>
        <item x="8787"/>
        <item x="8809"/>
        <item x="8817"/>
        <item x="8851"/>
        <item x="8855"/>
        <item x="8883"/>
        <item x="8910"/>
        <item x="1311"/>
        <item x="1333"/>
        <item x="9093"/>
        <item x="9103"/>
        <item x="1359"/>
        <item x="9270"/>
        <item x="1401"/>
        <item x="9341"/>
        <item x="1432"/>
        <item x="1466"/>
        <item x="9563"/>
        <item x="9860"/>
        <item x="9999"/>
        <item x="10089"/>
        <item x="10134"/>
        <item x="10171"/>
        <item x="10292"/>
        <item x="10312"/>
        <item x="10428"/>
        <item x="10443"/>
        <item x="1755"/>
        <item x="10526"/>
        <item x="1759"/>
        <item x="10550"/>
        <item x="10568"/>
        <item x="10572"/>
        <item x="10645"/>
        <item x="10708"/>
        <item x="10784"/>
        <item x="1837"/>
        <item x="1838"/>
        <item x="1863"/>
        <item x="1866"/>
        <item x="10920"/>
        <item x="10970"/>
        <item x="11018"/>
        <item x="11025"/>
        <item x="11028"/>
        <item x="11066"/>
        <item x="11188"/>
        <item x="11216"/>
        <item x="11327"/>
        <item x="11413"/>
        <item x="11533"/>
        <item x="11699"/>
        <item x="11701"/>
        <item x="11739"/>
        <item x="2076"/>
        <item x="11834"/>
        <item x="11857"/>
        <item x="11924"/>
        <item x="2129"/>
        <item x="2128"/>
        <item x="12104"/>
        <item x="12141"/>
        <item x="12246"/>
        <item x="12474"/>
        <item x="12473"/>
        <item x="12674"/>
        <item x="12722"/>
        <item x="12769"/>
        <item x="2365"/>
        <item x="12938"/>
        <item x="2401"/>
        <item x="12976"/>
        <item x="13038"/>
        <item x="13047"/>
        <item x="13142"/>
        <item x="13368"/>
        <item x="13429"/>
        <item x="13465"/>
        <item x="2570"/>
        <item x="13557"/>
        <item x="13593"/>
        <item x="13734"/>
        <item x="13854"/>
        <item x="13887"/>
        <item x="13890"/>
        <item x="14014"/>
        <item x="14028"/>
        <item x="14081"/>
        <item x="14095"/>
        <item x="14187"/>
        <item x="14221"/>
        <item x="14345"/>
        <item x="14363"/>
        <item x="14532"/>
        <item x="14534"/>
        <item x="14541"/>
        <item x="14545"/>
        <item x="14607"/>
        <item x="14626"/>
        <item x="14683"/>
        <item x="14684"/>
        <item x="14743"/>
        <item x="14796"/>
        <item x="2919"/>
        <item x="14948"/>
        <item x="14982"/>
        <item x="15111"/>
        <item x="15143"/>
        <item x="15164"/>
        <item x="15331"/>
        <item x="3056"/>
        <item x="15460"/>
        <item x="3115"/>
        <item x="15629"/>
        <item x="15751"/>
        <item x="15912"/>
        <item x="3230"/>
        <item x="16041"/>
        <item x="16115"/>
        <item x="16192"/>
        <item x="16220"/>
        <item x="16238"/>
        <item x="3291"/>
        <item x="16457"/>
        <item x="16648"/>
        <item x="16676"/>
        <item x="16746"/>
        <item x="16747"/>
        <item x="16786"/>
        <item x="16806"/>
        <item x="16808"/>
        <item x="16952"/>
        <item x="17011"/>
        <item x="17035"/>
        <item x="3508"/>
        <item x="17212"/>
        <item x="17274"/>
        <item x="17520"/>
        <item x="6651"/>
        <item x="4956"/>
        <item x="4990"/>
        <item x="5154"/>
        <item x="580"/>
        <item x="7983"/>
        <item x="8699"/>
        <item x="9038"/>
        <item x="9206"/>
        <item x="9870"/>
        <item x="11684"/>
        <item x="12381"/>
        <item x="13768"/>
        <item x="14346"/>
        <item x="15883"/>
        <item x="16022"/>
        <item x="16242"/>
        <item x="16809"/>
        <item x="16247"/>
        <item x="17145"/>
        <item x="4232"/>
        <item x="5209"/>
        <item x="664"/>
        <item x="6729"/>
        <item x="1893"/>
        <item x="15601"/>
        <item x="16398"/>
        <item x="895"/>
        <item x="10002"/>
        <item x="1611"/>
        <item x="14636"/>
        <item x="15056"/>
        <item x="738"/>
        <item x="12203"/>
        <item x="13372"/>
        <item x="4746"/>
        <item x="5234"/>
        <item x="480"/>
        <item x="6026"/>
        <item x="1085"/>
        <item x="12713"/>
        <item x="10083"/>
        <item x="16484"/>
        <item x="6884"/>
        <item x="3984"/>
        <item x="4025"/>
        <item x="4061"/>
        <item x="4266"/>
        <item x="176"/>
        <item x="4880"/>
        <item x="297"/>
        <item x="5059"/>
        <item x="5155"/>
        <item x="5238"/>
        <item x="5725"/>
        <item x="6370"/>
        <item x="695"/>
        <item x="704"/>
        <item x="771"/>
        <item x="7177"/>
        <item x="7227"/>
        <item x="884"/>
        <item x="7335"/>
        <item x="7401"/>
        <item x="7446"/>
        <item x="7726"/>
        <item x="7814"/>
        <item x="7870"/>
        <item x="1124"/>
        <item x="8189"/>
        <item x="1155"/>
        <item x="9092"/>
        <item x="1396"/>
        <item x="9791"/>
        <item x="9799"/>
        <item x="10000"/>
        <item x="10090"/>
        <item x="10655"/>
        <item x="11460"/>
        <item x="2099"/>
        <item x="2189"/>
        <item x="12403"/>
        <item x="2297"/>
        <item x="12888"/>
        <item x="12965"/>
        <item x="13357"/>
        <item x="13512"/>
        <item x="13635"/>
        <item x="13735"/>
        <item x="13791"/>
        <item x="14299"/>
        <item x="3055"/>
        <item x="15431"/>
        <item x="15592"/>
        <item x="15690"/>
        <item x="3172"/>
        <item x="16123"/>
        <item x="16125"/>
        <item x="16172"/>
        <item x="3393"/>
        <item x="16654"/>
        <item x="3402"/>
        <item x="3464"/>
        <item x="16935"/>
        <item x="16971"/>
        <item x="17336"/>
        <item x="3580"/>
        <item x="2063"/>
        <item x="1835"/>
        <item x="15829"/>
        <item x="4021"/>
        <item x="4144"/>
        <item x="4526"/>
        <item x="6592"/>
        <item x="7197"/>
        <item x="875"/>
        <item x="8775"/>
        <item x="1477"/>
        <item x="9578"/>
        <item x="1516"/>
        <item x="1612"/>
        <item x="11059"/>
        <item x="1916"/>
        <item x="11740"/>
        <item x="11822"/>
        <item x="12533"/>
        <item x="13263"/>
        <item x="2512"/>
        <item x="2515"/>
        <item x="2859"/>
        <item x="15184"/>
        <item x="15976"/>
        <item x="5628"/>
        <item x="17400"/>
        <item x="3789"/>
        <item x="3975"/>
        <item x="5043"/>
        <item x="5157"/>
        <item x="5308"/>
        <item x="6579"/>
        <item x="859"/>
        <item x="9400"/>
        <item x="11708"/>
        <item x="2287"/>
        <item x="12753"/>
        <item x="13867"/>
        <item x="14447"/>
        <item x="16598"/>
        <item x="3413"/>
        <item x="829"/>
        <item x="8692"/>
        <item x="4198"/>
        <item x="5352"/>
        <item x="7568"/>
        <item x="9575"/>
        <item x="9622"/>
        <item x="14721"/>
        <item x="16936"/>
        <item x="17401"/>
        <item x="6282"/>
        <item x="8642"/>
        <item x="9408"/>
        <item x="2490"/>
        <item x="7220"/>
        <item x="13240"/>
        <item x="13303"/>
        <item x="14682"/>
        <item x="3445"/>
        <item x="5156"/>
        <item x="16011"/>
        <item x="3769"/>
        <item x="3883"/>
        <item x="4296"/>
        <item x="4329"/>
        <item x="4364"/>
        <item x="4523"/>
        <item x="4544"/>
        <item x="4548"/>
        <item x="4601"/>
        <item x="4874"/>
        <item x="4881"/>
        <item x="4922"/>
        <item x="5269"/>
        <item x="5709"/>
        <item x="5836"/>
        <item x="526"/>
        <item x="6020"/>
        <item x="6172"/>
        <item x="6652"/>
        <item x="6775"/>
        <item x="6908"/>
        <item x="7000"/>
        <item x="7123"/>
        <item x="7328"/>
        <item x="7843"/>
        <item x="8040"/>
        <item x="8183"/>
        <item x="8226"/>
        <item x="8453"/>
        <item x="8533"/>
        <item x="8597"/>
        <item x="8608"/>
        <item x="1244"/>
        <item x="8816"/>
        <item x="8881"/>
        <item x="8970"/>
        <item x="1397"/>
        <item x="9361"/>
        <item x="9681"/>
        <item x="9748"/>
        <item x="1543"/>
        <item x="9831"/>
        <item x="9869"/>
        <item x="1563"/>
        <item x="9928"/>
        <item x="10001"/>
        <item x="10125"/>
        <item x="10238"/>
        <item x="1685"/>
        <item x="10356"/>
        <item x="10566"/>
        <item x="1803"/>
        <item x="10728"/>
        <item x="11472"/>
        <item x="11663"/>
        <item x="11821"/>
        <item x="12153"/>
        <item x="12159"/>
        <item x="2190"/>
        <item x="12524"/>
        <item x="2518"/>
        <item x="13476"/>
        <item x="13558"/>
        <item x="13773"/>
        <item x="13903"/>
        <item x="14111"/>
        <item x="14291"/>
        <item x="14419"/>
        <item x="14448"/>
        <item x="14627"/>
        <item x="14901"/>
        <item x="15183"/>
        <item x="15275"/>
        <item x="15392"/>
        <item x="15608"/>
        <item x="3123"/>
        <item x="15965"/>
        <item x="3272"/>
        <item x="3336"/>
        <item x="3373"/>
        <item x="16537"/>
        <item x="3400"/>
        <item x="17240"/>
        <item x="17337"/>
        <item x="17492"/>
        <item x="4085"/>
        <item x="5564"/>
        <item x="1926"/>
        <item x="11534"/>
        <item x="13083"/>
        <item x="16499"/>
        <item x="16558"/>
        <item x="8655"/>
        <item x="11105"/>
        <item x="3755"/>
        <item x="4052"/>
        <item x="4156"/>
        <item x="4461"/>
        <item x="363"/>
        <item x="5259"/>
        <item x="5265"/>
        <item x="5532"/>
        <item x="686"/>
        <item x="6923"/>
        <item x="7470"/>
        <item x="7834"/>
        <item x="1070"/>
        <item x="1128"/>
        <item x="8849"/>
        <item x="1338"/>
        <item x="9482"/>
        <item x="9562"/>
        <item x="9621"/>
        <item x="9769"/>
        <item x="9927"/>
        <item x="10365"/>
        <item x="10393"/>
        <item x="11133"/>
        <item x="2023"/>
        <item x="13239"/>
        <item x="13274"/>
        <item x="13342"/>
        <item x="13519"/>
        <item x="13707"/>
        <item x="13736"/>
        <item x="14264"/>
        <item x="14418"/>
        <item x="14811"/>
        <item x="14890"/>
        <item x="15582"/>
        <item x="16100"/>
        <item x="16212"/>
        <item x="16528"/>
        <item x="16796"/>
        <item x="17279"/>
        <item x="5793"/>
        <item x="13143"/>
        <item x="69"/>
        <item x="7202"/>
        <item x="12852"/>
        <item x="16964"/>
        <item x="6008"/>
        <item x="7124"/>
        <item x="11265"/>
        <item x="15026"/>
        <item x="8353"/>
        <item x="14557"/>
        <item x="304"/>
        <item x="8864"/>
        <item x="11150"/>
        <item x="8717"/>
        <item x="3"/>
        <item x="4040"/>
        <item x="4089"/>
        <item x="4099"/>
        <item x="4109"/>
        <item x="4110"/>
        <item x="4128"/>
        <item x="116"/>
        <item x="4159"/>
        <item x="119"/>
        <item x="4171"/>
        <item x="4218"/>
        <item x="4283"/>
        <item x="187"/>
        <item x="4502"/>
        <item x="4522"/>
        <item x="4591"/>
        <item x="4609"/>
        <item x="4656"/>
        <item x="4720"/>
        <item x="4994"/>
        <item x="4997"/>
        <item x="5100"/>
        <item x="5349"/>
        <item x="5412"/>
        <item x="431"/>
        <item x="5639"/>
        <item x="5896"/>
        <item x="5981"/>
        <item x="6144"/>
        <item x="6258"/>
        <item x="6333"/>
        <item x="6421"/>
        <item x="6562"/>
        <item x="6597"/>
        <item x="6600"/>
        <item x="6611"/>
        <item x="6717"/>
        <item x="6868"/>
        <item x="7069"/>
        <item x="835"/>
        <item x="7512"/>
        <item x="949"/>
        <item x="7576"/>
        <item x="7640"/>
        <item x="7646"/>
        <item x="1028"/>
        <item x="7825"/>
        <item x="7846"/>
        <item x="7911"/>
        <item x="7924"/>
        <item x="8063"/>
        <item x="1199"/>
        <item x="8508"/>
        <item x="8630"/>
        <item x="8810"/>
        <item x="8945"/>
        <item x="8981"/>
        <item x="9066"/>
        <item x="9069"/>
        <item x="9070"/>
        <item x="9402"/>
        <item x="1450"/>
        <item x="9687"/>
        <item x="9728"/>
        <item x="9815"/>
        <item x="1577"/>
        <item x="10003"/>
        <item x="10069"/>
        <item x="1638"/>
        <item x="10130"/>
        <item x="10174"/>
        <item x="10262"/>
        <item x="10268"/>
        <item x="10335"/>
        <item x="10457"/>
        <item x="1776"/>
        <item x="10585"/>
        <item x="10631"/>
        <item x="10710"/>
        <item x="10944"/>
        <item x="1899"/>
        <item x="1903"/>
        <item x="11427"/>
        <item x="11431"/>
        <item x="11473"/>
        <item x="11617"/>
        <item x="11764"/>
        <item x="11803"/>
        <item x="11927"/>
        <item x="11979"/>
        <item x="12352"/>
        <item x="12461"/>
        <item x="2316"/>
        <item x="2319"/>
        <item x="12754"/>
        <item x="12790"/>
        <item x="12830"/>
        <item x="13257"/>
        <item x="13304"/>
        <item x="13496"/>
        <item x="13529"/>
        <item x="13586"/>
        <item x="13594"/>
        <item x="13659"/>
        <item x="13955"/>
        <item x="13999"/>
        <item x="14002"/>
        <item x="14030"/>
        <item x="14188"/>
        <item x="2741"/>
        <item x="2747"/>
        <item x="14347"/>
        <item x="14608"/>
        <item x="2878"/>
        <item x="14686"/>
        <item x="14830"/>
        <item x="14847"/>
        <item x="14902"/>
        <item x="2931"/>
        <item x="14949"/>
        <item x="14965"/>
        <item x="15037"/>
        <item x="15113"/>
        <item x="15120"/>
        <item x="15524"/>
        <item x="15683"/>
        <item x="15714"/>
        <item x="15766"/>
        <item x="15900"/>
        <item x="15943"/>
        <item x="3217"/>
        <item x="15972"/>
        <item x="15985"/>
        <item x="16087"/>
        <item x="16099"/>
        <item x="16277"/>
        <item x="16330"/>
        <item x="3334"/>
        <item x="3420"/>
        <item x="16804"/>
        <item x="16868"/>
        <item x="3482"/>
        <item x="3529"/>
        <item x="17511"/>
        <item x="17531"/>
        <item x="17558"/>
        <item x="8818"/>
        <item x="10872"/>
        <item x="11504"/>
        <item x="5526"/>
        <item x="16895"/>
        <item x="2612"/>
        <item x="12038"/>
        <item x="10921"/>
        <item x="11084"/>
        <item x="7296"/>
        <item x="9052"/>
        <item x="5941"/>
        <item x="16869"/>
        <item x="3657"/>
        <item x="20"/>
        <item x="4801"/>
        <item x="5159"/>
        <item x="7618"/>
        <item x="1126"/>
        <item x="8586"/>
        <item x="8696"/>
        <item x="9048"/>
        <item x="9089"/>
        <item x="9118"/>
        <item x="9192"/>
        <item x="9208"/>
        <item x="9326"/>
        <item x="1469"/>
        <item x="9852"/>
        <item x="12382"/>
        <item x="13737"/>
        <item x="2709"/>
        <item x="3095"/>
        <item x="2766"/>
        <item x="3790"/>
        <item x="5942"/>
        <item x="6514"/>
        <item x="7213"/>
        <item x="16514"/>
        <item x="16781"/>
        <item x="17146"/>
        <item x="5327"/>
        <item x="14230"/>
        <item x="3673"/>
        <item x="3734"/>
        <item x="88"/>
        <item x="4462"/>
        <item x="248"/>
        <item x="5106"/>
        <item x="5158"/>
        <item x="5241"/>
        <item x="5419"/>
        <item x="5653"/>
        <item x="6075"/>
        <item x="599"/>
        <item x="6358"/>
        <item x="6389"/>
        <item x="6534"/>
        <item x="801"/>
        <item x="6610"/>
        <item x="6626"/>
        <item x="6813"/>
        <item x="6949"/>
        <item x="1150"/>
        <item x="7014"/>
        <item x="7022"/>
        <item x="7211"/>
        <item x="7483"/>
        <item x="1017"/>
        <item x="7860"/>
        <item x="7913"/>
        <item x="1099"/>
        <item x="8231"/>
        <item x="8327"/>
        <item x="8629"/>
        <item x="8759"/>
        <item x="8944"/>
        <item x="9356"/>
        <item x="9680"/>
        <item x="9929"/>
        <item x="10113"/>
        <item x="10250"/>
        <item x="10326"/>
        <item x="1741"/>
        <item x="10601"/>
        <item x="10682"/>
        <item x="11185"/>
        <item x="11217"/>
        <item x="11222"/>
        <item x="11292"/>
        <item x="11372"/>
        <item x="11434"/>
        <item x="11538"/>
        <item x="11676"/>
        <item x="2077"/>
        <item x="11981"/>
        <item x="11990"/>
        <item x="12405"/>
        <item x="12505"/>
        <item x="12572"/>
        <item x="12701"/>
        <item x="2361"/>
        <item x="2378"/>
        <item x="2392"/>
        <item x="2477"/>
        <item x="13771"/>
        <item x="14029"/>
        <item x="14096"/>
        <item x="2720"/>
        <item x="14316"/>
        <item x="14560"/>
        <item x="14739"/>
        <item x="14813"/>
        <item x="14919"/>
        <item x="14973"/>
        <item x="15461"/>
        <item x="15569"/>
        <item x="15609"/>
        <item x="15699"/>
        <item x="15967"/>
        <item x="16088"/>
        <item x="16390"/>
        <item x="3330"/>
        <item x="16437"/>
        <item x="3345"/>
        <item x="16723"/>
        <item x="17036"/>
        <item x="17114"/>
        <item x="17286"/>
        <item x="17557"/>
        <item x="4111"/>
        <item x="373"/>
        <item x="6276"/>
        <item x="6966"/>
        <item x="7068"/>
        <item x="13060"/>
        <item x="2592"/>
        <item x="16248"/>
        <item x="3834"/>
        <item x="110"/>
        <item x="4208"/>
        <item x="4233"/>
        <item x="390"/>
        <item x="454"/>
        <item x="5814"/>
        <item x="6355"/>
        <item x="7205"/>
        <item x="906"/>
        <item x="7716"/>
        <item x="7755"/>
        <item x="1024"/>
        <item x="8041"/>
        <item x="8360"/>
        <item x="8755"/>
        <item x="8758"/>
        <item x="9276"/>
        <item x="9325"/>
        <item x="9401"/>
        <item x="1497"/>
        <item x="9849"/>
        <item x="10675"/>
        <item x="10901"/>
        <item x="10906"/>
        <item x="11011"/>
        <item x="2446"/>
        <item x="2568"/>
        <item x="13821"/>
        <item x="15787"/>
        <item x="3226"/>
        <item x="17057"/>
        <item x="17261"/>
        <item x="9449"/>
        <item x="2714"/>
        <item x="3721"/>
        <item x="3825"/>
        <item x="6109"/>
        <item x="6757"/>
        <item x="6768"/>
        <item x="954"/>
        <item x="963"/>
        <item x="7717"/>
        <item x="8710"/>
        <item x="9207"/>
        <item x="12344"/>
        <item x="2530"/>
        <item x="2890"/>
        <item x="15863"/>
        <item x="16020"/>
        <item x="16565"/>
        <item x="4169"/>
        <item x="7495"/>
        <item x="7369"/>
        <item x="11455"/>
        <item x="6302"/>
        <item x="15480"/>
        <item x="12910"/>
        <item x="13422"/>
        <item x="5754"/>
        <item x="15646"/>
        <item x="792"/>
        <item x="13269"/>
        <item x="4"/>
        <item x="3662"/>
        <item x="3688"/>
        <item x="17"/>
        <item x="3884"/>
        <item x="73"/>
        <item x="3992"/>
        <item x="4042"/>
        <item x="4088"/>
        <item x="104"/>
        <item x="4160"/>
        <item x="4184"/>
        <item x="4200"/>
        <item x="4277"/>
        <item x="4308"/>
        <item x="4342"/>
        <item x="4352"/>
        <item x="4360"/>
        <item x="4388"/>
        <item x="4389"/>
        <item x="4409"/>
        <item x="4429"/>
        <item x="4582"/>
        <item x="4590"/>
        <item x="4611"/>
        <item x="4630"/>
        <item x="4649"/>
        <item x="4657"/>
        <item x="4670"/>
        <item x="4744"/>
        <item x="4791"/>
        <item x="286"/>
        <item x="4888"/>
        <item x="217"/>
        <item x="4933"/>
        <item x="306"/>
        <item x="5014"/>
        <item x="5025"/>
        <item x="5033"/>
        <item x="328"/>
        <item x="5051"/>
        <item x="333"/>
        <item x="5081"/>
        <item x="5101"/>
        <item x="5111"/>
        <item x="5121"/>
        <item x="5160"/>
        <item x="5221"/>
        <item x="5239"/>
        <item x="5242"/>
        <item x="5274"/>
        <item x="5281"/>
        <item x="406"/>
        <item x="5357"/>
        <item x="5413"/>
        <item x="5420"/>
        <item x="5466"/>
        <item x="5492"/>
        <item x="442"/>
        <item x="5523"/>
        <item x="5578"/>
        <item x="5688"/>
        <item x="5767"/>
        <item x="5910"/>
        <item x="5943"/>
        <item x="6003"/>
        <item x="6018"/>
        <item x="6031"/>
        <item x="6058"/>
        <item x="6126"/>
        <item x="6161"/>
        <item x="597"/>
        <item x="6177"/>
        <item x="6182"/>
        <item x="6195"/>
        <item x="6275"/>
        <item x="6285"/>
        <item x="6334"/>
        <item x="639"/>
        <item x="6411"/>
        <item x="657"/>
        <item x="6466"/>
        <item x="6507"/>
        <item x="677"/>
        <item x="6526"/>
        <item x="6614"/>
        <item x="719"/>
        <item x="6718"/>
        <item x="6731"/>
        <item x="6746"/>
        <item x="6784"/>
        <item x="757"/>
        <item x="759"/>
        <item x="762"/>
        <item x="6909"/>
        <item x="6992"/>
        <item x="7008"/>
        <item x="7009"/>
        <item x="7030"/>
        <item x="7038"/>
        <item x="7070"/>
        <item x="7109"/>
        <item x="7128"/>
        <item x="7133"/>
        <item x="828"/>
        <item x="7159"/>
        <item x="7167"/>
        <item x="7180"/>
        <item x="853"/>
        <item x="7212"/>
        <item x="872"/>
        <item x="879"/>
        <item x="885"/>
        <item x="893"/>
        <item x="909"/>
        <item x="7399"/>
        <item x="7419"/>
        <item x="7484"/>
        <item x="938"/>
        <item x="7499"/>
        <item x="7522"/>
        <item x="952"/>
        <item x="7631"/>
        <item x="7739"/>
        <item x="1008"/>
        <item x="7871"/>
        <item x="7877"/>
        <item x="1046"/>
        <item x="7889"/>
        <item x="7930"/>
        <item x="7994"/>
        <item x="7998"/>
        <item x="8012"/>
        <item x="8064"/>
        <item x="1098"/>
        <item x="8112"/>
        <item x="8126"/>
        <item x="1112"/>
        <item x="8205"/>
        <item x="8248"/>
        <item x="8252"/>
        <item x="8275"/>
        <item x="8297"/>
        <item x="8333"/>
        <item x="1175"/>
        <item x="1184"/>
        <item x="8442"/>
        <item x="1200"/>
        <item x="8509"/>
        <item x="8534"/>
        <item x="8729"/>
        <item x="8763"/>
        <item x="8806"/>
        <item x="8834"/>
        <item x="1286"/>
        <item x="8852"/>
        <item x="8880"/>
        <item x="9039"/>
        <item x="9065"/>
        <item x="9090"/>
        <item x="9106"/>
        <item x="9137"/>
        <item x="9171"/>
        <item x="9272"/>
        <item x="9273"/>
        <item x="9277"/>
        <item x="9281"/>
        <item x="9365"/>
        <item x="9394"/>
        <item x="9438"/>
        <item x="9455"/>
        <item x="9473"/>
        <item x="9502"/>
        <item x="1486"/>
        <item x="9624"/>
        <item x="9623"/>
        <item x="9665"/>
        <item x="9702"/>
        <item x="9770"/>
        <item x="1578"/>
        <item x="10004"/>
        <item x="1636"/>
        <item x="1643"/>
        <item x="10170"/>
        <item x="10178"/>
        <item x="10215"/>
        <item x="10251"/>
        <item x="10276"/>
        <item x="10336"/>
        <item x="10360"/>
        <item x="10492"/>
        <item x="1744"/>
        <item x="1762"/>
        <item x="10670"/>
        <item x="10766"/>
        <item x="10828"/>
        <item x="10836"/>
        <item x="10862"/>
        <item x="10868"/>
        <item x="10904"/>
        <item x="10922"/>
        <item x="10928"/>
        <item x="10929"/>
        <item x="10965"/>
        <item x="10981"/>
        <item x="11079"/>
        <item x="11211"/>
        <item x="11243"/>
        <item x="1980"/>
        <item x="11328"/>
        <item x="11342"/>
        <item x="11350"/>
        <item x="11367"/>
        <item x="11376"/>
        <item x="11385"/>
        <item x="11400"/>
        <item x="11418"/>
        <item x="11414"/>
        <item x="11474"/>
        <item x="2024"/>
        <item x="11585"/>
        <item x="11641"/>
        <item x="11707"/>
        <item x="11709"/>
        <item x="11757"/>
        <item x="2081"/>
        <item x="11783"/>
        <item x="11823"/>
        <item x="11825"/>
        <item x="11856"/>
        <item x="11871"/>
        <item x="11875"/>
        <item x="11890"/>
        <item x="11896"/>
        <item x="11915"/>
        <item x="11928"/>
        <item x="2122"/>
        <item x="11947"/>
        <item x="2131"/>
        <item x="11972"/>
        <item x="12000"/>
        <item x="12017"/>
        <item x="2164"/>
        <item x="12106"/>
        <item x="12160"/>
        <item x="12179"/>
        <item x="12204"/>
        <item x="12265"/>
        <item x="2242"/>
        <item x="12383"/>
        <item x="2272"/>
        <item x="2275"/>
        <item x="12475"/>
        <item x="12508"/>
        <item x="12563"/>
        <item x="2311"/>
        <item x="12706"/>
        <item x="12738"/>
        <item x="12740"/>
        <item x="12755"/>
        <item x="2345"/>
        <item x="2383"/>
        <item x="12889"/>
        <item x="2395"/>
        <item x="2412"/>
        <item x="12991"/>
        <item x="2431"/>
        <item x="13039"/>
        <item x="13061"/>
        <item x="2469"/>
        <item x="13124"/>
        <item x="13144"/>
        <item x="13163"/>
        <item x="13184"/>
        <item x="13199"/>
        <item x="13208"/>
        <item x="13209"/>
        <item x="13247"/>
        <item x="2494"/>
        <item x="2501"/>
        <item x="13349"/>
        <item x="2531"/>
        <item x="13404"/>
        <item x="13477"/>
        <item x="13497"/>
        <item x="13601"/>
        <item x="13633"/>
        <item x="13641"/>
        <item x="2620"/>
        <item x="2641"/>
        <item x="13764"/>
        <item x="13769"/>
        <item x="13785"/>
        <item x="13796"/>
        <item x="13828"/>
        <item x="13837"/>
        <item x="13982"/>
        <item x="8972"/>
        <item x="14104"/>
        <item x="14175"/>
        <item x="14233"/>
        <item x="14244"/>
        <item x="14271"/>
        <item x="2754"/>
        <item x="14317"/>
        <item x="14318"/>
        <item x="2807"/>
        <item x="14449"/>
        <item x="2815"/>
        <item x="14553"/>
        <item x="2856"/>
        <item x="14609"/>
        <item x="14614"/>
        <item x="14652"/>
        <item x="14862"/>
        <item x="2948"/>
        <item x="14983"/>
        <item x="14991"/>
        <item x="15121"/>
        <item x="15144"/>
        <item x="2983"/>
        <item x="15192"/>
        <item x="15307"/>
        <item x="15330"/>
        <item x="3042"/>
        <item x="15394"/>
        <item x="15462"/>
        <item x="3105"/>
        <item x="15568"/>
        <item x="3183"/>
        <item x="15624"/>
        <item x="3135"/>
        <item x="15700"/>
        <item x="15715"/>
        <item x="15775"/>
        <item x="3171"/>
        <item x="15830"/>
        <item x="15846"/>
        <item x="15862"/>
        <item x="15884"/>
        <item x="15897"/>
        <item x="15971"/>
        <item x="16012"/>
        <item x="16080"/>
        <item x="16160"/>
        <item x="16201"/>
        <item x="16240"/>
        <item x="16249"/>
        <item x="16310"/>
        <item x="3314"/>
        <item x="16317"/>
        <item x="16399"/>
        <item x="16417"/>
        <item x="16420"/>
        <item x="16423"/>
        <item x="3339"/>
        <item x="16443"/>
        <item x="16547"/>
        <item x="16631"/>
        <item x="16710"/>
        <item x="3418"/>
        <item x="3421"/>
        <item x="3429"/>
        <item x="16855"/>
        <item x="3457"/>
        <item x="16969"/>
        <item x="3479"/>
        <item x="17065"/>
        <item x="17098"/>
        <item x="17150"/>
        <item x="17148"/>
        <item x="17182"/>
        <item x="17214"/>
        <item x="17245"/>
        <item x="17255"/>
        <item x="17296"/>
        <item x="17353"/>
        <item x="17402"/>
        <item x="17428"/>
        <item x="17463"/>
        <item x="5852"/>
        <item x="6050"/>
        <item x="6838"/>
        <item x="7819"/>
        <item x="8793"/>
        <item x="1657"/>
        <item x="11085"/>
        <item x="14039"/>
        <item x="14797"/>
        <item x="14832"/>
        <item x="17213"/>
        <item x="3674"/>
        <item x="58"/>
        <item x="3945"/>
        <item x="4041"/>
        <item x="4185"/>
        <item x="4267"/>
        <item x="4291"/>
        <item x="4736"/>
        <item x="5161"/>
        <item x="5309"/>
        <item x="5469"/>
        <item x="6095"/>
        <item x="6210"/>
        <item x="7217"/>
        <item x="7218"/>
        <item x="7409"/>
        <item x="1039"/>
        <item x="1154"/>
        <item x="8487"/>
        <item x="1263"/>
        <item x="9043"/>
        <item x="9596"/>
        <item x="9683"/>
        <item x="9930"/>
        <item x="10005"/>
        <item x="10039"/>
        <item x="10061"/>
        <item x="1689"/>
        <item x="10539"/>
        <item x="10756"/>
        <item x="1972"/>
        <item x="11618"/>
        <item x="11702"/>
        <item x="2132"/>
        <item x="12384"/>
        <item x="12666"/>
        <item x="12756"/>
        <item x="12952"/>
        <item x="2463"/>
        <item x="13131"/>
        <item x="13221"/>
        <item x="2509"/>
        <item x="13416"/>
        <item x="13666"/>
        <item x="14248"/>
        <item x="14258"/>
        <item x="14420"/>
        <item x="14442"/>
        <item x="14493"/>
        <item x="2868"/>
        <item x="15007"/>
        <item x="15062"/>
        <item x="15082"/>
        <item x="15141"/>
        <item x="2990"/>
        <item x="15324"/>
        <item x="15393"/>
        <item x="15727"/>
        <item x="16428"/>
        <item x="16763"/>
        <item x="3444"/>
        <item x="16943"/>
        <item x="17008"/>
        <item x="3511"/>
        <item x="17147"/>
        <item x="17338"/>
        <item x="17385"/>
        <item x="17564"/>
        <item x="17149"/>
        <item x="5853"/>
        <item x="9931"/>
        <item x="15498"/>
        <item x="3919"/>
        <item x="3959"/>
        <item x="4508"/>
        <item x="5770"/>
        <item x="2521"/>
        <item x="12074"/>
        <item x="15489"/>
        <item x="590"/>
        <item x="6149"/>
        <item x="7598"/>
        <item x="7735"/>
        <item x="12235"/>
        <item x="3273"/>
        <item x="4424"/>
        <item x="6655"/>
        <item x="1120"/>
        <item x="14031"/>
        <item x="3651"/>
        <item x="14"/>
        <item x="3702"/>
        <item x="22"/>
        <item x="3736"/>
        <item x="40"/>
        <item x="3927"/>
        <item x="3951"/>
        <item x="4012"/>
        <item x="4037"/>
        <item x="4066"/>
        <item x="4067"/>
        <item x="149"/>
        <item x="4339"/>
        <item x="4378"/>
        <item x="4401"/>
        <item x="4412"/>
        <item x="4428"/>
        <item x="182"/>
        <item x="4487"/>
        <item x="4503"/>
        <item x="4510"/>
        <item x="4519"/>
        <item x="4534"/>
        <item x="4553"/>
        <item x="4572"/>
        <item x="4607"/>
        <item x="4644"/>
        <item x="4647"/>
        <item x="4655"/>
        <item x="4672"/>
        <item x="4713"/>
        <item x="4735"/>
        <item x="255"/>
        <item x="4770"/>
        <item x="4785"/>
        <item x="4790"/>
        <item x="4812"/>
        <item x="4842"/>
        <item x="4844"/>
        <item x="4856"/>
        <item x="4916"/>
        <item x="4965"/>
        <item x="5005"/>
        <item x="5118"/>
        <item x="5163"/>
        <item x="5294"/>
        <item x="5336"/>
        <item x="5376"/>
        <item x="5405"/>
        <item x="5443"/>
        <item x="5467"/>
        <item x="5503"/>
        <item x="5536"/>
        <item x="5640"/>
        <item x="5656"/>
        <item x="5662"/>
        <item x="5676"/>
        <item x="5768"/>
        <item x="5802"/>
        <item x="5861"/>
        <item x="5883"/>
        <item x="5973"/>
        <item x="6023"/>
        <item x="6077"/>
        <item x="574"/>
        <item x="592"/>
        <item x="6163"/>
        <item x="6162"/>
        <item x="6188"/>
        <item x="6230"/>
        <item x="6283"/>
        <item x="6322"/>
        <item x="640"/>
        <item x="6376"/>
        <item x="6397"/>
        <item x="6412"/>
        <item x="6426"/>
        <item x="672"/>
        <item x="6559"/>
        <item x="6615"/>
        <item x="6679"/>
        <item x="6703"/>
        <item x="6712"/>
        <item x="6747"/>
        <item x="6787"/>
        <item x="6821"/>
        <item x="758"/>
        <item x="6937"/>
        <item x="6941"/>
        <item x="6968"/>
        <item x="6980"/>
        <item x="7146"/>
        <item x="7181"/>
        <item x="7198"/>
        <item x="852"/>
        <item x="7256"/>
        <item x="903"/>
        <item x="7379"/>
        <item x="7447"/>
        <item x="7460"/>
        <item x="7529"/>
        <item x="7561"/>
        <item x="7750"/>
        <item x="7820"/>
        <item x="7847"/>
        <item x="7967"/>
        <item x="7985"/>
        <item x="8010"/>
        <item x="8018"/>
        <item x="8107"/>
        <item x="8128"/>
        <item x="8143"/>
        <item x="8161"/>
        <item x="8184"/>
        <item x="1127"/>
        <item x="1129"/>
        <item x="8207"/>
        <item x="1133"/>
        <item x="8258"/>
        <item x="8260"/>
        <item x="8268"/>
        <item x="8294"/>
        <item x="8306"/>
        <item x="8318"/>
        <item x="8376"/>
        <item x="8419"/>
        <item x="1181"/>
        <item x="8457"/>
        <item x="8476"/>
        <item x="8500"/>
        <item x="8536"/>
        <item x="1233"/>
        <item x="8691"/>
        <item x="1254"/>
        <item x="8795"/>
        <item x="8946"/>
        <item x="8947"/>
        <item x="8999"/>
        <item x="1327"/>
        <item x="1328"/>
        <item x="9044"/>
        <item x="9138"/>
        <item x="1392"/>
        <item x="9267"/>
        <item x="9282"/>
        <item x="9286"/>
        <item x="1430"/>
        <item x="9434"/>
        <item x="9491"/>
        <item x="1465"/>
        <item x="9505"/>
        <item x="9509"/>
        <item x="1479"/>
        <item x="9539"/>
        <item x="9602"/>
        <item x="9625"/>
        <item x="9698"/>
        <item x="9724"/>
        <item x="9801"/>
        <item x="9861"/>
        <item x="9933"/>
        <item x="1631"/>
        <item x="10085"/>
        <item x="10175"/>
        <item x="10191"/>
        <item x="1669"/>
        <item x="1675"/>
        <item x="1678"/>
        <item x="10280"/>
        <item x="10296"/>
        <item x="10370"/>
        <item x="10403"/>
        <item x="1722"/>
        <item x="10410"/>
        <item x="10415"/>
        <item x="1729"/>
        <item x="10444"/>
        <item x="10472"/>
        <item x="10501"/>
        <item x="1745"/>
        <item x="10514"/>
        <item x="10517"/>
        <item x="10524"/>
        <item x="1753"/>
        <item x="1754"/>
        <item x="1780"/>
        <item x="10599"/>
        <item x="1787"/>
        <item x="1791"/>
        <item x="10638"/>
        <item x="10676"/>
        <item x="10700"/>
        <item x="10767"/>
        <item x="10829"/>
        <item x="10873"/>
        <item x="11007"/>
        <item x="11090"/>
        <item x="11122"/>
        <item x="11134"/>
        <item x="11165"/>
        <item x="1955"/>
        <item x="1966"/>
        <item x="11293"/>
        <item x="1981"/>
        <item x="1988"/>
        <item x="1996"/>
        <item x="2006"/>
        <item x="2010"/>
        <item x="11492"/>
        <item x="11539"/>
        <item x="11542"/>
        <item x="11572"/>
        <item x="11611"/>
        <item x="11610"/>
        <item x="2047"/>
        <item x="11647"/>
        <item x="11690"/>
        <item x="11729"/>
        <item x="11748"/>
        <item x="11760"/>
        <item x="11827"/>
        <item x="11840"/>
        <item x="11872"/>
        <item x="11906"/>
        <item x="11954"/>
        <item x="12026"/>
        <item x="12050"/>
        <item x="12206"/>
        <item x="12299"/>
        <item x="12361"/>
        <item x="12442"/>
        <item x="12537"/>
        <item x="12551"/>
        <item x="2290"/>
        <item x="12564"/>
        <item x="12570"/>
        <item x="12590"/>
        <item x="2312"/>
        <item x="12647"/>
        <item x="12709"/>
        <item x="12726"/>
        <item x="12728"/>
        <item x="12757"/>
        <item x="12825"/>
        <item x="12867"/>
        <item x="12897"/>
        <item x="2390"/>
        <item x="12969"/>
        <item x="12979"/>
        <item x="2414"/>
        <item x="13005"/>
        <item x="13055"/>
        <item x="13063"/>
        <item x="13070"/>
        <item x="2450"/>
        <item x="2452"/>
        <item x="2464"/>
        <item x="13125"/>
        <item x="2481"/>
        <item x="2482"/>
        <item x="13202"/>
        <item x="13207"/>
        <item x="2502"/>
        <item x="2503"/>
        <item x="2534"/>
        <item x="13520"/>
        <item x="13605"/>
        <item x="13639"/>
        <item x="13665"/>
        <item x="13763"/>
        <item x="2645"/>
        <item x="13845"/>
        <item x="13855"/>
        <item x="13871"/>
        <item x="13945"/>
        <item x="14010"/>
        <item x="14047"/>
        <item x="14211"/>
        <item x="14232"/>
        <item x="14295"/>
        <item x="14412"/>
        <item x="14524"/>
        <item x="2832"/>
        <item x="14523"/>
        <item x="14573"/>
        <item x="14590"/>
        <item x="2883"/>
        <item x="14696"/>
        <item x="14777"/>
        <item x="2901"/>
        <item x="2904"/>
        <item x="14833"/>
        <item x="14866"/>
        <item x="14950"/>
        <item x="15075"/>
        <item x="15098"/>
        <item x="2978"/>
        <item x="15177"/>
        <item x="15204"/>
        <item x="15236"/>
        <item x="2886"/>
        <item x="15313"/>
        <item x="15344"/>
        <item x="3043"/>
        <item x="15395"/>
        <item x="15491"/>
        <item x="15527"/>
        <item x="15576"/>
        <item x="15619"/>
        <item x="15625"/>
        <item x="3130"/>
        <item x="3132"/>
        <item x="15701"/>
        <item x="15728"/>
        <item x="15793"/>
        <item x="15805"/>
        <item x="15806"/>
        <item x="15822"/>
        <item x="15831"/>
        <item x="15868"/>
        <item x="3189"/>
        <item x="15963"/>
        <item x="16042"/>
        <item x="16083"/>
        <item x="3254"/>
        <item x="16209"/>
        <item x="16231"/>
        <item x="16236"/>
        <item x="16289"/>
        <item x="16349"/>
        <item x="16502"/>
        <item x="16517"/>
        <item x="16588"/>
        <item x="16599"/>
        <item x="16634"/>
        <item x="16635"/>
        <item x="16636"/>
        <item x="16637"/>
        <item x="16659"/>
        <item x="16687"/>
        <item x="3424"/>
        <item x="16754"/>
        <item x="16765"/>
        <item x="16798"/>
        <item x="16913"/>
        <item x="16961"/>
        <item x="17083"/>
        <item x="17102"/>
        <item x="3530"/>
        <item x="17251"/>
        <item x="17340"/>
        <item x="3589"/>
        <item x="17419"/>
        <item x="17446"/>
        <item x="3601"/>
        <item x="17527"/>
        <item x="17536"/>
        <item x="15"/>
        <item x="4504"/>
        <item x="5614"/>
        <item x="6656"/>
        <item x="6742"/>
        <item x="7628"/>
        <item x="8712"/>
        <item x="8857"/>
        <item x="9670"/>
        <item x="9934"/>
        <item x="2120"/>
        <item x="12785"/>
        <item x="13423"/>
        <item x="13618"/>
        <item x="15318"/>
        <item x="17494"/>
        <item x="17575"/>
        <item x="2789"/>
        <item x="3855"/>
        <item x="5398"/>
        <item x="6227"/>
        <item x="6677"/>
        <item x="6858"/>
        <item x="882"/>
        <item x="7995"/>
        <item x="8110"/>
        <item x="8812"/>
        <item x="9843"/>
        <item x="1918"/>
        <item x="11939"/>
        <item x="12142"/>
        <item x="2331"/>
        <item x="2739"/>
        <item x="16084"/>
        <item x="16661"/>
        <item x="16949"/>
        <item x="2895"/>
        <item x="3634"/>
        <item x="3730"/>
        <item x="3791"/>
        <item x="3885"/>
        <item x="3907"/>
        <item x="64"/>
        <item x="3929"/>
        <item x="4054"/>
        <item x="4129"/>
        <item x="4136"/>
        <item x="118"/>
        <item x="125"/>
        <item x="4234"/>
        <item x="4292"/>
        <item x="4321"/>
        <item x="4355"/>
        <item x="4646"/>
        <item x="4671"/>
        <item x="4755"/>
        <item x="4772"/>
        <item x="262"/>
        <item x="4840"/>
        <item x="4871"/>
        <item x="292"/>
        <item x="4941"/>
        <item x="5007"/>
        <item x="332"/>
        <item x="5070"/>
        <item x="5090"/>
        <item x="5162"/>
        <item x="5246"/>
        <item x="5248"/>
        <item x="5310"/>
        <item x="5311"/>
        <item x="403"/>
        <item x="5382"/>
        <item x="5395"/>
        <item x="5406"/>
        <item x="5444"/>
        <item x="5502"/>
        <item x="446"/>
        <item x="5529"/>
        <item x="447"/>
        <item x="5559"/>
        <item x="479"/>
        <item x="5689"/>
        <item x="5728"/>
        <item x="495"/>
        <item x="5794"/>
        <item x="5862"/>
        <item x="5878"/>
        <item x="5913"/>
        <item x="5944"/>
        <item x="6076"/>
        <item x="6236"/>
        <item x="6259"/>
        <item x="6273"/>
        <item x="6290"/>
        <item x="624"/>
        <item x="670"/>
        <item x="671"/>
        <item x="679"/>
        <item x="6527"/>
        <item x="6529"/>
        <item x="6547"/>
        <item x="698"/>
        <item x="6654"/>
        <item x="6721"/>
        <item x="6794"/>
        <item x="6814"/>
        <item x="6839"/>
        <item x="6848"/>
        <item x="784"/>
        <item x="6965"/>
        <item x="6973"/>
        <item x="790"/>
        <item x="6979"/>
        <item x="6993"/>
        <item x="7001"/>
        <item x="7019"/>
        <item x="799"/>
        <item x="805"/>
        <item x="7050"/>
        <item x="7071"/>
        <item x="7131"/>
        <item x="7136"/>
        <item x="7241"/>
        <item x="7257"/>
        <item x="7329"/>
        <item x="7341"/>
        <item x="7363"/>
        <item x="7385"/>
        <item x="7434"/>
        <item x="7463"/>
        <item x="7519"/>
        <item x="7523"/>
        <item x="7552"/>
        <item x="961"/>
        <item x="7665"/>
        <item x="976"/>
        <item x="7690"/>
        <item x="7695"/>
        <item x="986"/>
        <item x="7710"/>
        <item x="7732"/>
        <item x="7736"/>
        <item x="1004"/>
        <item x="1022"/>
        <item x="1029"/>
        <item x="7839"/>
        <item x="7861"/>
        <item x="1052"/>
        <item x="7926"/>
        <item x="1061"/>
        <item x="7953"/>
        <item x="7955"/>
        <item x="7992"/>
        <item x="7984"/>
        <item x="8001"/>
        <item x="8011"/>
        <item x="8016"/>
        <item x="1103"/>
        <item x="1105"/>
        <item x="8141"/>
        <item x="8188"/>
        <item x="8240"/>
        <item x="8278"/>
        <item x="8305"/>
        <item x="8315"/>
        <item x="8316"/>
        <item x="8321"/>
        <item x="8326"/>
        <item x="1172"/>
        <item x="1189"/>
        <item x="8535"/>
        <item x="8606"/>
        <item x="8602"/>
        <item x="8726"/>
        <item x="8760"/>
        <item x="1257"/>
        <item x="8767"/>
        <item x="8772"/>
        <item x="8794"/>
        <item x="1260"/>
        <item x="8811"/>
        <item x="8873"/>
        <item x="8896"/>
        <item x="8918"/>
        <item x="1306"/>
        <item x="8973"/>
        <item x="9010"/>
        <item x="9172"/>
        <item x="1581"/>
        <item x="1388"/>
        <item x="9260"/>
        <item x="1399"/>
        <item x="9283"/>
        <item x="1406"/>
        <item x="1411"/>
        <item x="9359"/>
        <item x="1424"/>
        <item x="9403"/>
        <item x="9439"/>
        <item x="1449"/>
        <item x="9492"/>
        <item x="9494"/>
        <item x="9595"/>
        <item x="9646"/>
        <item x="1507"/>
        <item x="9742"/>
        <item x="9772"/>
        <item x="9802"/>
        <item x="9836"/>
        <item x="9862"/>
        <item x="9935"/>
        <item x="1613"/>
        <item x="10102"/>
        <item x="10114"/>
        <item x="10131"/>
        <item x="1655"/>
        <item x="10192"/>
        <item x="10216"/>
        <item x="10252"/>
        <item x="10272"/>
        <item x="10281"/>
        <item x="10300"/>
        <item x="1695"/>
        <item x="10361"/>
        <item x="10429"/>
        <item x="10451"/>
        <item x="1743"/>
        <item x="10552"/>
        <item x="1773"/>
        <item x="1781"/>
        <item x="10612"/>
        <item x="1795"/>
        <item x="1810"/>
        <item x="1821"/>
        <item x="10799"/>
        <item x="1861"/>
        <item x="10846"/>
        <item x="10885"/>
        <item x="10893"/>
        <item x="10935"/>
        <item x="10982"/>
        <item x="11019"/>
        <item x="11143"/>
        <item x="11241"/>
        <item x="11247"/>
        <item x="11276"/>
        <item x="11349"/>
        <item x="11361"/>
        <item x="2031"/>
        <item x="11540"/>
        <item x="11575"/>
        <item x="2044"/>
        <item x="2059"/>
        <item x="11747"/>
        <item x="11770"/>
        <item x="11826"/>
        <item x="2102"/>
        <item x="11876"/>
        <item x="11885"/>
        <item x="11897"/>
        <item x="11919"/>
        <item x="11933"/>
        <item x="2130"/>
        <item x="2134"/>
        <item x="11973"/>
        <item x="11987"/>
        <item x="2159"/>
        <item x="2165"/>
        <item x="2173"/>
        <item x="12154"/>
        <item x="2174"/>
        <item x="12169"/>
        <item x="12205"/>
        <item x="2200"/>
        <item x="2205"/>
        <item x="12270"/>
        <item x="12278"/>
        <item x="12291"/>
        <item x="12304"/>
        <item x="12334"/>
        <item x="12339"/>
        <item x="12345"/>
        <item x="12456"/>
        <item x="12476"/>
        <item x="2276"/>
        <item x="2280"/>
        <item x="2293"/>
        <item x="12758"/>
        <item x="2350"/>
        <item x="12878"/>
        <item x="12939"/>
        <item x="12953"/>
        <item x="2406"/>
        <item x="2423"/>
        <item x="2426"/>
        <item x="13041"/>
        <item x="13040"/>
        <item x="2447"/>
        <item x="13072"/>
        <item x="13090"/>
        <item x="13159"/>
        <item x="13164"/>
        <item x="13211"/>
        <item x="13217"/>
        <item x="2497"/>
        <item x="13305"/>
        <item x="13335"/>
        <item x="13381"/>
        <item x="13461"/>
        <item x="13498"/>
        <item x="13581"/>
        <item x="2611"/>
        <item x="2617"/>
        <item x="13681"/>
        <item x="13725"/>
        <item x="13744"/>
        <item x="13758"/>
        <item x="13818"/>
        <item x="13829"/>
        <item x="13856"/>
        <item x="13872"/>
        <item x="13898"/>
        <item x="2675"/>
        <item x="13937"/>
        <item x="13990"/>
        <item x="14068"/>
        <item x="2725"/>
        <item x="14202"/>
        <item x="14218"/>
        <item x="14224"/>
        <item x="2760"/>
        <item x="2781"/>
        <item x="2788"/>
        <item x="14450"/>
        <item x="14466"/>
        <item x="14483"/>
        <item x="14499"/>
        <item x="14517"/>
        <item x="14572"/>
        <item x="2860"/>
        <item x="14628"/>
        <item x="14726"/>
        <item x="14842"/>
        <item x="14865"/>
        <item x="14984"/>
        <item x="15067"/>
        <item x="15087"/>
        <item x="2981"/>
        <item x="15136"/>
        <item x="15154"/>
        <item x="3003"/>
        <item x="15225"/>
        <item x="15267"/>
        <item x="15293"/>
        <item x="15298"/>
        <item x="3032"/>
        <item x="15325"/>
        <item x="3034"/>
        <item x="3044"/>
        <item x="15396"/>
        <item x="15432"/>
        <item x="15463"/>
        <item x="3093"/>
        <item x="15590"/>
        <item x="15655"/>
        <item x="15664"/>
        <item x="15703"/>
        <item x="15702"/>
        <item x="15767"/>
        <item x="15768"/>
        <item x="15826"/>
        <item x="15439"/>
        <item x="3188"/>
        <item x="15917"/>
        <item x="15968"/>
        <item x="15974"/>
        <item x="15984"/>
        <item x="16079"/>
        <item x="16190"/>
        <item x="16196"/>
        <item x="3290"/>
        <item x="16324"/>
        <item x="16374"/>
        <item x="3327"/>
        <item x="3344"/>
        <item x="16463"/>
        <item x="16500"/>
        <item x="16511"/>
        <item x="3364"/>
        <item x="16527"/>
        <item x="16596"/>
        <item x="16667"/>
        <item x="16764"/>
        <item x="16797"/>
        <item x="16818"/>
        <item x="16836"/>
        <item x="16881"/>
        <item x="16894"/>
        <item x="16901"/>
        <item x="16937"/>
        <item x="16984"/>
        <item x="3483"/>
        <item x="17038"/>
        <item x="3550"/>
        <item x="17293"/>
        <item x="17298"/>
        <item x="17354"/>
        <item x="17420"/>
        <item x="3611"/>
        <item x="1218"/>
        <item x="5769"/>
        <item x="9266"/>
        <item x="10857"/>
        <item x="2957"/>
        <item x="16419"/>
        <item x="17151"/>
        <item x="17289"/>
        <item x="3649"/>
        <item x="3792"/>
        <item x="68"/>
        <item x="4071"/>
        <item x="4190"/>
        <item x="138"/>
        <item x="4315"/>
        <item x="150"/>
        <item x="4370"/>
        <item x="4392"/>
        <item x="4481"/>
        <item x="4520"/>
        <item x="4535"/>
        <item x="4562"/>
        <item x="4700"/>
        <item x="4718"/>
        <item x="5083"/>
        <item x="5240"/>
        <item x="5325"/>
        <item x="5396"/>
        <item x="5471"/>
        <item x="605"/>
        <item x="6303"/>
        <item x="6470"/>
        <item x="693"/>
        <item x="6910"/>
        <item x="7249"/>
        <item x="7273"/>
        <item x="7372"/>
        <item x="7427"/>
        <item x="7459"/>
        <item x="1037"/>
        <item x="1109"/>
        <item x="8165"/>
        <item x="8187"/>
        <item x="8249"/>
        <item x="8392"/>
        <item x="8432"/>
        <item x="8433"/>
        <item x="8454"/>
        <item x="8510"/>
        <item x="8615"/>
        <item x="8633"/>
        <item x="8638"/>
        <item x="1246"/>
        <item x="9120"/>
        <item x="9262"/>
        <item x="9379"/>
        <item x="1464"/>
        <item x="9601"/>
        <item x="9652"/>
        <item x="9699"/>
        <item x="9816"/>
        <item x="9880"/>
        <item x="1580"/>
        <item x="9932"/>
        <item x="10006"/>
        <item x="10152"/>
        <item x="10402"/>
        <item x="10406"/>
        <item x="10571"/>
        <item x="10573"/>
        <item x="10698"/>
        <item x="10785"/>
        <item x="10923"/>
        <item x="10966"/>
        <item x="10997"/>
        <item x="11062"/>
        <item x="11158"/>
        <item x="1940"/>
        <item x="1954"/>
        <item x="11419"/>
        <item x="11449"/>
        <item x="2078"/>
        <item x="12009"/>
        <item x="12183"/>
        <item x="12277"/>
        <item x="12290"/>
        <item x="12308"/>
        <item x="12330"/>
        <item x="12385"/>
        <item x="12477"/>
        <item x="12516"/>
        <item x="12616"/>
        <item x="2349"/>
        <item x="12840"/>
        <item x="12922"/>
        <item x="12940"/>
        <item x="12954"/>
        <item x="13108"/>
        <item x="13129"/>
        <item x="13222"/>
        <item x="13280"/>
        <item x="13344"/>
        <item x="13484"/>
        <item x="13663"/>
        <item x="2609"/>
        <item x="13751"/>
        <item x="13774"/>
        <item x="13976"/>
        <item x="13983"/>
        <item x="14007"/>
        <item x="14219"/>
        <item x="14238"/>
        <item x="14287"/>
        <item x="14571"/>
        <item x="14582"/>
        <item x="14615"/>
        <item x="14661"/>
        <item x="14815"/>
        <item x="14834"/>
        <item x="2928"/>
        <item x="14951"/>
        <item x="15240"/>
        <item x="15838"/>
        <item x="3182"/>
        <item x="16077"/>
        <item x="16223"/>
        <item x="3361"/>
        <item x="3363"/>
        <item x="16594"/>
        <item x="16724"/>
        <item x="16848"/>
        <item x="3455"/>
        <item x="16915"/>
        <item x="16922"/>
        <item x="16958"/>
        <item x="16965"/>
        <item x="17429"/>
        <item x="7914"/>
        <item x="12386"/>
        <item x="12478"/>
        <item x="2722"/>
        <item x="17037"/>
        <item x="5433"/>
        <item x="3711"/>
        <item x="626"/>
        <item x="7274"/>
        <item x="8074"/>
        <item x="8511"/>
        <item x="9589"/>
        <item x="1553"/>
        <item x="10445"/>
        <item x="10842"/>
        <item x="1879"/>
        <item x="10941"/>
        <item x="10990"/>
        <item x="2045"/>
        <item x="12052"/>
        <item x="12498"/>
        <item x="12914"/>
        <item x="13462"/>
        <item x="13969"/>
        <item x="13974"/>
        <item x="15114"/>
        <item x="3022"/>
        <item x="3215"/>
        <item x="3437"/>
        <item x="3628"/>
        <item x="4366"/>
        <item x="8336"/>
        <item x="3735"/>
        <item x="3982"/>
        <item x="5197"/>
        <item x="6886"/>
        <item x="9233"/>
        <item x="9435"/>
        <item x="9684"/>
        <item x="9936"/>
        <item x="11167"/>
        <item x="13214"/>
        <item x="13521"/>
        <item x="2891"/>
        <item x="14920"/>
        <item x="3367"/>
        <item x="16621"/>
        <item x="2366"/>
        <item x="8346"/>
        <item x="3385"/>
        <item x="5164"/>
        <item x="356"/>
        <item x="6574"/>
        <item x="6738"/>
        <item x="11212"/>
        <item x="2379"/>
        <item x="13161"/>
        <item x="2507"/>
        <item x="2914"/>
        <item x="15397"/>
        <item x="16001"/>
        <item x="16708"/>
        <item x="3623"/>
        <item x="17559"/>
        <item x="16482"/>
        <item x="12087"/>
        <item x="3770"/>
        <item x="5074"/>
        <item x="5512"/>
        <item x="5542"/>
        <item x="6122"/>
        <item x="746"/>
        <item x="6763"/>
        <item x="6822"/>
        <item x="7472"/>
        <item x="10075"/>
        <item x="11107"/>
        <item x="13073"/>
        <item x="13172"/>
        <item x="13363"/>
        <item x="2583"/>
        <item x="13671"/>
        <item x="13711"/>
        <item x="14474"/>
        <item x="14484"/>
        <item x="14568"/>
        <item x="15484"/>
        <item x="15507"/>
        <item x="16245"/>
        <item x="16544"/>
        <item x="16568"/>
        <item x="3652"/>
        <item x="3659"/>
        <item x="3668"/>
        <item x="3741"/>
        <item x="3838"/>
        <item x="44"/>
        <item x="3947"/>
        <item x="3983"/>
        <item x="3994"/>
        <item x="4086"/>
        <item x="4274"/>
        <item x="4359"/>
        <item x="4566"/>
        <item x="5432"/>
        <item x="5537"/>
        <item x="5539"/>
        <item x="5547"/>
        <item x="5560"/>
        <item x="5690"/>
        <item x="5733"/>
        <item x="5735"/>
        <item x="5900"/>
        <item x="598"/>
        <item x="6174"/>
        <item x="665"/>
        <item x="6736"/>
        <item x="6760"/>
        <item x="6764"/>
        <item x="755"/>
        <item x="6762"/>
        <item x="6885"/>
        <item x="6988"/>
        <item x="7406"/>
        <item x="7569"/>
        <item x="7718"/>
        <item x="8042"/>
        <item x="8377"/>
        <item x="8670"/>
        <item x="8711"/>
        <item x="9209"/>
        <item x="1384"/>
        <item x="9712"/>
        <item x="9886"/>
        <item x="10805"/>
        <item x="10882"/>
        <item x="10952"/>
        <item x="10971"/>
        <item x="11040"/>
        <item x="11106"/>
        <item x="11266"/>
        <item x="11362"/>
        <item x="11541"/>
        <item x="12044"/>
        <item x="12066"/>
        <item x="12086"/>
        <item x="12109"/>
        <item x="2175"/>
        <item x="12314"/>
        <item x="12406"/>
        <item x="12422"/>
        <item x="12433"/>
        <item x="12520"/>
        <item x="12584"/>
        <item x="12837"/>
        <item x="2387"/>
        <item x="12972"/>
        <item x="12997"/>
        <item x="13049"/>
        <item x="13076"/>
        <item x="13084"/>
        <item x="13179"/>
        <item x="13206"/>
        <item x="13256"/>
        <item x="13393"/>
        <item x="13425"/>
        <item x="13628"/>
        <item x="2663"/>
        <item x="13919"/>
        <item x="14134"/>
        <item x="14240"/>
        <item x="2787"/>
        <item x="14451"/>
        <item x="14475"/>
        <item x="2818"/>
        <item x="14761"/>
        <item x="15027"/>
        <item x="15255"/>
        <item x="15506"/>
        <item x="15966"/>
        <item x="3228"/>
        <item x="3296"/>
        <item x="3308"/>
        <item x="16461"/>
        <item x="16462"/>
        <item x="16481"/>
        <item x="16492"/>
        <item x="16501"/>
        <item x="16509"/>
        <item x="16584"/>
        <item x="16612"/>
        <item x="16613"/>
        <item x="16641"/>
        <item x="17529"/>
        <item x="397"/>
        <item x="6113"/>
        <item x="9230"/>
        <item x="12667"/>
        <item x="3886"/>
        <item x="4179"/>
        <item x="4206"/>
        <item x="4209"/>
        <item x="4402"/>
        <item x="4463"/>
        <item x="4637"/>
        <item x="4839"/>
        <item x="5397"/>
        <item x="5945"/>
        <item x="6107"/>
        <item x="6864"/>
        <item x="7002"/>
        <item x="870"/>
        <item x="7599"/>
        <item x="7740"/>
        <item x="8132"/>
        <item x="8196"/>
        <item x="8796"/>
        <item x="1273"/>
        <item x="8831"/>
        <item x="8948"/>
        <item x="9937"/>
        <item x="10072"/>
        <item x="10346"/>
        <item x="1767"/>
        <item x="10605"/>
        <item x="10961"/>
        <item x="11177"/>
        <item x="2353"/>
        <item x="2458"/>
        <item x="2471"/>
        <item x="13324"/>
        <item x="13350"/>
        <item x="13536"/>
        <item x="13542"/>
        <item x="13778"/>
        <item x="13873"/>
        <item x="13975"/>
        <item x="14004"/>
        <item x="14069"/>
        <item x="14390"/>
        <item x="14407"/>
        <item x="14596"/>
        <item x="14617"/>
        <item x="14783"/>
        <item x="15109"/>
        <item x="15398"/>
        <item x="3070"/>
        <item x="3106"/>
        <item x="3148"/>
        <item x="15747"/>
        <item x="15955"/>
        <item x="16130"/>
        <item x="16264"/>
        <item x="16304"/>
        <item x="16638"/>
        <item x="16755"/>
        <item x="3497"/>
        <item x="17152"/>
        <item x="17215"/>
        <item x="17540"/>
        <item x="11439"/>
        <item x="13624"/>
        <item x="8314"/>
        <item x="12029"/>
        <item x="3653"/>
        <item x="3660"/>
        <item x="23"/>
        <item x="45"/>
        <item x="4464"/>
        <item x="4490"/>
        <item x="4525"/>
        <item x="4558"/>
        <item x="4814"/>
        <item x="5075"/>
        <item x="12911"/>
        <item x="5691"/>
        <item x="5710"/>
        <item x="5741"/>
        <item x="5747"/>
        <item x="6454"/>
        <item x="6773"/>
        <item x="6887"/>
        <item x="6989"/>
        <item x="7293"/>
        <item x="7353"/>
        <item x="7412"/>
        <item x="7827"/>
        <item x="8379"/>
        <item x="8496"/>
        <item x="8656"/>
        <item x="8713"/>
        <item x="9804"/>
        <item x="9887"/>
        <item x="10627"/>
        <item x="1815"/>
        <item x="11453"/>
        <item x="11603"/>
        <item x="12054"/>
        <item x="12256"/>
        <item x="2220"/>
        <item x="2261"/>
        <item x="12454"/>
        <item x="12796"/>
        <item x="2367"/>
        <item x="13173"/>
        <item x="13394"/>
        <item x="2539"/>
        <item x="2589"/>
        <item x="2603"/>
        <item x="14247"/>
        <item x="14252"/>
        <item x="14277"/>
        <item x="14666"/>
        <item x="14697"/>
        <item x="15508"/>
        <item x="16323"/>
        <item x="6548"/>
        <item x="2123"/>
        <item x="15399"/>
        <item x="3552"/>
        <item x="11794"/>
        <item x="12681"/>
        <item x="9938"/>
        <item x="16119"/>
        <item x="10597"/>
        <item x="11377"/>
        <item x="9841"/>
        <item x="16021"/>
        <item x="7862"/>
        <item x="16955"/>
        <item x="177"/>
        <item x="4807"/>
        <item x="276"/>
        <item x="6453"/>
        <item x="6823"/>
        <item x="7826"/>
        <item x="8378"/>
        <item x="8440"/>
        <item x="11178"/>
        <item x="11258"/>
        <item x="11423"/>
        <item x="11602"/>
        <item x="12434"/>
        <item x="12509"/>
        <item x="12714"/>
        <item x="13373"/>
        <item x="13920"/>
        <item x="14756"/>
        <item x="15481"/>
        <item x="16063"/>
        <item x="3349"/>
        <item x="16483"/>
        <item x="16504"/>
        <item x="17574"/>
        <item x="11622"/>
        <item x="5165"/>
        <item x="6657"/>
        <item x="6888"/>
        <item x="891"/>
        <item x="10740"/>
        <item x="14916"/>
        <item x="8537"/>
        <item x="272"/>
        <item x="10116"/>
        <item x="16056"/>
        <item x="134"/>
        <item x="13844"/>
        <item x="7545"/>
        <item x="8657"/>
        <item x="9226"/>
        <item x="10253"/>
        <item x="10639"/>
        <item x="12387"/>
        <item x="12858"/>
        <item x="13085"/>
        <item x="15563"/>
        <item x="16766"/>
        <item x="3585"/>
        <item x="13788"/>
        <item x="83"/>
        <item x="4350"/>
        <item x="4541"/>
        <item x="4885"/>
        <item x="367"/>
        <item x="5863"/>
        <item x="6725"/>
        <item x="7126"/>
        <item x="7863"/>
        <item x="8168"/>
        <item x="8607"/>
        <item x="1278"/>
        <item x="9590"/>
        <item x="9636"/>
        <item x="9817"/>
        <item x="10146"/>
        <item x="10435"/>
        <item x="10838"/>
        <item x="10879"/>
        <item x="2012"/>
        <item x="11592"/>
        <item x="11664"/>
        <item x="12207"/>
        <item x="12459"/>
        <item x="2359"/>
        <item x="14584"/>
        <item x="15038"/>
        <item x="3069"/>
        <item x="15535"/>
        <item x="15675"/>
        <item x="3262"/>
        <item x="3274"/>
        <item x="16400"/>
        <item x="16454"/>
        <item x="16597"/>
        <item x="16858"/>
        <item x="3551"/>
        <item x="17099"/>
        <item x="6570"/>
        <item x="15023"/>
        <item x="6320"/>
        <item x="12158"/>
        <item x="11055"/>
        <item x="6658"/>
        <item x="16106"/>
        <item x="1086"/>
        <item x="3689"/>
        <item x="4581"/>
        <item x="7103"/>
        <item x="10481"/>
        <item x="1778"/>
        <item x="12037"/>
        <item x="13021"/>
        <item x="2483"/>
        <item x="14913"/>
        <item x="15566"/>
        <item x="3112"/>
        <item x="15930"/>
        <item x="1067"/>
        <item x="1658"/>
        <item x="14780"/>
        <item x="1528"/>
        <item x="15973"/>
        <item x="7923"/>
        <item x="11629"/>
        <item x="5722"/>
        <item x="1522"/>
        <item x="17431"/>
        <item x="4016"/>
        <item x="5166"/>
        <item x="5399"/>
        <item x="587"/>
        <item x="6380"/>
        <item x="7119"/>
        <item x="7799"/>
        <item x="1081"/>
        <item x="8261"/>
        <item x="8284"/>
        <item x="8420"/>
        <item x="1378"/>
        <item x="1393"/>
        <item x="1501"/>
        <item x="9939"/>
        <item x="9940"/>
        <item x="10283"/>
        <item x="10663"/>
        <item x="11049"/>
        <item x="11207"/>
        <item x="11286"/>
        <item x="11493"/>
        <item x="11828"/>
        <item x="12208"/>
        <item x="12280"/>
        <item x="12429"/>
        <item x="13099"/>
        <item x="14032"/>
        <item x="15167"/>
        <item x="15400"/>
        <item x="17155"/>
        <item x="16265"/>
        <item x="7058"/>
        <item x="7091"/>
        <item x="8643"/>
        <item x="9071"/>
        <item x="9941"/>
        <item x="11420"/>
        <item x="13225"/>
        <item x="15218"/>
        <item x="15745"/>
        <item x="3592"/>
        <item x="7407"/>
        <item x="5795"/>
        <item x="9234"/>
        <item x="9888"/>
        <item x="2027"/>
        <item x="2250"/>
        <item x="16298"/>
        <item x="3505"/>
        <item x="4002"/>
        <item x="4007"/>
        <item x="4573"/>
        <item x="4869"/>
        <item x="4928"/>
        <item x="326"/>
        <item x="5098"/>
        <item x="5318"/>
        <item x="5485"/>
        <item x="511"/>
        <item x="5971"/>
        <item x="6009"/>
        <item x="6371"/>
        <item x="6417"/>
        <item x="730"/>
        <item x="6956"/>
        <item x="7054"/>
        <item x="7258"/>
        <item x="7776"/>
        <item x="1027"/>
        <item x="7954"/>
        <item x="8162"/>
        <item x="8224"/>
        <item x="1219"/>
        <item x="1231"/>
        <item x="8814"/>
        <item x="8919"/>
        <item x="8987"/>
        <item x="1350"/>
        <item x="9139"/>
        <item x="9327"/>
        <item x="9432"/>
        <item x="9456"/>
        <item x="1455"/>
        <item x="9523"/>
        <item x="9564"/>
        <item x="9587"/>
        <item x="9593"/>
        <item x="9671"/>
        <item x="9773"/>
        <item x="1582"/>
        <item x="10007"/>
        <item x="10078"/>
        <item x="10229"/>
        <item x="1760"/>
        <item x="1801"/>
        <item x="10677"/>
        <item x="1857"/>
        <item x="11259"/>
        <item x="1965"/>
        <item x="11723"/>
        <item x="11963"/>
        <item x="12707"/>
        <item x="12925"/>
        <item x="12959"/>
        <item x="13212"/>
        <item x="2508"/>
        <item x="13407"/>
        <item x="2572"/>
        <item x="2614"/>
        <item x="13726"/>
        <item x="2672"/>
        <item x="2682"/>
        <item x="13984"/>
        <item x="14089"/>
        <item x="14121"/>
        <item x="2723"/>
        <item x="14190"/>
        <item x="14348"/>
        <item x="14546"/>
        <item x="14576"/>
        <item x="14630"/>
        <item x="14727"/>
        <item x="14934"/>
        <item x="15002"/>
        <item x="15260"/>
        <item x="15294"/>
        <item x="15401"/>
        <item x="15859"/>
        <item x="15964"/>
        <item x="3220"/>
        <item x="16013"/>
        <item x="16350"/>
        <item x="3331"/>
        <item x="3389"/>
        <item x="16774"/>
        <item x="16859"/>
        <item x="17154"/>
        <item x="17341"/>
        <item x="17403"/>
        <item x="8501"/>
        <item x="7719"/>
        <item x="12407"/>
        <item x="9895"/>
        <item x="9824"/>
        <item x="15662"/>
        <item x="8557"/>
        <item x="9414"/>
        <item x="10217"/>
        <item x="10580"/>
        <item x="1907"/>
        <item x="2767"/>
        <item x="2799"/>
        <item x="16536"/>
        <item x="10143"/>
        <item x="15986"/>
        <item x="3887"/>
        <item x="4873"/>
        <item x="8538"/>
        <item x="1251"/>
        <item x="9581"/>
        <item x="2161"/>
        <item x="2561"/>
        <item x="16070"/>
        <item x="11308"/>
        <item x="5198"/>
        <item x="10182"/>
        <item x="948"/>
        <item x="16695"/>
        <item x="777"/>
        <item x="10616"/>
        <item x="10946"/>
        <item x="2777"/>
        <item x="16043"/>
        <item x="17342"/>
        <item x="17355"/>
        <item x="12388"/>
        <item x="11505"/>
        <item x="17264"/>
        <item x="15402"/>
        <item x="3935"/>
        <item x="4087"/>
        <item x="128"/>
        <item x="4284"/>
        <item x="4314"/>
        <item x="4332"/>
        <item x="166"/>
        <item x="4433"/>
        <item x="4436"/>
        <item x="4465"/>
        <item x="4707"/>
        <item x="357"/>
        <item x="5249"/>
        <item x="5480"/>
        <item x="5504"/>
        <item x="5666"/>
        <item x="506"/>
        <item x="6041"/>
        <item x="6096"/>
        <item x="6269"/>
        <item x="7338"/>
        <item x="7714"/>
        <item x="7789"/>
        <item x="7830"/>
        <item x="7850"/>
        <item x="8114"/>
        <item x="8561"/>
        <item x="8625"/>
        <item x="8645"/>
        <item x="8748"/>
        <item x="8974"/>
        <item x="1402"/>
        <item x="9296"/>
        <item x="9385"/>
        <item x="9485"/>
        <item x="9832"/>
        <item x="9874"/>
        <item x="10040"/>
        <item x="10057"/>
        <item x="10254"/>
        <item x="10301"/>
        <item x="1703"/>
        <item x="1733"/>
        <item x="10512"/>
        <item x="10519"/>
        <item x="11078"/>
        <item x="1959"/>
        <item x="11334"/>
        <item x="2051"/>
        <item x="11749"/>
        <item x="11866"/>
        <item x="11874"/>
        <item x="11997"/>
        <item x="12048"/>
        <item x="12062"/>
        <item x="12185"/>
        <item x="12249"/>
        <item x="12279"/>
        <item x="2227"/>
        <item x="12443"/>
        <item x="2278"/>
        <item x="12571"/>
        <item x="12806"/>
        <item x="2416"/>
        <item x="13016"/>
        <item x="13056"/>
        <item x="13283"/>
        <item x="2582"/>
        <item x="13606"/>
        <item x="13650"/>
        <item x="13673"/>
        <item x="13834"/>
        <item x="2710"/>
        <item x="14071"/>
        <item x="14165"/>
        <item x="14191"/>
        <item x="14272"/>
        <item x="14319"/>
        <item x="2800"/>
        <item x="14463"/>
        <item x="14612"/>
        <item x="2899"/>
        <item x="15019"/>
        <item x="15031"/>
        <item x="3012"/>
        <item x="15343"/>
        <item x="3124"/>
        <item x="15752"/>
        <item x="15992"/>
        <item x="16174"/>
        <item x="3295"/>
        <item x="3414"/>
        <item x="16799"/>
        <item x="17009"/>
        <item x="3504"/>
        <item x="17290"/>
        <item x="17471"/>
        <item x="17495"/>
        <item x="13410"/>
        <item x="14694"/>
        <item x="8539"/>
        <item x="6659"/>
        <item x="4145"/>
        <item x="5400"/>
        <item x="5514"/>
        <item x="5632"/>
        <item x="844"/>
        <item x="7303"/>
        <item x="8295"/>
        <item x="1973"/>
        <item x="11940"/>
        <item x="2232"/>
        <item x="12691"/>
        <item x="12807"/>
        <item x="12983"/>
        <item x="3103"/>
        <item x="15895"/>
        <item x="3542"/>
        <item x="6660"/>
        <item x="6523"/>
        <item x="5457"/>
        <item x="8043"/>
        <item x="10088"/>
        <item x="3793"/>
        <item x="3908"/>
        <item x="4333"/>
        <item x="2958"/>
        <item x="4289"/>
        <item x="4079"/>
        <item x="105"/>
        <item x="4971"/>
        <item x="6066"/>
        <item x="10218"/>
        <item x="10797"/>
        <item x="8626"/>
        <item x="15032"/>
        <item x="16938"/>
        <item x="17496"/>
        <item x="9287"/>
        <item x="13803"/>
        <item x="17039"/>
        <item x="17442"/>
        <item x="5275"/>
        <item x="7098"/>
        <item x="1130"/>
        <item x="11755"/>
        <item x="12835"/>
        <item x="2849"/>
        <item x="14637"/>
        <item x="11438"/>
        <item x="2417"/>
        <item x="4130"/>
        <item x="466"/>
        <item x="11921"/>
        <item x="13379"/>
        <item x="16148"/>
        <item x="4995"/>
        <item x="5002"/>
        <item x="7042"/>
        <item x="3057"/>
        <item x="8312"/>
        <item x="16430"/>
        <item x="432"/>
        <item x="17323"/>
        <item x="14903"/>
        <item x="5704"/>
        <item x="6730"/>
        <item x="7922"/>
        <item x="9328"/>
        <item x="4511"/>
        <item x="5229"/>
        <item x="7790"/>
        <item x="1583"/>
        <item x="10193"/>
        <item x="12024"/>
        <item x="17216"/>
        <item x="12737"/>
        <item x="3640"/>
        <item x="3728"/>
        <item x="4598"/>
        <item x="226"/>
        <item x="10269"/>
        <item x="10453"/>
        <item x="10547"/>
        <item x="12209"/>
        <item x="15028"/>
        <item x="15739"/>
        <item x="15919"/>
        <item x="5"/>
        <item x="4259"/>
        <item x="4708"/>
        <item x="648"/>
        <item x="6627"/>
        <item x="6810"/>
        <item x="7081"/>
        <item x="7513"/>
        <item x="8197"/>
        <item x="9148"/>
        <item x="1478"/>
        <item x="1559"/>
        <item x="10241"/>
        <item x="10569"/>
        <item x="1902"/>
        <item x="11068"/>
        <item x="11765"/>
        <item x="11988"/>
        <item x="13241"/>
        <item x="13499"/>
        <item x="13559"/>
        <item x="2869"/>
        <item x="14966"/>
        <item x="15000"/>
        <item x="15319"/>
        <item x="15464"/>
        <item x="3409"/>
        <item x="16907"/>
        <item x="7921"/>
        <item x="9393"/>
        <item x="3229"/>
        <item x="14101"/>
        <item x="117"/>
        <item x="674"/>
        <item x="9152"/>
        <item x="9943"/>
        <item x="9579"/>
        <item x="206"/>
        <item x="4710"/>
        <item x="5084"/>
        <item x="5642"/>
        <item x="551"/>
        <item x="6256"/>
        <item x="720"/>
        <item x="770"/>
        <item x="1584"/>
        <item x="11223"/>
        <item x="11799"/>
        <item x="12826"/>
        <item x="2485"/>
        <item x="13260"/>
        <item x="13405"/>
        <item x="2695"/>
        <item x="14198"/>
        <item x="17535"/>
        <item x="13738"/>
        <item x="3690"/>
        <item x="8381"/>
        <item x="3889"/>
        <item x="3888"/>
        <item x="3973"/>
        <item x="135"/>
        <item x="4383"/>
        <item x="4515"/>
        <item x="4592"/>
        <item x="4625"/>
        <item x="221"/>
        <item x="4769"/>
        <item x="4890"/>
        <item x="303"/>
        <item x="5167"/>
        <item x="5288"/>
        <item x="5346"/>
        <item x="5641"/>
        <item x="476"/>
        <item x="5801"/>
        <item x="5822"/>
        <item x="5864"/>
        <item x="5879"/>
        <item x="6117"/>
        <item x="6237"/>
        <item x="6335"/>
        <item x="641"/>
        <item x="6795"/>
        <item x="6917"/>
        <item x="6970"/>
        <item x="7043"/>
        <item x="7072"/>
        <item x="7085"/>
        <item x="7137"/>
        <item x="892"/>
        <item x="7400"/>
        <item x="7784"/>
        <item x="7791"/>
        <item x="1044"/>
        <item x="1054"/>
        <item x="8065"/>
        <item x="1134"/>
        <item x="8380"/>
        <item x="8450"/>
        <item x="1243"/>
        <item x="8842"/>
        <item x="8885"/>
        <item x="1302"/>
        <item x="9227"/>
        <item x="1395"/>
        <item x="9362"/>
        <item x="9404"/>
        <item x="9551"/>
        <item x="9774"/>
        <item x="9792"/>
        <item x="9825"/>
        <item x="1552"/>
        <item x="9942"/>
        <item x="10497"/>
        <item x="10678"/>
        <item x="10993"/>
        <item x="11020"/>
        <item x="1931"/>
        <item x="11173"/>
        <item x="11659"/>
        <item x="11735"/>
        <item x="11772"/>
        <item x="11944"/>
        <item x="2142"/>
        <item x="12168"/>
        <item x="12176"/>
        <item x="2191"/>
        <item x="12253"/>
        <item x="12281"/>
        <item x="12335"/>
        <item x="12636"/>
        <item x="13137"/>
        <item x="13213"/>
        <item x="13259"/>
        <item x="13281"/>
        <item x="13525"/>
        <item x="13755"/>
        <item x="13899"/>
        <item x="13985"/>
        <item x="2823"/>
        <item x="14535"/>
        <item x="14882"/>
        <item x="15014"/>
        <item x="15152"/>
        <item x="15165"/>
        <item x="15180"/>
        <item x="3120"/>
        <item x="15798"/>
        <item x="3203"/>
        <item x="3263"/>
        <item x="16412"/>
        <item x="16725"/>
        <item x="3485"/>
        <item x="17040"/>
        <item x="17307"/>
        <item x="17325"/>
        <item x="17452"/>
        <item x="17508"/>
        <item x="59"/>
        <item x="10362"/>
        <item x="16826"/>
        <item x="4709"/>
        <item x="15495"/>
        <item x="12210"/>
        <item x="9026"/>
        <item x="14082"/>
        <item x="13420"/>
        <item x="6422"/>
        <item x="3566"/>
        <item x="1040"/>
        <item x="6571"/>
        <item x="2371"/>
        <item x="15493"/>
        <item x="3289"/>
        <item x="4153"/>
        <item x="703"/>
        <item x="6801"/>
        <item x="818"/>
        <item x="836"/>
        <item x="7308"/>
        <item x="7741"/>
        <item x="8002"/>
        <item x="8066"/>
        <item x="8393"/>
        <item x="1195"/>
        <item x="1215"/>
        <item x="1220"/>
        <item x="1224"/>
        <item x="8619"/>
        <item x="1236"/>
        <item x="1282"/>
        <item x="8836"/>
        <item x="1487"/>
        <item x="10337"/>
        <item x="10617"/>
        <item x="11313"/>
        <item x="11677"/>
        <item x="11671"/>
        <item x="11697"/>
        <item x="11837"/>
        <item x="12010"/>
        <item x="12144"/>
        <item x="13533"/>
        <item x="13850"/>
        <item x="14192"/>
        <item x="2738"/>
        <item x="14245"/>
        <item x="2801"/>
        <item x="15403"/>
        <item x="15612"/>
        <item x="3145"/>
        <item x="15744"/>
        <item x="15991"/>
        <item x="16005"/>
        <item x="16150"/>
        <item x="3275"/>
        <item x="16233"/>
        <item x="16387"/>
        <item x="16604"/>
        <item x="16757"/>
        <item x="16993"/>
        <item x="11579"/>
        <item x="84"/>
        <item x="213"/>
        <item x="537"/>
        <item x="721"/>
        <item x="1115"/>
        <item x="1121"/>
        <item x="1162"/>
        <item x="1230"/>
        <item x="1240"/>
        <item x="1334"/>
        <item x="1386"/>
        <item x="1431"/>
        <item x="1463"/>
        <item x="1483"/>
        <item x="1545"/>
        <item x="1549"/>
        <item x="1567"/>
        <item x="1860"/>
        <item x="1928"/>
        <item x="2022"/>
        <item x="2202"/>
        <item x="2407"/>
        <item x="2576"/>
        <item x="2861"/>
        <item x="2918"/>
        <item x="2953"/>
        <item x="3041"/>
        <item x="3071"/>
        <item x="3149"/>
        <item x="3190"/>
        <item x="3218"/>
        <item x="3264"/>
        <item x="3335"/>
        <item x="3422"/>
        <item x="3458"/>
        <item x="3465"/>
        <item x="3478"/>
        <item x="3518"/>
        <item x="3531"/>
        <item x="3532"/>
        <item x="3573"/>
        <item x="3603"/>
        <item x="2952"/>
        <item x="6423"/>
        <item x="12211"/>
        <item x="4214"/>
        <item x="4767"/>
        <item x="5876"/>
        <item x="7003"/>
        <item x="1068"/>
        <item x="8254"/>
        <item x="10468"/>
        <item x="11130"/>
        <item x="1974"/>
        <item x="11598"/>
        <item x="11643"/>
        <item x="12990"/>
        <item x="2552"/>
        <item x="14176"/>
        <item x="14952"/>
        <item x="3094"/>
        <item x="15753"/>
        <item x="15959"/>
        <item x="3498"/>
        <item x="3602"/>
        <item x="4673"/>
        <item x="15854"/>
        <item x="5692"/>
        <item x="14663"/>
        <item x="12107"/>
        <item x="776"/>
        <item x="856"/>
        <item x="7475"/>
        <item x="1208"/>
        <item x="8949"/>
        <item x="12128"/>
        <item x="13950"/>
        <item x="16890"/>
        <item x="5313"/>
        <item x="434"/>
        <item x="5561"/>
        <item x="6400"/>
        <item x="6903"/>
        <item x="6957"/>
        <item x="7203"/>
        <item x="7429"/>
        <item x="7666"/>
        <item x="7792"/>
        <item x="1087"/>
        <item x="8354"/>
        <item x="8742"/>
        <item x="9210"/>
        <item x="10141"/>
        <item x="1692"/>
        <item x="11404"/>
        <item x="11451"/>
        <item x="2243"/>
        <item x="12618"/>
        <item x="12885"/>
        <item x="13712"/>
        <item x="14488"/>
        <item x="3202"/>
        <item x="15989"/>
        <item x="16044"/>
        <item x="16149"/>
        <item x="3312"/>
        <item x="16939"/>
        <item x="5068"/>
        <item x="5169"/>
        <item x="5440"/>
        <item x="5585"/>
        <item x="5759"/>
        <item x="6474"/>
        <item x="6684"/>
        <item x="845"/>
        <item x="7456"/>
        <item x="9486"/>
        <item x="11842"/>
        <item x="2565"/>
        <item x="14320"/>
        <item x="16688"/>
        <item x="3533"/>
        <item x="5517"/>
        <item x="11543"/>
        <item x="11086"/>
        <item x="10822"/>
        <item x="9248"/>
        <item x="13998"/>
        <item x="15631"/>
        <item x="10629"/>
        <item x="2599"/>
        <item x="4075"/>
        <item x="4246"/>
        <item x="143"/>
        <item x="4466"/>
        <item x="5312"/>
        <item x="426"/>
        <item x="504"/>
        <item x="6336"/>
        <item x="988"/>
        <item x="7948"/>
        <item x="8169"/>
        <item x="9160"/>
        <item x="9560"/>
        <item x="10666"/>
        <item x="10783"/>
        <item x="11378"/>
        <item x="11421"/>
        <item x="11788"/>
        <item x="12513"/>
        <item x="12546"/>
        <item x="12581"/>
        <item x="12881"/>
        <item x="12905"/>
        <item x="13362"/>
        <item x="2637"/>
        <item x="14367"/>
        <item x="2805"/>
        <item x="2911"/>
        <item x="15794"/>
        <item x="3211"/>
        <item x="16218"/>
        <item x="3426"/>
        <item x="16879"/>
        <item x="3534"/>
        <item x="17217"/>
        <item x="5013"/>
        <item x="13006"/>
        <item x="8044"/>
        <item x="15227"/>
        <item x="15537"/>
        <item x="12143"/>
        <item x="4385"/>
        <item x="5091"/>
        <item x="5168"/>
        <item x="5290"/>
        <item x="5515"/>
        <item x="5600"/>
        <item x="5619"/>
        <item x="7108"/>
        <item x="993"/>
        <item x="7749"/>
        <item x="7766"/>
        <item x="8617"/>
        <item x="10532"/>
        <item x="11386"/>
        <item x="11750"/>
        <item x="12435"/>
        <item x="14199"/>
        <item x="14235"/>
        <item x="14268"/>
        <item x="16947"/>
        <item x="17013"/>
        <item x="2967"/>
        <item x="9149"/>
        <item x="3446"/>
        <item x="15769"/>
        <item x="11922"/>
        <item x="15780"/>
        <item x="4693"/>
        <item x="5170"/>
        <item x="6690"/>
        <item x="11806"/>
        <item x="16819"/>
        <item x="795"/>
        <item x="16460"/>
        <item x="2593"/>
        <item x="4815"/>
        <item x="14391"/>
        <item x="9211"/>
        <item x="1063"/>
        <item x="3794"/>
        <item x="4650"/>
        <item x="358"/>
        <item x="5865"/>
        <item x="1422"/>
        <item x="1585"/>
        <item x="11766"/>
        <item x="2166"/>
        <item x="12101"/>
        <item x="12499"/>
        <item x="14610"/>
        <item x="16784"/>
        <item x="700"/>
        <item x="7086"/>
        <item x="7231"/>
        <item x="7779"/>
        <item x="10260"/>
        <item x="2277"/>
        <item x="13031"/>
        <item x="2915"/>
        <item x="16600"/>
        <item x="16840"/>
        <item x="1158"/>
        <item x="10430"/>
        <item x="16466"/>
        <item x="16810"/>
        <item x="5845"/>
        <item x="1970"/>
        <item x="15404"/>
        <item x="7882"/>
        <item x="4070"/>
        <item x="4105"/>
        <item x="4201"/>
        <item x="5446"/>
        <item x="8512"/>
        <item x="4346"/>
        <item x="4521"/>
        <item x="4604"/>
        <item x="4620"/>
        <item x="4878"/>
        <item x="334"/>
        <item x="339"/>
        <item x="5202"/>
        <item x="5483"/>
        <item x="5711"/>
        <item x="5842"/>
        <item x="5893"/>
        <item x="6004"/>
        <item x="6097"/>
        <item x="6390"/>
        <item x="7587"/>
        <item x="7605"/>
        <item x="7637"/>
        <item x="7848"/>
        <item x="8075"/>
        <item x="1110"/>
        <item x="8172"/>
        <item x="8492"/>
        <item x="8675"/>
        <item x="9775"/>
        <item x="1579"/>
        <item x="10388"/>
        <item x="10395"/>
        <item x="10422"/>
        <item x="10518"/>
        <item x="10543"/>
        <item x="10834"/>
        <item x="1889"/>
        <item x="1914"/>
        <item x="1936"/>
        <item x="11166"/>
        <item x="11330"/>
        <item x="2005"/>
        <item x="2014"/>
        <item x="11499"/>
        <item x="11839"/>
        <item x="12096"/>
        <item x="12145"/>
        <item x="12678"/>
        <item x="12877"/>
        <item x="12890"/>
        <item x="12901"/>
        <item x="13325"/>
        <item x="13620"/>
        <item x="13677"/>
        <item x="13718"/>
        <item x="13720"/>
        <item x="13989"/>
        <item x="14364"/>
        <item x="14510"/>
        <item x="14810"/>
        <item x="14871"/>
        <item x="14872"/>
        <item x="14975"/>
        <item x="15320"/>
        <item x="3038"/>
        <item x="15820"/>
        <item x="15960"/>
        <item x="16197"/>
        <item x="16205"/>
        <item x="3311"/>
        <item x="16564"/>
        <item x="17014"/>
        <item x="2143"/>
        <item x="5122"/>
        <item x="6078"/>
        <item x="7117"/>
        <item x="8461"/>
        <item x="10894"/>
        <item x="2525"/>
        <item x="14765"/>
        <item x="13200"/>
        <item x="8856"/>
        <item x="5866"/>
        <item x="6116"/>
        <item x="252"/>
        <item x="7129"/>
        <item x="8263"/>
        <item x="8920"/>
        <item x="1944"/>
        <item x="11678"/>
        <item x="16393"/>
        <item x="17404"/>
        <item x="3719"/>
        <item x="3751"/>
        <item x="3775"/>
        <item x="3820"/>
        <item x="3844"/>
        <item x="3920"/>
        <item x="3932"/>
        <item x="3934"/>
        <item x="3941"/>
        <item x="80"/>
        <item x="4017"/>
        <item x="94"/>
        <item x="4057"/>
        <item x="5693"/>
        <item x="5752"/>
        <item x="6455"/>
        <item x="6781"/>
        <item x="6765"/>
        <item x="7189"/>
        <item x="7354"/>
        <item x="7466"/>
        <item x="7616"/>
        <item x="8045"/>
        <item x="8355"/>
        <item x="8382"/>
        <item x="9212"/>
        <item x="1564"/>
        <item x="10794"/>
        <item x="11108"/>
        <item x="11475"/>
        <item x="11506"/>
        <item x="2032"/>
        <item x="11623"/>
        <item x="11694"/>
        <item x="2146"/>
        <item x="12045"/>
        <item x="12068"/>
        <item x="12088"/>
        <item x="12340"/>
        <item x="13012"/>
        <item x="13051"/>
        <item x="13086"/>
        <item x="13426"/>
        <item x="13430"/>
        <item x="2540"/>
        <item x="13616"/>
        <item x="2618"/>
        <item x="13812"/>
        <item x="13862"/>
        <item x="2664"/>
        <item x="14273"/>
        <item x="14278"/>
        <item x="14392"/>
        <item x="14486"/>
        <item x="14671"/>
        <item x="14715"/>
        <item x="14775"/>
        <item x="14785"/>
        <item x="15070"/>
        <item x="15261"/>
        <item x="15478"/>
        <item x="15860"/>
        <item x="16089"/>
        <item x="16211"/>
        <item x="16290"/>
        <item x="16432"/>
        <item x="16476"/>
        <item x="16642"/>
        <item x="3795"/>
        <item x="3939"/>
        <item x="4835"/>
        <item x="5579"/>
        <item x="7236"/>
        <item x="1045"/>
        <item x="8286"/>
        <item x="8558"/>
        <item x="8815"/>
        <item x="9374"/>
        <item x="9603"/>
        <item x="9626"/>
        <item x="9777"/>
        <item x="11201"/>
        <item x="11347"/>
        <item x="12358"/>
        <item x="12759"/>
        <item x="13789"/>
        <item x="13823"/>
        <item x="14985"/>
        <item x="15076"/>
        <item x="15839"/>
        <item x="16458"/>
        <item x="3415"/>
        <item x="16870"/>
        <item x="707"/>
        <item x="8950"/>
        <item x="4235"/>
        <item x="4817"/>
        <item x="8733"/>
        <item x="8988"/>
        <item x="14558"/>
        <item x="4624"/>
        <item x="10073"/>
        <item x="11202"/>
        <item x="12534"/>
        <item x="2472"/>
        <item x="4866"/>
        <item x="10656"/>
        <item x="10967"/>
        <item x="10732"/>
        <item x="5029"/>
        <item x="10008"/>
        <item x="10338"/>
        <item x="11129"/>
        <item x="11877"/>
        <item x="12668"/>
        <item x="12760"/>
        <item x="11248"/>
        <item x="2910"/>
        <item x="15920"/>
        <item x="17159"/>
        <item x="2070"/>
        <item x="5171"/>
        <item x="3808"/>
        <item x="5319"/>
        <item x="9324"/>
        <item x="10009"/>
        <item x="15730"/>
        <item x="16994"/>
        <item x="14781"/>
        <item x="382"/>
        <item x="17497"/>
        <item x="13053"/>
        <item x="9288"/>
        <item x="9755"/>
        <item x="5990"/>
        <item x="7829"/>
        <item x="7233"/>
        <item x="1997"/>
        <item x="2285"/>
        <item x="10379"/>
        <item x="11824"/>
        <item x="15407"/>
        <item x="5107"/>
        <item x="14458"/>
        <item x="3669"/>
        <item x="3671"/>
        <item x="3765"/>
        <item x="4059"/>
        <item x="122"/>
        <item x="5694"/>
        <item x="6264"/>
        <item x="6761"/>
        <item x="9213"/>
        <item x="9889"/>
        <item x="11260"/>
        <item x="11545"/>
        <item x="12346"/>
        <item x="12521"/>
        <item x="12579"/>
        <item x="2496"/>
        <item x="13613"/>
        <item x="13922"/>
        <item x="14685"/>
        <item x="14745"/>
        <item x="14778"/>
        <item x="15055"/>
        <item x="16348"/>
        <item x="4275"/>
        <item x="6471"/>
        <item x="10823"/>
        <item x="11452"/>
        <item x="5501"/>
        <item x="8797"/>
        <item x="9329"/>
        <item x="10533"/>
        <item x="10553"/>
        <item x="12781"/>
        <item x="13631"/>
        <item x="14469"/>
        <item x="2873"/>
        <item x="2877"/>
        <item x="15886"/>
        <item x="16485"/>
        <item x="17110"/>
        <item x="10609"/>
        <item x="1927"/>
        <item x="3086"/>
        <item x="13156"/>
        <item x="7428"/>
        <item x="1168"/>
        <item x="9214"/>
        <item x="14997"/>
        <item x="3962"/>
        <item x="5651"/>
        <item x="11604"/>
        <item x="8225"/>
        <item x="8716"/>
        <item x="9008"/>
        <item x="9871"/>
        <item x="10010"/>
        <item x="10774"/>
        <item x="11719"/>
        <item x="12389"/>
        <item x="15048"/>
        <item x="15828"/>
        <item x="16110"/>
        <item x="6260"/>
        <item x="7160"/>
        <item x="14279"/>
        <item x="13595"/>
        <item x="14668"/>
        <item x="14757"/>
        <item x="6889"/>
        <item x="7355"/>
        <item x="8658"/>
        <item x="1444"/>
        <item x="12069"/>
        <item x="13587"/>
        <item x="13921"/>
        <item x="2683"/>
        <item x="15513"/>
        <item x="3351"/>
        <item x="7887"/>
        <item x="2863"/>
        <item x="3670"/>
        <item x="4100"/>
        <item x="4146"/>
        <item x="4158"/>
        <item x="4435"/>
        <item x="4457"/>
        <item x="4800"/>
        <item x="4957"/>
        <item x="4991"/>
        <item x="5116"/>
        <item x="5172"/>
        <item x="5174"/>
        <item x="375"/>
        <item x="376"/>
        <item x="377"/>
        <item x="5473"/>
        <item x="5530"/>
        <item x="464"/>
        <item x="5867"/>
        <item x="5881"/>
        <item x="5946"/>
        <item x="5974"/>
        <item x="6251"/>
        <item x="6546"/>
        <item x="6623"/>
        <item x="722"/>
        <item x="6737"/>
        <item x="6804"/>
        <item x="6828"/>
        <item x="6867"/>
        <item x="6924"/>
        <item x="7294"/>
        <item x="7330"/>
        <item x="921"/>
        <item x="7433"/>
        <item x="7594"/>
        <item x="7624"/>
        <item x="7864"/>
        <item x="7942"/>
        <item x="8067"/>
        <item x="8217"/>
        <item x="1191"/>
        <item x="8488"/>
        <item x="8497"/>
        <item x="8644"/>
        <item x="8652"/>
        <item x="1245"/>
        <item x="8805"/>
        <item x="1274"/>
        <item x="1360"/>
        <item x="9297"/>
        <item x="1457"/>
        <item x="9637"/>
        <item x="9703"/>
        <item x="1586"/>
        <item x="10297"/>
        <item x="10304"/>
        <item x="10454"/>
        <item x="10469"/>
        <item x="1749"/>
        <item x="1807"/>
        <item x="1845"/>
        <item x="10847"/>
        <item x="10859"/>
        <item x="10863"/>
        <item x="10874"/>
        <item x="10924"/>
        <item x="11012"/>
        <item x="11021"/>
        <item x="11121"/>
        <item x="11142"/>
        <item x="1945"/>
        <item x="1995"/>
        <item x="11649"/>
        <item x="11894"/>
        <item x="2125"/>
        <item x="12043"/>
        <item x="2160"/>
        <item x="2291"/>
        <item x="13224"/>
        <item x="13507"/>
        <item x="13710"/>
        <item x="13782"/>
        <item x="13857"/>
        <item x="2702"/>
        <item x="14149"/>
        <item x="14421"/>
        <item x="14525"/>
        <item x="2866"/>
        <item x="14642"/>
        <item x="14667"/>
        <item x="2913"/>
        <item x="15350"/>
        <item x="15406"/>
        <item x="3092"/>
        <item x="15729"/>
        <item x="15824"/>
        <item x="3209"/>
        <item x="16058"/>
        <item x="16064"/>
        <item x="16175"/>
        <item x="3283"/>
        <item x="16372"/>
        <item x="16689"/>
        <item x="16830"/>
        <item x="3453"/>
        <item x="17041"/>
        <item x="17094"/>
        <item x="3535"/>
        <item x="17157"/>
        <item x="17295"/>
        <item x="17365"/>
        <item x="17376"/>
        <item x="6306"/>
        <item x="15840"/>
        <item x="3891"/>
        <item x="5414"/>
        <item x="8612"/>
        <item x="17156"/>
        <item x="4934"/>
        <item x="4998"/>
        <item x="330"/>
        <item x="876"/>
        <item x="10339"/>
        <item x="11832"/>
        <item x="2718"/>
        <item x="6929"/>
        <item x="7149"/>
        <item x="979"/>
        <item x="8300"/>
        <item x="11366"/>
        <item x="2541"/>
        <item x="2635"/>
        <item x="13750"/>
        <item x="4268"/>
        <item x="172"/>
        <item x="4536"/>
        <item x="4540"/>
        <item x="5173"/>
        <item x="5421"/>
        <item x="435"/>
        <item x="5695"/>
        <item x="5968"/>
        <item x="6247"/>
        <item x="6713"/>
        <item x="8587"/>
        <item x="1387"/>
        <item x="9415"/>
        <item x="9498"/>
        <item x="9830"/>
        <item x="10126"/>
        <item x="10142"/>
        <item x="1679"/>
        <item x="10562"/>
        <item x="10600"/>
        <item x="1805"/>
        <item x="11379"/>
        <item x="11457"/>
        <item x="11544"/>
        <item x="11898"/>
        <item x="11945"/>
        <item x="11955"/>
        <item x="13119"/>
        <item x="13312"/>
        <item x="13443"/>
        <item x="13524"/>
        <item x="15126"/>
        <item x="15885"/>
        <item x="3204"/>
        <item x="3416"/>
        <item x="245"/>
        <item x="5017"/>
        <item x="5037"/>
        <item x="7539"/>
        <item x="7743"/>
        <item x="8407"/>
        <item x="8611"/>
        <item x="1235"/>
        <item x="10683"/>
        <item x="13022"/>
        <item x="13138"/>
        <item x="2519"/>
        <item x="2668"/>
        <item x="14212"/>
        <item x="2837"/>
        <item x="15586"/>
        <item x="3281"/>
        <item x="3594"/>
        <item x="197"/>
        <item x="7865"/>
        <item x="8383"/>
        <item x="10456"/>
        <item x="15987"/>
        <item x="2301"/>
        <item x="10293"/>
        <item x="17467"/>
        <item x="16243"/>
        <item x="17158"/>
        <item x="10602"/>
        <item x="8005"/>
        <item x="10745"/>
        <item x="465"/>
        <item x="3691"/>
        <item x="3742"/>
        <item x="3764"/>
        <item x="3890"/>
        <item x="3915"/>
        <item x="3921"/>
        <item x="3930"/>
        <item x="4236"/>
        <item x="4344"/>
        <item x="180"/>
        <item x="4440"/>
        <item x="243"/>
        <item x="298"/>
        <item x="5093"/>
        <item x="5364"/>
        <item x="5374"/>
        <item x="5447"/>
        <item x="5550"/>
        <item x="5556"/>
        <item x="5601"/>
        <item x="5634"/>
        <item x="517"/>
        <item x="5837"/>
        <item x="5947"/>
        <item x="5982"/>
        <item x="6549"/>
        <item x="6624"/>
        <item x="752"/>
        <item x="756"/>
        <item x="6833"/>
        <item x="6870"/>
        <item x="6890"/>
        <item x="6990"/>
        <item x="7059"/>
        <item x="7138"/>
        <item x="7144"/>
        <item x="833"/>
        <item x="7386"/>
        <item x="1010"/>
        <item x="7815"/>
        <item x="7828"/>
        <item x="7973"/>
        <item x="8099"/>
        <item x="8262"/>
        <item x="1192"/>
        <item x="1229"/>
        <item x="8659"/>
        <item x="8751"/>
        <item x="1307"/>
        <item x="8989"/>
        <item x="9176"/>
        <item x="9186"/>
        <item x="9450"/>
        <item x="9552"/>
        <item x="10119"/>
        <item x="10133"/>
        <item x="10235"/>
        <item x="10266"/>
        <item x="1700"/>
        <item x="10347"/>
        <item x="10353"/>
        <item x="10462"/>
        <item x="10694"/>
        <item x="10707"/>
        <item x="10775"/>
        <item x="10806"/>
        <item x="10983"/>
        <item x="1946"/>
        <item x="11285"/>
        <item x="11317"/>
        <item x="2002"/>
        <item x="11401"/>
        <item x="11428"/>
        <item x="2013"/>
        <item x="11689"/>
        <item x="11724"/>
        <item x="12108"/>
        <item x="12167"/>
        <item x="2192"/>
        <item x="2251"/>
        <item x="12479"/>
        <item x="12637"/>
        <item x="12645"/>
        <item x="12864"/>
        <item x="13023"/>
        <item x="13186"/>
        <item x="13201"/>
        <item x="2547"/>
        <item x="2656"/>
        <item x="2724"/>
        <item x="2745"/>
        <item x="14476"/>
        <item x="2848"/>
        <item x="15213"/>
        <item x="15288"/>
        <item x="15322"/>
        <item x="3058"/>
        <item x="15596"/>
        <item x="15637"/>
        <item x="15750"/>
        <item x="3167"/>
        <item x="15962"/>
        <item x="3278"/>
        <item x="16251"/>
        <item x="3315"/>
        <item x="16333"/>
        <item x="16384"/>
        <item x="16388"/>
        <item x="16401"/>
        <item x="16690"/>
        <item x="16704"/>
        <item x="16849"/>
        <item x="16980"/>
        <item x="3486"/>
        <item x="3499"/>
        <item x="17042"/>
        <item x="17084"/>
        <item x="3536"/>
        <item x="17262"/>
        <item x="17268"/>
        <item x="17273"/>
        <item x="3612"/>
        <item x="17542"/>
        <item x="4917"/>
        <item x="5175"/>
        <item x="5744"/>
        <item x="10064"/>
        <item x="38"/>
        <item x="7679"/>
        <item x="2116"/>
        <item x="71"/>
        <item x="7667"/>
        <item x="16530"/>
        <item x="5434"/>
        <item x="2778"/>
        <item x="8356"/>
        <item x="8451"/>
        <item x="17528"/>
        <item x="10263"/>
        <item x="12786"/>
        <item x="16436"/>
        <item x="17185"/>
        <item x="3852"/>
        <item x="4651"/>
        <item x="5383"/>
        <item x="5569"/>
        <item x="7675"/>
        <item x="978"/>
        <item x="1680"/>
        <item x="1808"/>
        <item x="10883"/>
        <item x="1971"/>
        <item x="11494"/>
        <item x="12460"/>
        <item x="12574"/>
        <item x="13923"/>
        <item x="14511"/>
        <item x="14869"/>
        <item x="15789"/>
        <item x="15644"/>
        <item x="15902"/>
        <item x="16578"/>
        <item x="16979"/>
        <item x="3553"/>
        <item x="8649"/>
        <item x="15405"/>
        <item x="6221"/>
        <item x="527"/>
        <item x="4877"/>
        <item x="36"/>
        <item x="181"/>
        <item x="4864"/>
        <item x="5948"/>
        <item x="6851"/>
        <item x="1265"/>
        <item x="8875"/>
        <item x="9112"/>
        <item x="9380"/>
        <item x="9726"/>
        <item x="1683"/>
        <item x="2066"/>
        <item x="11853"/>
        <item x="2340"/>
        <item x="13127"/>
        <item x="2493"/>
        <item x="13759"/>
        <item x="13841"/>
        <item x="14292"/>
        <item x="14435"/>
        <item x="15276"/>
        <item x="15754"/>
        <item x="15782"/>
        <item x="17405"/>
        <item x="13444"/>
        <item x="421"/>
        <item x="12110"/>
        <item x="17311"/>
        <item x="5278"/>
        <item x="7031"/>
        <item x="12089"/>
        <item x="12410"/>
        <item x="12838"/>
        <item x="14494"/>
        <item x="16453"/>
        <item x="11131"/>
        <item x="1950"/>
        <item x="11109"/>
        <item x="11"/>
        <item x="16486"/>
        <item x="6121"/>
        <item x="2970"/>
        <item x="10502"/>
        <item x="12848"/>
        <item x="13952"/>
        <item x="8730"/>
        <item x="6164"/>
        <item x="14118"/>
        <item x="15131"/>
        <item x="1542"/>
        <item x="12638"/>
        <item x="291"/>
        <item x="7835"/>
        <item x="1438"/>
        <item x="9945"/>
        <item x="13149"/>
        <item x="87"/>
        <item x="4269"/>
        <item x="4723"/>
        <item x="4886"/>
        <item x="4892"/>
        <item x="311"/>
        <item x="5851"/>
        <item x="6079"/>
        <item x="6139"/>
        <item x="6427"/>
        <item x="6465"/>
        <item x="7110"/>
        <item x="7546"/>
        <item x="7939"/>
        <item x="9451"/>
        <item x="9778"/>
        <item x="1713"/>
        <item x="10474"/>
        <item x="11120"/>
        <item x="11458"/>
        <item x="11547"/>
        <item x="11810"/>
        <item x="11923"/>
        <item x="12774"/>
        <item x="13617"/>
        <item x="14034"/>
        <item x="14117"/>
        <item x="2838"/>
        <item x="14791"/>
        <item x="14972"/>
        <item x="15852"/>
        <item x="16045"/>
        <item x="3247"/>
        <item x="16272"/>
        <item x="16377"/>
        <item x="16668"/>
        <item x="17417"/>
        <item x="17459"/>
        <item x="17499"/>
        <item x="12687"/>
        <item x="9215"/>
        <item x="10195"/>
        <item x="4999"/>
        <item x="5468"/>
        <item x="6030"/>
        <item x="6238"/>
        <item x="6859"/>
        <item x="7018"/>
        <item x="8493"/>
        <item x="1252"/>
        <item x="8951"/>
        <item x="1308"/>
        <item x="8996"/>
        <item x="9004"/>
        <item x="1341"/>
        <item x="9627"/>
        <item x="1662"/>
        <item x="10414"/>
        <item x="10537"/>
        <item x="11030"/>
        <item x="1910"/>
        <item x="11110"/>
        <item x="1985"/>
        <item x="11430"/>
        <item x="2091"/>
        <item x="2106"/>
        <item x="11891"/>
        <item x="12150"/>
        <item x="12419"/>
        <item x="13042"/>
        <item x="13139"/>
        <item x="2755"/>
        <item x="2779"/>
        <item x="14618"/>
        <item x="2954"/>
        <item x="15626"/>
        <item x="15777"/>
        <item x="16103"/>
        <item x="3387"/>
        <item x="16923"/>
        <item x="16982"/>
        <item x="17280"/>
        <item x="6487"/>
        <item x="13805"/>
        <item x="3817"/>
        <item x="3996"/>
        <item x="4334"/>
        <item x="5435"/>
        <item x="5449"/>
        <item x="5712"/>
        <item x="6785"/>
        <item x="6892"/>
        <item x="6939"/>
        <item x="7917"/>
        <item x="1088"/>
        <item x="8384"/>
        <item x="9890"/>
        <item x="12039"/>
        <item x="12347"/>
        <item x="12989"/>
        <item x="13010"/>
        <item x="13446"/>
        <item x="14437"/>
        <item x="14749"/>
        <item x="15470"/>
        <item x="16065"/>
        <item x="3693"/>
        <item x="3692"/>
        <item x="29"/>
        <item x="3892"/>
        <item x="3909"/>
        <item x="3970"/>
        <item x="4050"/>
        <item x="96"/>
        <item x="4135"/>
        <item x="4150"/>
        <item x="4221"/>
        <item x="4361"/>
        <item x="4362"/>
        <item x="164"/>
        <item x="184"/>
        <item x="191"/>
        <item x="4493"/>
        <item x="212"/>
        <item x="4618"/>
        <item x="4643"/>
        <item x="4652"/>
        <item x="4740"/>
        <item x="4750"/>
        <item x="4763"/>
        <item x="4797"/>
        <item x="4846"/>
        <item x="4889"/>
        <item x="5040"/>
        <item x="5085"/>
        <item x="5176"/>
        <item x="5207"/>
        <item x="5211"/>
        <item x="5254"/>
        <item x="5255"/>
        <item x="5314"/>
        <item x="5337"/>
        <item x="5358"/>
        <item x="5365"/>
        <item x="5377"/>
        <item x="5384"/>
        <item x="415"/>
        <item x="428"/>
        <item x="5481"/>
        <item x="5505"/>
        <item x="448"/>
        <item x="5548"/>
        <item x="5603"/>
        <item x="5649"/>
        <item x="5720"/>
        <item x="5750"/>
        <item x="5773"/>
        <item x="509"/>
        <item x="528"/>
        <item x="5868"/>
        <item x="5949"/>
        <item x="5995"/>
        <item x="6052"/>
        <item x="6055"/>
        <item x="6129"/>
        <item x="6196"/>
        <item x="6201"/>
        <item x="6255"/>
        <item x="617"/>
        <item x="6286"/>
        <item x="6304"/>
        <item x="6443"/>
        <item x="6461"/>
        <item x="668"/>
        <item x="6497"/>
        <item x="682"/>
        <item x="690"/>
        <item x="6593"/>
        <item x="708"/>
        <item x="724"/>
        <item x="723"/>
        <item x="6748"/>
        <item x="6728"/>
        <item x="743"/>
        <item x="6734"/>
        <item x="6830"/>
        <item x="6855"/>
        <item x="6891"/>
        <item x="6925"/>
        <item x="6943"/>
        <item x="793"/>
        <item x="7015"/>
        <item x="7023"/>
        <item x="7092"/>
        <item x="7113"/>
        <item x="838"/>
        <item x="7175"/>
        <item x="7187"/>
        <item x="7190"/>
        <item x="850"/>
        <item x="7216"/>
        <item x="7232"/>
        <item x="7259"/>
        <item x="7275"/>
        <item x="7301"/>
        <item x="911"/>
        <item x="7415"/>
        <item x="947"/>
        <item x="7540"/>
        <item x="7575"/>
        <item x="7588"/>
        <item x="7606"/>
        <item x="7611"/>
        <item x="969"/>
        <item x="7647"/>
        <item x="7680"/>
        <item x="982"/>
        <item x="7748"/>
        <item x="7751"/>
        <item x="7774"/>
        <item x="1035"/>
        <item x="7866"/>
        <item x="7918"/>
        <item x="7949"/>
        <item x="7988"/>
        <item x="1077"/>
        <item x="8020"/>
        <item x="8046"/>
        <item x="8056"/>
        <item x="8077"/>
        <item x="8108"/>
        <item x="1106"/>
        <item x="8118"/>
        <item x="1148"/>
        <item x="8334"/>
        <item x="8342"/>
        <item x="1169"/>
        <item x="8397"/>
        <item x="8421"/>
        <item x="1185"/>
        <item x="8458"/>
        <item x="8459"/>
        <item x="8540"/>
        <item x="8588"/>
        <item x="8647"/>
        <item x="8660"/>
        <item x="8676"/>
        <item x="1279"/>
        <item x="1284"/>
        <item x="1300"/>
        <item x="8895"/>
        <item x="1316"/>
        <item x="8977"/>
        <item x="9072"/>
        <item x="9073"/>
        <item x="9080"/>
        <item x="9083"/>
        <item x="1347"/>
        <item x="9161"/>
        <item x="9235"/>
        <item x="9252"/>
        <item x="9258"/>
        <item x="9269"/>
        <item x="9274"/>
        <item x="1415"/>
        <item x="1416"/>
        <item x="1456"/>
        <item x="9499"/>
        <item x="9553"/>
        <item x="9584"/>
        <item x="9614"/>
        <item x="9653"/>
        <item x="9714"/>
        <item x="9749"/>
        <item x="1536"/>
        <item x="9793"/>
        <item x="9818"/>
        <item x="1554"/>
        <item x="9875"/>
        <item x="9944"/>
        <item x="1587"/>
        <item x="1614"/>
        <item x="1624"/>
        <item x="10065"/>
        <item x="10066"/>
        <item x="1633"/>
        <item x="10097"/>
        <item x="1660"/>
        <item x="10194"/>
        <item x="10219"/>
        <item x="1690"/>
        <item x="1697"/>
        <item x="10313"/>
        <item x="1702"/>
        <item x="10345"/>
        <item x="1709"/>
        <item x="10364"/>
        <item x="10434"/>
        <item x="10491"/>
        <item x="10500"/>
        <item x="10513"/>
        <item x="10536"/>
        <item x="10554"/>
        <item x="10563"/>
        <item x="10583"/>
        <item x="10614"/>
        <item x="1790"/>
        <item x="10657"/>
        <item x="10702"/>
        <item x="10753"/>
        <item x="10761"/>
        <item x="10793"/>
        <item x="1846"/>
        <item x="10942"/>
        <item x="10958"/>
        <item x="11039"/>
        <item x="11141"/>
        <item x="11153"/>
        <item x="1938"/>
        <item x="11218"/>
        <item x="11251"/>
        <item x="11254"/>
        <item x="11261"/>
        <item x="1975"/>
        <item x="11296"/>
        <item x="1979"/>
        <item x="11343"/>
        <item x="11359"/>
        <item x="2016"/>
        <item x="11495"/>
        <item x="11546"/>
        <item x="2039"/>
        <item x="11589"/>
        <item x="11612"/>
        <item x="2048"/>
        <item x="2052"/>
        <item x="11673"/>
        <item x="11767"/>
        <item x="11784"/>
        <item x="2086"/>
        <item x="11787"/>
        <item x="11811"/>
        <item x="11858"/>
        <item x="11968"/>
        <item x="2139"/>
        <item x="12071"/>
        <item x="12079"/>
        <item x="12082"/>
        <item x="12118"/>
        <item x="2177"/>
        <item x="12181"/>
        <item x="12212"/>
        <item x="12252"/>
        <item x="2209"/>
        <item x="2215"/>
        <item x="12271"/>
        <item x="12282"/>
        <item x="12295"/>
        <item x="2233"/>
        <item x="2241"/>
        <item x="12390"/>
        <item x="12423"/>
        <item x="12444"/>
        <item x="12453"/>
        <item x="12455"/>
        <item x="12480"/>
        <item x="12487"/>
        <item x="12532"/>
        <item x="12536"/>
        <item x="12541"/>
        <item x="2300"/>
        <item x="12619"/>
        <item x="12651"/>
        <item x="2320"/>
        <item x="12684"/>
        <item x="12695"/>
        <item x="12721"/>
        <item x="2337"/>
        <item x="12816"/>
        <item x="12886"/>
        <item x="12928"/>
        <item x="2402"/>
        <item x="13026"/>
        <item x="2441"/>
        <item x="13050"/>
        <item x="13133"/>
        <item x="13180"/>
        <item x="13185"/>
        <item x="13193"/>
        <item x="13203"/>
        <item x="13226"/>
        <item x="13264"/>
        <item x="13284"/>
        <item x="13306"/>
        <item x="2511"/>
        <item x="13337"/>
        <item x="13340"/>
        <item x="2514"/>
        <item x="13377"/>
        <item x="13445"/>
        <item x="13560"/>
        <item x="13571"/>
        <item x="13664"/>
        <item x="2627"/>
        <item x="13722"/>
        <item x="2630"/>
        <item x="2638"/>
        <item x="13760"/>
        <item x="13790"/>
        <item x="13835"/>
        <item x="13874"/>
        <item x="2669"/>
        <item x="2685"/>
        <item x="14015"/>
        <item x="14048"/>
        <item x="14073"/>
        <item x="2717"/>
        <item x="14193"/>
        <item x="14280"/>
        <item x="14296"/>
        <item x="2768"/>
        <item x="2780"/>
        <item x="14408"/>
        <item x="14426"/>
        <item x="14452"/>
        <item x="14506"/>
        <item x="14538"/>
        <item x="14551"/>
        <item x="14631"/>
        <item x="14634"/>
        <item x="14645"/>
        <item x="14629"/>
        <item x="14734"/>
        <item x="2921"/>
        <item x="14904"/>
        <item x="14921"/>
        <item x="2941"/>
        <item x="14967"/>
        <item x="14974"/>
        <item x="14986"/>
        <item x="15047"/>
        <item x="15099"/>
        <item x="15110"/>
        <item x="15132"/>
        <item x="15272"/>
        <item x="15277"/>
        <item x="3024"/>
        <item x="3036"/>
        <item x="3053"/>
        <item x="15409"/>
        <item x="3118"/>
        <item x="15627"/>
        <item x="3127"/>
        <item x="15688"/>
        <item x="15791"/>
        <item x="15887"/>
        <item x="15944"/>
        <item x="3265"/>
        <item x="16176"/>
        <item x="16208"/>
        <item x="3284"/>
        <item x="16226"/>
        <item x="16271"/>
        <item x="16291"/>
        <item x="16341"/>
        <item x="16354"/>
        <item x="16358"/>
        <item x="16362"/>
        <item x="16371"/>
        <item x="16425"/>
        <item x="16438"/>
        <item x="16473"/>
        <item x="3384"/>
        <item x="16579"/>
        <item x="16726"/>
        <item x="3423"/>
        <item x="16775"/>
        <item x="16815"/>
        <item x="16897"/>
        <item x="16925"/>
        <item x="3469"/>
        <item x="17044"/>
        <item x="17160"/>
        <item x="3537"/>
        <item x="17218"/>
        <item x="17291"/>
        <item x="17345"/>
        <item x="17326"/>
        <item x="17406"/>
        <item x="17464"/>
        <item x="17498"/>
        <item x="3618"/>
        <item x="17576"/>
        <item x="11344"/>
        <item x="12171"/>
        <item x="9617"/>
        <item x="3809"/>
        <item x="5527"/>
        <item x="2347"/>
        <item x="4756"/>
        <item x="4795"/>
        <item x="417"/>
        <item x="6524"/>
        <item x="1072"/>
        <item x="8104"/>
        <item x="8462"/>
        <item x="8513"/>
        <item x="9331"/>
        <item x="10041"/>
        <item x="11679"/>
        <item x="2362"/>
        <item x="13218"/>
        <item x="13924"/>
        <item x="14033"/>
        <item x="2997"/>
        <item x="15408"/>
        <item x="15663"/>
        <item x="15755"/>
        <item x="16177"/>
        <item x="16850"/>
        <item x="16924"/>
        <item x="17043"/>
        <item x="17093"/>
        <item x="4958"/>
        <item x="12070"/>
        <item x="12264"/>
        <item x="14436"/>
        <item x="4022"/>
        <item x="5828"/>
        <item x="8845"/>
        <item x="8952"/>
        <item x="10011"/>
        <item x="11209"/>
        <item x="11346"/>
        <item x="12059"/>
        <item x="2259"/>
        <item x="3142"/>
        <item x="15981"/>
        <item x="3460"/>
        <item x="3538"/>
        <item x="4775"/>
        <item x="13181"/>
        <item x="14744"/>
        <item x="16555"/>
        <item x="4545"/>
        <item x="5353"/>
        <item x="7082"/>
        <item x="7836"/>
        <item x="2267"/>
        <item x="2905"/>
        <item x="16108"/>
        <item x="3826"/>
        <item x="15243"/>
        <item x="6349"/>
        <item x="12391"/>
        <item x="552"/>
        <item x="7122"/>
        <item x="15174"/>
        <item x="12283"/>
        <item x="4605"/>
        <item x="6424"/>
        <item x="9738"/>
        <item x="11848"/>
        <item x="13355"/>
        <item x="13370"/>
        <item x="16871"/>
        <item x="4304"/>
        <item x="7505"/>
        <item x="1676"/>
        <item x="12353"/>
        <item x="2571"/>
        <item x="15803"/>
        <item x="15935"/>
        <item x="4596"/>
        <item x="17219"/>
        <item x="12559"/>
        <item x="8469"/>
        <item x="4363"/>
        <item x="5903"/>
        <item x="8609"/>
        <item x="8687"/>
        <item x="2087"/>
        <item x="12494"/>
        <item x="15487"/>
        <item x="3177"/>
        <item x="5177"/>
        <item x="391"/>
        <item x="7368"/>
        <item x="12620"/>
        <item x="3706"/>
        <item x="3978"/>
        <item x="2033"/>
        <item x="13967"/>
        <item x="14873"/>
        <item x="3136"/>
        <item x="1976"/>
        <item x="2346"/>
        <item x="6217"/>
        <item x="995"/>
        <item x="9412"/>
        <item x="7286"/>
        <item x="3088"/>
        <item x="2151"/>
        <item x="8489"/>
        <item x="14577"/>
        <item x="9443"/>
        <item x="8723"/>
        <item x="2994"/>
        <item x="15913"/>
        <item x="16851"/>
        <item x="10144"/>
        <item x="6504"/>
        <item x="16756"/>
        <item x="6911"/>
        <item x="17161"/>
        <item x="17220"/>
        <item x="907"/>
        <item x="8272"/>
        <item x="16151"/>
        <item x="9367"/>
        <item x="5178"/>
        <item x="3796"/>
        <item x="3500"/>
        <item x="16727"/>
        <item x="7570"/>
        <item x="10408"/>
        <item x="10635"/>
        <item x="14135"/>
        <item x="2845"/>
        <item x="15133"/>
        <item x="5475"/>
        <item x="897"/>
        <item x="6175"/>
        <item x="9284"/>
        <item x="9604"/>
        <item x="3910"/>
        <item x="241"/>
        <item x="5277"/>
        <item x="6056"/>
        <item x="6261"/>
        <item x="7600"/>
        <item x="7873"/>
        <item x="10012"/>
        <item x="10124"/>
        <item x="10203"/>
        <item x="11949"/>
        <item x="12258"/>
        <item x="13007"/>
        <item x="2769"/>
        <item x="14441"/>
        <item x="14874"/>
        <item x="15410"/>
        <item x="15442"/>
        <item x="15528"/>
        <item x="3253"/>
        <item x="3703"/>
        <item x="7373"/>
        <item x="1335"/>
        <item x="4131"/>
        <item x="4161"/>
        <item x="4973"/>
        <item x="620"/>
        <item x="7638"/>
        <item x="1343"/>
        <item x="1390"/>
        <item x="2317"/>
        <item x="16844"/>
        <item x="15731"/>
        <item x="4728"/>
        <item x="651"/>
        <item x="6521"/>
        <item x="8096"/>
        <item x="8098"/>
        <item x="8850"/>
        <item x="1309"/>
        <item x="13522"/>
        <item x="13708"/>
        <item x="17162"/>
        <item x="17469"/>
        <item x="12974"/>
        <item x="7547"/>
        <item x="15514"/>
        <item x="13447"/>
        <item x="3797"/>
        <item x="4574"/>
        <item x="5869"/>
        <item x="7591"/>
        <item x="13925"/>
        <item x="15856"/>
        <item x="16691"/>
        <item x="16728"/>
        <item x="3459"/>
        <item x="17221"/>
        <item x="15169"/>
        <item x="7816"/>
        <item x="10342"/>
        <item x="2629"/>
        <item x="13723"/>
        <item x="5062"/>
        <item x="5285"/>
        <item x="5848"/>
        <item x="6456"/>
        <item x="7617"/>
        <item x="1209"/>
        <item x="11002"/>
        <item x="11613"/>
        <item x="12882"/>
        <item x="14766"/>
        <item x="15268"/>
        <item x="1071"/>
        <item x="10841"/>
        <item x="14393"/>
        <item x="5815"/>
        <item x="4004"/>
        <item x="8791"/>
        <item x="9666"/>
        <item x="10315"/>
        <item x="13946"/>
        <item x="3705"/>
        <item x="3724"/>
        <item x="3798"/>
        <item x="41"/>
        <item x="219"/>
        <item x="4674"/>
        <item x="5380"/>
        <item x="5552"/>
        <item x="5643"/>
        <item x="5681"/>
        <item x="5870"/>
        <item x="669"/>
        <item x="832"/>
        <item x="7395"/>
        <item x="928"/>
        <item x="7448"/>
        <item x="7837"/>
        <item x="8410"/>
        <item x="8430"/>
        <item x="1186"/>
        <item x="8541"/>
        <item x="1210"/>
        <item x="1253"/>
        <item x="9655"/>
        <item x="1588"/>
        <item x="10094"/>
        <item x="10455"/>
        <item x="10930"/>
        <item x="11294"/>
        <item x="2011"/>
        <item x="2015"/>
        <item x="11548"/>
        <item x="11590"/>
        <item x="12772"/>
        <item x="12873"/>
        <item x="13572"/>
        <item x="13679"/>
        <item x="13816"/>
        <item x="14025"/>
        <item x="14050"/>
        <item x="14591"/>
        <item x="14846"/>
        <item x="15650"/>
        <item x="15821"/>
        <item x="3214"/>
        <item x="16082"/>
        <item x="16101"/>
        <item x="3320"/>
        <item x="16356"/>
        <item x="16626"/>
        <item x="3520"/>
        <item x="17269"/>
        <item x="17288"/>
        <item x="5950"/>
        <item x="6500"/>
        <item x="7931"/>
        <item x="10999"/>
        <item x="13466"/>
        <item x="3554"/>
        <item x="14227"/>
        <item x="1620"/>
        <item x="3766"/>
        <item x="271"/>
        <item x="915"/>
        <item x="7413"/>
        <item x="10013"/>
        <item x="14459"/>
        <item x="1937"/>
        <item x="15961"/>
        <item x="12585"/>
        <item x="13926"/>
        <item x="3954"/>
        <item x="14072"/>
        <item x="14632"/>
        <item x="14194"/>
        <item x="8047"/>
        <item x="2065"/>
        <item x="1256"/>
        <item x="11063"/>
        <item x="11549"/>
        <item x="3931"/>
        <item x="12688"/>
        <item x="65"/>
        <item x="4316"/>
        <item x="4984"/>
        <item x="5179"/>
        <item x="475"/>
        <item x="507"/>
        <item x="8211"/>
        <item x="8309"/>
        <item x="1816"/>
        <item x="10839"/>
        <item x="11957"/>
        <item x="11980"/>
        <item x="11996"/>
        <item x="12213"/>
        <item x="14891"/>
        <item x="15181"/>
        <item x="15237"/>
        <item x="16750"/>
        <item x="17532"/>
        <item x="8280"/>
        <item x="13653"/>
        <item x="14559"/>
        <item x="9503"/>
        <item x="8198"/>
        <item x="10389"/>
        <item x="2266"/>
        <item x="12919"/>
        <item x="15951"/>
        <item x="7034"/>
        <item x="2542"/>
        <item x="2094"/>
        <item x="8773"/>
        <item x="10014"/>
        <item x="6661"/>
        <item x="2625"/>
        <item x="6842"/>
        <item x="9236"/>
        <item x="3641"/>
        <item x="12727"/>
        <item x="4923"/>
        <item x="1363"/>
        <item x="13878"/>
        <item x="13017"/>
        <item x="5180"/>
        <item x="7087"/>
        <item x="9333"/>
        <item x="2543"/>
        <item x="4380"/>
        <item x="4434"/>
        <item x="5181"/>
        <item x="7920"/>
        <item x="8870"/>
        <item x="1589"/>
        <item x="1717"/>
        <item x="11476"/>
        <item x="13029"/>
        <item x="13582"/>
        <item x="14807"/>
        <item x="3059"/>
        <item x="16378"/>
        <item x="16649"/>
        <item x="3470"/>
        <item x="14656"/>
        <item x="4478"/>
        <item x="684"/>
        <item x="9720"/>
        <item x="2262"/>
        <item x="12703"/>
        <item x="12998"/>
        <item x="13866"/>
        <item x="16643"/>
        <item x="14767"/>
        <item x="6971"/>
        <item x="2038"/>
        <item x="1089"/>
        <item x="6134"/>
        <item x="9304"/>
        <item x="15088"/>
        <item x="12436"/>
        <item x="9253"/>
        <item x="2021"/>
        <item x="6845"/>
        <item x="3980"/>
        <item x="10274"/>
        <item x="9377"/>
        <item x="3845"/>
        <item x="3948"/>
        <item x="5436"/>
        <item x="5461"/>
        <item x="5743"/>
        <item x="1170"/>
        <item x="9216"/>
        <item x="9605"/>
        <item x="9746"/>
        <item x="11849"/>
        <item x="12084"/>
        <item x="12090"/>
        <item x="12214"/>
        <item x="2487"/>
        <item x="13395"/>
        <item x="13927"/>
        <item x="14716"/>
        <item x="16872"/>
        <item x="6099"/>
        <item x="4147"/>
        <item x="6098"/>
        <item x="8635"/>
        <item x="13132"/>
        <item x="3966"/>
        <item x="10048"/>
        <item x="95"/>
        <item x="4617"/>
        <item x="5182"/>
        <item x="508"/>
        <item x="7147"/>
        <item x="925"/>
        <item x="1059"/>
        <item x="8003"/>
        <item x="8154"/>
        <item x="1196"/>
        <item x="8603"/>
        <item x="8962"/>
        <item x="9167"/>
        <item x="9217"/>
        <item x="9511"/>
        <item x="10015"/>
        <item x="1630"/>
        <item x="12586"/>
        <item x="14357"/>
        <item x="14409"/>
        <item x="14672"/>
        <item x="15241"/>
        <item x="15605"/>
        <item x="3170"/>
        <item x="3233"/>
        <item x="16383"/>
        <item x="16622"/>
        <item x="3417"/>
        <item x="16975"/>
        <item x="17525"/>
        <item x="11624"/>
        <item x="14925"/>
        <item x="3846"/>
        <item x="4701"/>
        <item x="4742"/>
        <item x="5810"/>
        <item x="1030"/>
        <item x="2454"/>
        <item x="16639"/>
        <item x="7571"/>
        <item x="11550"/>
        <item x="3949"/>
        <item x="1992"/>
        <item x="12715"/>
        <item x="13427"/>
        <item x="5951"/>
        <item x="12850"/>
        <item x="4993"/>
        <item x="6014"/>
        <item x="6662"/>
        <item x="9946"/>
        <item x="10654"/>
        <item x="10770"/>
        <item x="12216"/>
        <item x="12854"/>
        <item x="15756"/>
        <item x="16198"/>
        <item x="4743"/>
        <item x="6812"/>
        <item x="1394"/>
        <item x="9591"/>
        <item x="9794"/>
        <item x="10416"/>
        <item x="10557"/>
        <item x="2117"/>
        <item x="12215"/>
        <item x="12775"/>
        <item x="14120"/>
        <item x="2933"/>
        <item x="16576"/>
        <item x="16645"/>
        <item x="17163"/>
        <item x="16340"/>
        <item x="12808"/>
        <item x="6183"/>
        <item x="7894"/>
        <item x="10096"/>
        <item x="14853"/>
        <item x="15100"/>
        <item x="5629"/>
        <item x="7252"/>
        <item x="12217"/>
        <item x="5338"/>
        <item x="5540"/>
        <item x="8671"/>
        <item x="13095"/>
        <item x="15411"/>
        <item x="16228"/>
        <item x="16512"/>
        <item x="16633"/>
        <item x="7756"/>
        <item x="16776"/>
        <item x="11552"/>
        <item x="13157"/>
        <item x="14737"/>
        <item x="3309"/>
        <item x="14422"/>
        <item x="2792"/>
        <item x="4351"/>
        <item x="7111"/>
        <item x="8542"/>
        <item x="11031"/>
        <item x="11675"/>
        <item x="12956"/>
        <item x="15247"/>
        <item x="15412"/>
        <item x="9305"/>
        <item x="9237"/>
        <item x="17164"/>
        <item x="15936"/>
        <item x="17222"/>
        <item x="5055"/>
        <item x="13478"/>
        <item x="11625"/>
        <item x="13448"/>
        <item x="6033"/>
        <item x="3723"/>
        <item x="3923"/>
        <item x="4778"/>
        <item x="4845"/>
        <item x="289"/>
        <item x="5315"/>
        <item x="5343"/>
        <item x="5553"/>
        <item x="452"/>
        <item x="459"/>
        <item x="550"/>
        <item x="6100"/>
        <item x="584"/>
        <item x="6218"/>
        <item x="6266"/>
        <item x="6372"/>
        <item x="6378"/>
        <item x="6565"/>
        <item x="6583"/>
        <item x="6692"/>
        <item x="734"/>
        <item x="6701"/>
        <item x="6732"/>
        <item x="6931"/>
        <item x="6969"/>
        <item x="788"/>
        <item x="6994"/>
        <item x="7139"/>
        <item x="7161"/>
        <item x="7878"/>
        <item x="1139"/>
        <item x="1163"/>
        <item x="8589"/>
        <item x="1288"/>
        <item x="8877"/>
        <item x="9178"/>
        <item x="9338"/>
        <item x="1480"/>
        <item x="9565"/>
        <item x="1520"/>
        <item x="9798"/>
        <item x="9833"/>
        <item x="10162"/>
        <item x="1670"/>
        <item x="10307"/>
        <item x="1817"/>
        <item x="10867"/>
        <item x="10945"/>
        <item x="11009"/>
        <item x="11157"/>
        <item x="11236"/>
        <item x="11337"/>
        <item x="11388"/>
        <item x="11387"/>
        <item x="2034"/>
        <item x="11758"/>
        <item x="2089"/>
        <item x="11867"/>
        <item x="11878"/>
        <item x="11941"/>
        <item x="11984"/>
        <item x="12014"/>
        <item x="2221"/>
        <item x="12420"/>
        <item x="12565"/>
        <item x="12621"/>
        <item x="2313"/>
        <item x="12768"/>
        <item x="12791"/>
        <item x="12955"/>
        <item x="2457"/>
        <item x="13162"/>
        <item x="13188"/>
        <item x="13242"/>
        <item x="13307"/>
        <item x="2556"/>
        <item x="13515"/>
        <item x="13825"/>
        <item x="13892"/>
        <item x="13958"/>
        <item x="14177"/>
        <item x="14366"/>
        <item x="14481"/>
        <item x="14819"/>
        <item x="2909"/>
        <item x="15017"/>
        <item x="15170"/>
        <item x="15269"/>
        <item x="15799"/>
        <item x="15888"/>
        <item x="15969"/>
        <item x="16244"/>
        <item x="3340"/>
        <item x="16475"/>
        <item x="16577"/>
        <item x="16841"/>
        <item x="17015"/>
        <item x="17407"/>
        <item x="17517"/>
        <item x="613"/>
        <item x="8242"/>
        <item x="3771"/>
        <item x="10380"/>
        <item x="2943"/>
        <item x="797"/>
        <item x="7039"/>
        <item x="980"/>
        <item x="8181"/>
        <item x="11851"/>
        <item x="13064"/>
        <item x="16061"/>
        <item x="3642"/>
        <item x="82"/>
        <item x="4134"/>
        <item x="4687"/>
        <item x="4849"/>
        <item x="5183"/>
        <item x="5347"/>
        <item x="5359"/>
        <item x="5415"/>
        <item x="5474"/>
        <item x="443"/>
        <item x="5570"/>
        <item x="5602"/>
        <item x="5644"/>
        <item x="5654"/>
        <item x="485"/>
        <item x="5825"/>
        <item x="5983"/>
        <item x="6197"/>
        <item x="6528"/>
        <item x="6696"/>
        <item x="6831"/>
        <item x="6904"/>
        <item x="812"/>
        <item x="7237"/>
        <item x="7267"/>
        <item x="7387"/>
        <item x="7504"/>
        <item x="972"/>
        <item x="7682"/>
        <item x="7704"/>
        <item x="7720"/>
        <item x="7821"/>
        <item x="8135"/>
        <item x="1131"/>
        <item x="8208"/>
        <item x="8241"/>
        <item x="1138"/>
        <item x="8340"/>
        <item x="8565"/>
        <item x="8984"/>
        <item x="9349"/>
        <item x="9353"/>
        <item x="9357"/>
        <item x="9390"/>
        <item x="9493"/>
        <item x="9500"/>
        <item x="9534"/>
        <item x="9554"/>
        <item x="9821"/>
        <item x="9838"/>
        <item x="9947"/>
        <item x="10120"/>
        <item x="1696"/>
        <item x="10487"/>
        <item x="10545"/>
        <item x="1813"/>
        <item x="1858"/>
        <item x="1892"/>
        <item x="11054"/>
        <item x="1986"/>
        <item x="11390"/>
        <item x="11443"/>
        <item x="11551"/>
        <item x="2041"/>
        <item x="11710"/>
        <item x="11768"/>
        <item x="11800"/>
        <item x="12053"/>
        <item x="12077"/>
        <item x="12218"/>
        <item x="2213"/>
        <item x="2217"/>
        <item x="12284"/>
        <item x="12316"/>
        <item x="12506"/>
        <item x="12649"/>
        <item x="12859"/>
        <item x="2403"/>
        <item x="2442"/>
        <item x="13146"/>
        <item x="13414"/>
        <item x="2566"/>
        <item x="13561"/>
        <item x="13694"/>
        <item x="13740"/>
        <item x="13839"/>
        <item x="13883"/>
        <item x="13970"/>
        <item x="14123"/>
        <item x="14195"/>
        <item x="14229"/>
        <item x="14593"/>
        <item x="14824"/>
        <item x="2935"/>
        <item x="14926"/>
        <item x="15053"/>
        <item x="15060"/>
        <item x="15230"/>
        <item x="3011"/>
        <item x="3060"/>
        <item x="15502"/>
        <item x="15549"/>
        <item x="3110"/>
        <item x="3111"/>
        <item x="3168"/>
        <item x="15843"/>
        <item x="15956"/>
        <item x="16193"/>
        <item x="16300"/>
        <item x="16669"/>
        <item x="16692"/>
        <item x="3431"/>
        <item x="17186"/>
        <item x="17223"/>
        <item x="17518"/>
        <item x="17579"/>
        <item x="13058"/>
        <item x="6373"/>
        <item x="6685"/>
        <item x="6663"/>
        <item x="8470"/>
        <item x="13043"/>
        <item x="11149"/>
        <item x="5840"/>
        <item x="3847"/>
        <item x="4010"/>
        <item x="4048"/>
        <item x="4386"/>
        <item x="277"/>
        <item x="5682"/>
        <item x="5895"/>
        <item x="6897"/>
        <item x="955"/>
        <item x="7548"/>
        <item x="964"/>
        <item x="7723"/>
        <item x="8048"/>
        <item x="8385"/>
        <item x="8661"/>
        <item x="1379"/>
        <item x="11003"/>
        <item x="11111"/>
        <item x="2035"/>
        <item x="12587"/>
        <item x="13938"/>
        <item x="14758"/>
        <item x="15071"/>
        <item x="15832"/>
        <item x="15926"/>
        <item x="3352"/>
        <item x="16623"/>
        <item x="3392"/>
        <item x="14040"/>
        <item x="16562"/>
        <item x="16787"/>
        <item x="4157"/>
        <item x="7633"/>
        <item x="5952"/>
        <item x="742"/>
        <item x="8408"/>
        <item x="8953"/>
        <item x="13907"/>
        <item x="17500"/>
        <item x="7885"/>
        <item x="11405"/>
        <item x="11553"/>
        <item x="13418"/>
        <item x="8081"/>
        <item x="6080"/>
        <item x="1615"/>
        <item x="6505"/>
        <item x="16957"/>
        <item x="3767"/>
        <item x="3799"/>
        <item x="3938"/>
        <item x="5086"/>
        <item x="5184"/>
        <item x="398"/>
        <item x="5677"/>
        <item x="5696"/>
        <item x="5742"/>
        <item x="5807"/>
        <item x="5838"/>
        <item x="5889"/>
        <item x="6015"/>
        <item x="586"/>
        <item x="6184"/>
        <item x="6284"/>
        <item x="6294"/>
        <item x="6352"/>
        <item x="6381"/>
        <item x="6530"/>
        <item x="6545"/>
        <item x="6550"/>
        <item x="697"/>
        <item x="7010"/>
        <item x="807"/>
        <item x="7309"/>
        <item x="7482"/>
        <item x="940"/>
        <item x="944"/>
        <item x="965"/>
        <item x="7817"/>
        <item x="1051"/>
        <item x="8125"/>
        <item x="8218"/>
        <item x="1202"/>
        <item x="8821"/>
        <item x="8904"/>
        <item x="9162"/>
        <item x="9218"/>
        <item x="9334"/>
        <item x="9522"/>
        <item x="9717"/>
        <item x="9948"/>
        <item x="10305"/>
        <item x="10432"/>
        <item x="10463"/>
        <item x="10523"/>
        <item x="1786"/>
        <item x="10619"/>
        <item x="10624"/>
        <item x="10659"/>
        <item x="10703"/>
        <item x="10780"/>
        <item x="1874"/>
        <item x="11010"/>
        <item x="11064"/>
        <item x="11095"/>
        <item x="11135"/>
        <item x="11267"/>
        <item x="11324"/>
        <item x="11725"/>
        <item x="11761"/>
        <item x="11998"/>
        <item x="12170"/>
        <item x="12251"/>
        <item x="2326"/>
        <item x="12710"/>
        <item x="12874"/>
        <item x="2397"/>
        <item x="13071"/>
        <item x="13908"/>
        <item x="14009"/>
        <item x="14079"/>
        <item x="2736"/>
        <item x="14514"/>
        <item x="14594"/>
        <item x="14905"/>
        <item x="14914"/>
        <item x="2934"/>
        <item x="14987"/>
        <item x="15185"/>
        <item x="15287"/>
        <item x="15306"/>
        <item x="15413"/>
        <item x="15610"/>
        <item x="15614"/>
        <item x="15865"/>
        <item x="3197"/>
        <item x="15945"/>
        <item x="16046"/>
        <item x="16392"/>
        <item x="16539"/>
        <item x="16665"/>
        <item x="16729"/>
        <item x="16800"/>
        <item x="17012"/>
        <item x="3555"/>
        <item x="17299"/>
        <item x="17346"/>
        <item x="17348"/>
        <item x="17501"/>
        <item x="4537"/>
        <item x="4884"/>
        <item x="9577"/>
        <item x="12540"/>
        <item x="12588"/>
        <item x="12941"/>
        <item x="17571"/>
        <item x="4430"/>
        <item x="3061"/>
        <item x="111"/>
        <item x="4416"/>
        <item x="4959"/>
        <item x="489"/>
        <item x="5953"/>
        <item x="563"/>
        <item x="6101"/>
        <item x="6211"/>
        <item x="7044"/>
        <item x="831"/>
        <item x="7959"/>
        <item x="7991"/>
        <item x="8082"/>
        <item x="8136"/>
        <item x="9015"/>
        <item x="9163"/>
        <item x="9174"/>
        <item x="9271"/>
        <item x="9615"/>
        <item x="9628"/>
        <item x="9743"/>
        <item x="10288"/>
        <item x="10390"/>
        <item x="1727"/>
        <item x="10833"/>
        <item x="10925"/>
        <item x="10994"/>
        <item x="11076"/>
        <item x="11407"/>
        <item x="11448"/>
        <item x="11578"/>
        <item x="11801"/>
        <item x="12031"/>
        <item x="12481"/>
        <item x="12542"/>
        <item x="2330"/>
        <item x="12778"/>
        <item x="12827"/>
        <item x="2385"/>
        <item x="13077"/>
        <item x="13128"/>
        <item x="2484"/>
        <item x="13190"/>
        <item x="13646"/>
        <item x="13745"/>
        <item x="14000"/>
        <item x="14005"/>
        <item x="14049"/>
        <item x="14288"/>
        <item x="14478"/>
        <item x="14539"/>
        <item x="2907"/>
        <item x="2966"/>
        <item x="3037"/>
        <item x="3141"/>
        <item x="15736"/>
        <item x="15757"/>
        <item x="15811"/>
        <item x="3293"/>
        <item x="16266"/>
        <item x="16664"/>
        <item x="3466"/>
        <item x="17275"/>
        <item x="147"/>
        <item x="8438"/>
        <item x="9644"/>
        <item x="4035"/>
        <item x="14969"/>
        <item x="6934"/>
        <item x="13819"/>
        <item x="359"/>
        <item x="12445"/>
        <item x="16328"/>
        <item x="16801"/>
        <item x="16152"/>
        <item x="4764"/>
        <item x="9029"/>
        <item x="8893"/>
        <item x="9298"/>
        <item x="10049"/>
        <item x="11685"/>
        <item x="13637"/>
        <item x="3205"/>
        <item x="17066"/>
        <item x="17356"/>
        <item x="10465"/>
        <item x="1140"/>
        <item x="13672"/>
        <item x="16904"/>
        <item x="14041"/>
        <item x="13467"/>
        <item x="11934"/>
        <item x="17308"/>
        <item x="6254"/>
        <item x="6938"/>
        <item x="7793"/>
        <item x="11036"/>
        <item x="14260"/>
        <item x="14929"/>
        <item x="15414"/>
        <item x="15465"/>
        <item x="3231"/>
        <item x="3539"/>
        <item x="15415"/>
        <item x="3832"/>
        <item x="3380"/>
        <item x="17070"/>
        <item x="2797"/>
        <item x="14011"/>
        <item x="6448"/>
        <item x="5906"/>
        <item x="8357"/>
        <item x="8672"/>
        <item x="8853"/>
        <item x="3325"/>
        <item x="16802"/>
        <item x="17224"/>
        <item x="2569"/>
        <item x="8178"/>
        <item x="7601"/>
        <item x="12921"/>
        <item x="2068"/>
        <item x="11836"/>
        <item x="747"/>
        <item x="7999"/>
        <item x="4505"/>
        <item x="490"/>
        <item x="8590"/>
        <item x="8543"/>
        <item x="10437"/>
        <item x="8341"/>
        <item x="5422"/>
        <item x="13065"/>
        <item x="16585"/>
        <item x="16360"/>
        <item x="1967"/>
        <item x="210"/>
        <item x="11789"/>
        <item x="3146"/>
        <item x="6905"/>
        <item x="3848"/>
        <item x="14150"/>
        <item x="3213"/>
        <item x="4516"/>
        <item x="11445"/>
        <item x="12843"/>
        <item x="14349"/>
        <item x="16816"/>
        <item x="855"/>
        <item x="11033"/>
        <item x="4681"/>
        <item x="3811"/>
        <item x="151"/>
        <item x="4459"/>
        <item x="4584"/>
        <item x="4887"/>
        <item x="5592"/>
        <item x="6982"/>
        <item x="7944"/>
        <item x="10668"/>
        <item x="11113"/>
        <item x="11556"/>
        <item x="12022"/>
        <item x="12341"/>
        <item x="12348"/>
        <item x="2386"/>
        <item x="13078"/>
        <item x="2488"/>
        <item x="2544"/>
        <item x="2665"/>
        <item x="13928"/>
        <item x="14358"/>
        <item x="14394"/>
        <item x="2817"/>
        <item x="14759"/>
        <item x="14768"/>
        <item x="15499"/>
        <item x="16487"/>
        <item x="16545"/>
        <item x="17460"/>
        <item x="7485"/>
        <item x="3227"/>
        <item x="9713"/>
        <item x="6664"/>
        <item x="25"/>
        <item x="4381"/>
        <item x="192"/>
        <item x="227"/>
        <item x="285"/>
        <item x="4985"/>
        <item x="5050"/>
        <item x="5230"/>
        <item x="5404"/>
        <item x="429"/>
        <item x="5554"/>
        <item x="5902"/>
        <item x="6131"/>
        <item x="7276"/>
        <item x="912"/>
        <item x="7960"/>
        <item x="8050"/>
        <item x="8094"/>
        <item x="8288"/>
        <item x="8401"/>
        <item x="8824"/>
        <item x="9054"/>
        <item x="9389"/>
        <item x="9527"/>
        <item x="10067"/>
        <item x="10328"/>
        <item x="10538"/>
        <item x="10705"/>
        <item x="1948"/>
        <item x="11638"/>
        <item x="11654"/>
        <item x="11730"/>
        <item x="11777"/>
        <item x="2126"/>
        <item x="12155"/>
        <item x="2194"/>
        <item x="12237"/>
        <item x="12289"/>
        <item x="13046"/>
        <item x="13686"/>
        <item x="14801"/>
        <item x="15106"/>
        <item x="15198"/>
        <item x="16092"/>
        <item x="16903"/>
        <item x="17242"/>
        <item x="17374"/>
        <item x="17502"/>
        <item x="12072"/>
        <item x="13397"/>
        <item x="4051"/>
        <item x="5437"/>
        <item x="5555"/>
        <item x="5713"/>
        <item x="6135"/>
        <item x="749"/>
        <item x="7563"/>
        <item x="998"/>
        <item x="8049"/>
        <item x="1380"/>
        <item x="11112"/>
        <item x="11424"/>
        <item x="11555"/>
        <item x="12359"/>
        <item x="12430"/>
        <item x="12851"/>
        <item x="13087"/>
        <item x="13396"/>
        <item x="13929"/>
        <item x="2813"/>
        <item x="14762"/>
        <item x="3232"/>
        <item x="16355"/>
        <item x="16559"/>
        <item x="3461"/>
        <item x="12566"/>
        <item x="13651"/>
        <item x="8574"/>
        <item x="6769"/>
        <item x="3018"/>
        <item x="4621"/>
        <item x="3991"/>
        <item x="4317"/>
        <item x="4753"/>
        <item x="4761"/>
        <item x="5186"/>
        <item x="407"/>
        <item x="5409"/>
        <item x="521"/>
        <item x="7322"/>
        <item x="997"/>
        <item x="8358"/>
        <item x="8686"/>
        <item x="9088"/>
        <item x="9164"/>
        <item x="9656"/>
        <item x="9672"/>
        <item x="9779"/>
        <item x="1590"/>
        <item x="1616"/>
        <item x="1659"/>
        <item x="10439"/>
        <item x="10527"/>
        <item x="10598"/>
        <item x="1875"/>
        <item x="11574"/>
        <item x="11736"/>
        <item x="11870"/>
        <item x="12116"/>
        <item x="12219"/>
        <item x="12236"/>
        <item x="12301"/>
        <item x="12392"/>
        <item x="2321"/>
        <item x="2364"/>
        <item x="12896"/>
        <item x="13032"/>
        <item x="13994"/>
        <item x="14588"/>
        <item x="14821"/>
        <item x="2945"/>
        <item x="15652"/>
        <item x="15677"/>
        <item x="15709"/>
        <item x="16006"/>
        <item x="3301"/>
        <item x="16569"/>
        <item x="16593"/>
        <item x="16940"/>
        <item x="3513"/>
        <item x="3540"/>
        <item x="17256"/>
        <item x="3574"/>
        <item x="9949"/>
        <item x="17408"/>
        <item x="1833"/>
        <item x="3750"/>
        <item x="5655"/>
        <item x="5816"/>
        <item x="8386"/>
        <item x="9709"/>
        <item x="12329"/>
        <item x="14717"/>
        <item x="3353"/>
        <item x="2008"/>
        <item x="7242"/>
        <item x="4207"/>
        <item x="4215"/>
        <item x="4330"/>
        <item x="4488"/>
        <item x="4565"/>
        <item x="4678"/>
        <item x="247"/>
        <item x="258"/>
        <item x="4836"/>
        <item x="4924"/>
        <item x="5185"/>
        <item x="5348"/>
        <item x="5379"/>
        <item x="5456"/>
        <item x="436"/>
        <item x="5758"/>
        <item x="5796"/>
        <item x="6081"/>
        <item x="575"/>
        <item x="6233"/>
        <item x="616"/>
        <item x="6408"/>
        <item x="6483"/>
        <item x="6498"/>
        <item x="6564"/>
        <item x="6617"/>
        <item x="6798"/>
        <item x="785"/>
        <item x="7199"/>
        <item x="7669"/>
        <item x="7681"/>
        <item x="7694"/>
        <item x="7697"/>
        <item x="7744"/>
        <item x="1007"/>
        <item x="7782"/>
        <item x="1031"/>
        <item x="7879"/>
        <item x="8068"/>
        <item x="8185"/>
        <item x="8411"/>
        <item x="8414"/>
        <item x="8604"/>
        <item x="8828"/>
        <item x="8921"/>
        <item x="1317"/>
        <item x="9007"/>
        <item x="1336"/>
        <item x="9046"/>
        <item x="9181"/>
        <item x="9405"/>
        <item x="9429"/>
        <item x="9756"/>
        <item x="9795"/>
        <item x="9826"/>
        <item x="9834"/>
        <item x="10135"/>
        <item x="10159"/>
        <item x="10255"/>
        <item x="1705"/>
        <item x="10431"/>
        <item x="1730"/>
        <item x="10480"/>
        <item x="10535"/>
        <item x="10540"/>
        <item x="10648"/>
        <item x="10658"/>
        <item x="1809"/>
        <item x="11161"/>
        <item x="11279"/>
        <item x="11554"/>
        <item x="11809"/>
        <item x="12019"/>
        <item x="2193"/>
        <item x="2210"/>
        <item x="12354"/>
        <item x="12393"/>
        <item x="12426"/>
        <item x="12446"/>
        <item x="12515"/>
        <item x="12535"/>
        <item x="12547"/>
        <item x="12639"/>
        <item x="12700"/>
        <item x="12761"/>
        <item x="2354"/>
        <item x="12857"/>
        <item x="2398"/>
        <item x="13011"/>
        <item x="13153"/>
        <item x="13421"/>
        <item x="13500"/>
        <item x="13543"/>
        <item x="2587"/>
        <item x="13660"/>
        <item x="13690"/>
        <item x="13741"/>
        <item x="2649"/>
        <item x="14203"/>
        <item x="14257"/>
        <item x="14321"/>
        <item x="2806"/>
        <item x="14443"/>
        <item x="2875"/>
        <item x="14649"/>
        <item x="14728"/>
        <item x="14820"/>
        <item x="14837"/>
        <item x="14893"/>
        <item x="2959"/>
        <item x="15051"/>
        <item x="15137"/>
        <item x="15166"/>
        <item x="15215"/>
        <item x="15221"/>
        <item x="15416"/>
        <item x="15475"/>
        <item x="15643"/>
        <item x="15676"/>
        <item x="15704"/>
        <item x="3164"/>
        <item x="16153"/>
        <item x="3285"/>
        <item x="16331"/>
        <item x="16822"/>
        <item x="16891"/>
        <item x="17313"/>
        <item x="17461"/>
        <item x="8776"/>
        <item x="10808"/>
        <item x="15196"/>
        <item x="2862"/>
        <item x="12920"/>
        <item x="3694"/>
        <item x="3862"/>
        <item x="3893"/>
        <item x="4080"/>
        <item x="4191"/>
        <item x="4219"/>
        <item x="4237"/>
        <item x="4270"/>
        <item x="4278"/>
        <item x="225"/>
        <item x="4745"/>
        <item x="274"/>
        <item x="4853"/>
        <item x="381"/>
        <item x="5726"/>
        <item x="6274"/>
        <item x="6337"/>
        <item x="6995"/>
        <item x="7017"/>
        <item x="7026"/>
        <item x="808"/>
        <item x="7060"/>
        <item x="847"/>
        <item x="7290"/>
        <item x="7343"/>
        <item x="7449"/>
        <item x="7471"/>
        <item x="7670"/>
        <item x="8688"/>
        <item x="8886"/>
        <item x="9047"/>
        <item x="1413"/>
        <item x="1433"/>
        <item x="1454"/>
        <item x="9566"/>
        <item x="10016"/>
        <item x="10074"/>
        <item x="10196"/>
        <item x="10220"/>
        <item x="10311"/>
        <item x="10391"/>
        <item x="10542"/>
        <item x="1811"/>
        <item x="11088"/>
        <item x="11162"/>
        <item x="11205"/>
        <item x="11224"/>
        <item x="11459"/>
        <item x="11591"/>
        <item x="11812"/>
        <item x="11916"/>
        <item x="12220"/>
        <item x="12447"/>
        <item x="12576"/>
        <item x="12591"/>
        <item x="12599"/>
        <item x="12640"/>
        <item x="12762"/>
        <item x="2377"/>
        <item x="2424"/>
        <item x="13106"/>
        <item x="13147"/>
        <item x="13309"/>
        <item x="2523"/>
        <item x="13562"/>
        <item x="13786"/>
        <item x="14322"/>
        <item x="14440"/>
        <item x="14444"/>
        <item x="14583"/>
        <item x="14877"/>
        <item x="14917"/>
        <item x="15101"/>
        <item x="15135"/>
        <item x="15171"/>
        <item x="15418"/>
        <item x="15437"/>
        <item x="15678"/>
        <item x="15931"/>
        <item x="16154"/>
        <item x="16280"/>
        <item x="16281"/>
        <item x="3316"/>
        <item x="16332"/>
        <item x="16751"/>
        <item x="16882"/>
        <item x="17225"/>
        <item x="17287"/>
        <item x="17382"/>
        <item x="1216"/>
        <item x="15466"/>
        <item x="9951"/>
        <item x="6928"/>
        <item x="11912"/>
        <item x="3643"/>
        <item x="4148"/>
        <item x="5992"/>
        <item x="8455"/>
        <item x="8954"/>
        <item x="1537"/>
        <item x="1555"/>
        <item x="13115"/>
        <item x="13308"/>
        <item x="14206"/>
        <item x="14269"/>
        <item x="14729"/>
        <item x="15419"/>
        <item x="16047"/>
        <item x="16782"/>
        <item x="17165"/>
        <item x="17166"/>
        <item x="1856"/>
        <item x="5060"/>
        <item x="6262"/>
        <item x="8424"/>
        <item x="12809"/>
        <item x="9193"/>
        <item x="6687"/>
        <item x="10221"/>
        <item x="17423"/>
        <item x="12912"/>
        <item x="3981"/>
        <item x="8387"/>
        <item x="10610"/>
        <item x="2240"/>
        <item x="14136"/>
        <item x="14281"/>
        <item x="16299"/>
        <item x="16488"/>
        <item x="11557"/>
        <item x="15689"/>
        <item x="4578"/>
        <item x="2600"/>
        <item x="7464"/>
        <item x="4238"/>
        <item x="344"/>
        <item x="5734"/>
        <item x="6680"/>
        <item x="6862"/>
        <item x="9597"/>
        <item x="9606"/>
        <item x="9950"/>
        <item x="15417"/>
        <item x="12716"/>
        <item x="13054"/>
        <item x="13191"/>
        <item x="13863"/>
        <item x="14718"/>
        <item x="1058"/>
        <item x="8051"/>
        <item x="11114"/>
        <item x="615"/>
        <item x="6457"/>
        <item x="1502"/>
        <item x="9998"/>
        <item x="13953"/>
        <item x="1621"/>
        <item x="2746"/>
        <item x="14396"/>
        <item x="16292"/>
        <item x="9727"/>
        <item x="3856"/>
        <item x="4028"/>
        <item x="4036"/>
        <item x="136"/>
        <item x="4285"/>
        <item x="4320"/>
        <item x="4410"/>
        <item x="173"/>
        <item x="4847"/>
        <item x="5401"/>
        <item x="518"/>
        <item x="560"/>
        <item x="6431"/>
        <item x="6604"/>
        <item x="6786"/>
        <item x="846"/>
        <item x="1005"/>
        <item x="7978"/>
        <item x="8025"/>
        <item x="8129"/>
        <item x="8436"/>
        <item x="8731"/>
        <item x="8837"/>
        <item x="8876"/>
        <item x="1414"/>
        <item x="1418"/>
        <item x="9667"/>
        <item x="11070"/>
        <item x="11926"/>
        <item x="12349"/>
        <item x="12408"/>
        <item x="12641"/>
        <item x="2391"/>
        <item x="13809"/>
        <item x="2711"/>
        <item x="14109"/>
        <item x="2770"/>
        <item x="2782"/>
        <item x="2790"/>
        <item x="14445"/>
        <item x="14552"/>
        <item x="2852"/>
        <item x="2903"/>
        <item x="2920"/>
        <item x="15072"/>
        <item x="15606"/>
        <item x="16178"/>
        <item x="3321"/>
        <item x="3586"/>
        <item x="17456"/>
        <item x="246"/>
        <item x="7035"/>
        <item x="9285"/>
        <item x="3997"/>
        <item x="4216"/>
        <item x="9077"/>
        <item x="10926"/>
        <item x="12319"/>
        <item x="12669"/>
        <item x="14859"/>
        <item x="15080"/>
        <item x="15089"/>
        <item x="17568"/>
        <item x="16"/>
        <item x="3722"/>
        <item x="3894"/>
        <item x="66"/>
        <item x="4029"/>
        <item x="90"/>
        <item x="4149"/>
        <item x="4347"/>
        <item x="4431"/>
        <item x="4679"/>
        <item x="4860"/>
        <item x="5322"/>
        <item x="5518"/>
        <item x="5746"/>
        <item x="741"/>
        <item x="6805"/>
        <item x="905"/>
        <item x="7577"/>
        <item x="8425"/>
        <item x="8491"/>
        <item x="8544"/>
        <item x="9107"/>
        <item x="9119"/>
        <item x="9165"/>
        <item x="9249"/>
        <item x="1458"/>
        <item x="9638"/>
        <item x="9819"/>
        <item x="1617"/>
        <item x="10058"/>
        <item x="10285"/>
        <item x="1764"/>
        <item x="1766"/>
        <item x="1799"/>
        <item x="10692"/>
        <item x="1836"/>
        <item x="11006"/>
        <item x="11176"/>
        <item x="11240"/>
        <item x="11336"/>
        <item x="11415"/>
        <item x="11642"/>
        <item x="2195"/>
        <item x="2236"/>
        <item x="13150"/>
        <item x="13243"/>
        <item x="13501"/>
        <item x="13698"/>
        <item x="14035"/>
        <item x="14057"/>
        <item x="14102"/>
        <item x="14124"/>
        <item x="14164"/>
        <item x="14395"/>
        <item x="14805"/>
        <item x="14959"/>
        <item x="15223"/>
        <item x="15476"/>
        <item x="15680"/>
        <item x="15682"/>
        <item x="15906"/>
        <item x="15946"/>
        <item x="16521"/>
        <item x="3406"/>
        <item x="17045"/>
        <item x="17111"/>
        <item x="17169"/>
        <item x="17270"/>
        <item x="17416"/>
        <item x="5954"/>
        <item x="6347"/>
        <item x="1356"/>
        <item x="10179"/>
        <item x="16896"/>
        <item x="3695"/>
        <item x="4806"/>
        <item x="4872"/>
        <item x="8701"/>
        <item x="1470"/>
        <item x="10017"/>
        <item x="10043"/>
        <item x="1840"/>
        <item x="12763"/>
        <item x="12869"/>
        <item x="2466"/>
        <item x="2581"/>
        <item x="2814"/>
        <item x="15030"/>
        <item x="15770"/>
        <item x="16353"/>
        <item x="3590"/>
        <item x="341"/>
        <item x="5648"/>
        <item x="12860"/>
        <item x="13513"/>
        <item x="14528"/>
        <item x="16827"/>
        <item x="15705"/>
        <item x="196"/>
        <item x="7496"/>
        <item x="10696"/>
        <item x="17168"/>
        <item x="12322"/>
        <item x="14589"/>
        <item x="5533"/>
        <item x="567"/>
        <item x="6102"/>
        <item x="6185"/>
        <item x="8749"/>
        <item x="10042"/>
        <item x="2670"/>
        <item x="13995"/>
        <item x="14113"/>
        <item x="14611"/>
        <item x="15077"/>
        <item x="16662"/>
        <item x="16675"/>
        <item x="17004"/>
        <item x="17167"/>
        <item x="576"/>
        <item x="4653"/>
        <item x="3911"/>
        <item x="4469"/>
        <item x="4468"/>
        <item x="4896"/>
        <item x="5000"/>
        <item x="414"/>
        <item x="6722"/>
        <item x="6754"/>
        <item x="6896"/>
        <item x="7099"/>
        <item x="7125"/>
        <item x="7331"/>
        <item x="1094"/>
        <item x="9955"/>
        <item x="11183"/>
        <item x="11277"/>
        <item x="1998"/>
        <item x="2057"/>
        <item x="2307"/>
        <item x="12708"/>
        <item x="2342"/>
        <item x="13573"/>
        <item x="13885"/>
        <item x="2691"/>
        <item x="14044"/>
        <item x="14200"/>
        <item x="2870"/>
        <item x="14782"/>
        <item x="14812"/>
        <item x="15020"/>
        <item x="15550"/>
        <item x="15615"/>
        <item x="16068"/>
        <item x="17095"/>
        <item x="17363"/>
        <item x="17367"/>
        <item x="3620"/>
        <item x="12765"/>
        <item x="13851"/>
        <item x="174"/>
        <item x="913"/>
        <item x="1228"/>
        <item x="2698"/>
        <item x="2836"/>
        <item x="16909"/>
        <item x="17243"/>
        <item x="8819"/>
        <item x="2955"/>
        <item x="16179"/>
        <item x="3899"/>
        <item x="467"/>
        <item x="6036"/>
        <item x="787"/>
        <item x="7279"/>
        <item x="7332"/>
        <item x="7593"/>
        <item x="8199"/>
        <item x="8648"/>
        <item x="11262"/>
        <item x="11435"/>
        <item x="12500"/>
        <item x="13449"/>
        <item x="13481"/>
        <item x="2684"/>
        <item x="13991"/>
        <item x="15706"/>
        <item x="16990"/>
        <item x="3821"/>
        <item x="5984"/>
        <item x="842"/>
        <item x="5591"/>
        <item x="10222"/>
        <item x="12041"/>
        <item x="12902"/>
        <item x="13088"/>
        <item x="13111"/>
        <item x="13398"/>
        <item x="13450"/>
        <item x="2557"/>
        <item x="2679"/>
        <item x="2756"/>
        <item x="14397"/>
        <item x="3374"/>
        <item x="1558"/>
        <item x="14323"/>
        <item x="16580"/>
        <item x="17509"/>
        <item x="5524"/>
        <item x="5538"/>
        <item x="5818"/>
        <item x="5844"/>
        <item x="6893"/>
        <item x="4138"/>
        <item x="4616"/>
        <item x="5052"/>
        <item x="5824"/>
        <item x="5839"/>
        <item x="6053"/>
        <item x="6223"/>
        <item x="7979"/>
        <item x="10555"/>
        <item x="2341"/>
        <item x="15771"/>
        <item x="3801"/>
        <item x="4189"/>
        <item x="4411"/>
        <item x="4799"/>
        <item x="4828"/>
        <item x="329"/>
        <item x="5567"/>
        <item x="6270"/>
        <item x="6354"/>
        <item x="6716"/>
        <item x="1100"/>
        <item x="8222"/>
        <item x="1187"/>
        <item x="9140"/>
        <item x="10112"/>
        <item x="10984"/>
        <item x="12223"/>
        <item x="2322"/>
        <item x="12811"/>
        <item x="2956"/>
        <item x="11790"/>
        <item x="12670"/>
        <item x="14988"/>
        <item x="11115"/>
        <item x="14495"/>
        <item x="15315"/>
        <item x="888"/>
        <item x="3849"/>
        <item x="11558"/>
        <item x="4101"/>
        <item x="207"/>
        <item x="293"/>
        <item x="5031"/>
        <item x="5739"/>
        <item x="5985"/>
        <item x="595"/>
        <item x="6353"/>
        <item x="732"/>
        <item x="6820"/>
        <item x="7388"/>
        <item x="7853"/>
        <item x="8804"/>
        <item x="9475"/>
        <item x="10303"/>
        <item x="10626"/>
        <item x="11461"/>
        <item x="2019"/>
        <item x="11586"/>
        <item x="11751"/>
        <item x="11835"/>
        <item x="2119"/>
        <item x="12125"/>
        <item x="12224"/>
        <item x="2263"/>
        <item x="12689"/>
        <item x="13333"/>
        <item x="13360"/>
        <item x="2719"/>
        <item x="14677"/>
        <item x="2881"/>
        <item x="2885"/>
        <item x="15326"/>
        <item x="15421"/>
        <item x="16873"/>
        <item x="17310"/>
        <item x="9508"/>
        <item x="6750"/>
        <item x="8277"/>
        <item x="9567"/>
        <item x="3985"/>
        <item x="14480"/>
        <item x="6585"/>
        <item x="2009"/>
        <item x="7630"/>
        <item x="9131"/>
        <item x="12720"/>
        <item x="15156"/>
        <item x="15738"/>
        <item x="17539"/>
        <item x="6198"/>
        <item x="6114"/>
        <item x="12040"/>
        <item x="12067"/>
        <item x="13858"/>
        <item x="503"/>
        <item x="1881"/>
        <item x="14719"/>
        <item x="3800"/>
        <item x="4675"/>
        <item x="4724"/>
        <item x="4733"/>
        <item x="4992"/>
        <item x="369"/>
        <item x="437"/>
        <item x="5506"/>
        <item x="5668"/>
        <item x="5753"/>
        <item x="5956"/>
        <item x="603"/>
        <item x="6207"/>
        <item x="6588"/>
        <item x="6665"/>
        <item x="6947"/>
        <item x="7182"/>
        <item x="939"/>
        <item x="999"/>
        <item x="8013"/>
        <item x="8054"/>
        <item x="1237"/>
        <item x="8866"/>
        <item x="8998"/>
        <item x="9173"/>
        <item x="9182"/>
        <item x="9386"/>
        <item x="9673"/>
        <item x="9780"/>
        <item x="9952"/>
        <item x="10019"/>
        <item x="10121"/>
        <item x="10197"/>
        <item x="10378"/>
        <item x="10396"/>
        <item x="10399"/>
        <item x="10769"/>
        <item x="10832"/>
        <item x="1904"/>
        <item x="11071"/>
        <item x="1983"/>
        <item x="11619"/>
        <item x="2163"/>
        <item x="2230"/>
        <item x="2288"/>
        <item x="12650"/>
        <item x="12731"/>
        <item x="12736"/>
        <item x="2369"/>
        <item x="12891"/>
        <item x="12970"/>
        <item x="2554"/>
        <item x="13575"/>
        <item x="13799"/>
        <item x="14036"/>
        <item x="14236"/>
        <item x="14350"/>
        <item x="2796"/>
        <item x="14453"/>
        <item x="14688"/>
        <item x="14769"/>
        <item x="14936"/>
        <item x="15168"/>
        <item x="15216"/>
        <item x="15342"/>
        <item x="15740"/>
        <item x="3162"/>
        <item x="15958"/>
        <item x="16048"/>
        <item x="16116"/>
        <item x="16230"/>
        <item x="16268"/>
        <item x="3388"/>
        <item x="16828"/>
        <item x="17170"/>
        <item x="3571"/>
        <item x="17357"/>
        <item x="17384"/>
        <item x="17410"/>
        <item x="4441"/>
        <item x="16293"/>
        <item x="17047"/>
        <item x="9953"/>
        <item x="14152"/>
        <item x="4460"/>
        <item x="5740"/>
        <item x="12222"/>
        <item x="13323"/>
        <item x="9954"/>
        <item x="5187"/>
        <item x="8955"/>
        <item x="2791"/>
        <item x="6307"/>
        <item x="12221"/>
        <item x="2820"/>
        <item x="8052"/>
        <item x="4239"/>
        <item x="155"/>
        <item x="760"/>
        <item x="1151"/>
        <item x="1223"/>
        <item x="10018"/>
        <item x="12496"/>
        <item x="12986"/>
        <item x="2636"/>
        <item x="14151"/>
        <item x="15823"/>
        <item x="17314"/>
        <item x="17503"/>
        <item x="14633"/>
        <item x="12966"/>
        <item x="7323"/>
        <item x="2410"/>
        <item x="14293"/>
        <item x="10773"/>
        <item x="15446"/>
        <item x="16777"/>
        <item x="4422"/>
        <item x="4986"/>
        <item x="5003"/>
        <item x="5217"/>
        <item x="5493"/>
        <item x="5589"/>
        <item x="484"/>
        <item x="5955"/>
        <item x="6239"/>
        <item x="6253"/>
        <item x="6344"/>
        <item x="661"/>
        <item x="6477"/>
        <item x="6922"/>
        <item x="7238"/>
        <item x="7310"/>
        <item x="7337"/>
        <item x="7450"/>
        <item x="7474"/>
        <item x="7794"/>
        <item x="8296"/>
        <item x="8335"/>
        <item x="8471"/>
        <item x="8605"/>
        <item x="8636"/>
        <item x="8779"/>
        <item x="8865"/>
        <item x="8982"/>
        <item x="8985"/>
        <item x="1330"/>
        <item x="9108"/>
        <item x="1370"/>
        <item x="1423"/>
        <item x="9568"/>
        <item x="9629"/>
        <item x="9701"/>
        <item x="9835"/>
        <item x="1591"/>
        <item x="1597"/>
        <item x="1848"/>
        <item x="9781"/>
        <item x="10899"/>
        <item x="11174"/>
        <item x="11331"/>
        <item x="11958"/>
        <item x="2148"/>
        <item x="12285"/>
        <item x="2252"/>
        <item x="12421"/>
        <item x="12810"/>
        <item x="13112"/>
        <item x="13244"/>
        <item x="13252"/>
        <item x="13272"/>
        <item x="13310"/>
        <item x="13879"/>
        <item x="14730"/>
        <item x="14838"/>
        <item x="15172"/>
        <item x="15245"/>
        <item x="15351"/>
        <item x="15420"/>
        <item x="15543"/>
        <item x="15594"/>
        <item x="15982"/>
        <item x="3266"/>
        <item x="16489"/>
        <item x="16556"/>
        <item x="16730"/>
        <item x="16861"/>
        <item x="17046"/>
        <item x="17112"/>
        <item x="3556"/>
        <item x="17271"/>
        <item x="17281"/>
        <item x="17347"/>
        <item x="17409"/>
        <item x="3624"/>
        <item x="5972"/>
        <item x="1896"/>
        <item x="2748"/>
        <item x="3154"/>
        <item x="6758"/>
        <item x="201"/>
        <item x="325"/>
        <item x="740"/>
        <item x="6843"/>
        <item x="7291"/>
        <item x="894"/>
        <item x="7648"/>
        <item x="7795"/>
        <item x="8179"/>
        <item x="10373"/>
        <item x="1769"/>
        <item x="11204"/>
        <item x="11416"/>
        <item x="2020"/>
        <item x="11496"/>
        <item x="12058"/>
        <item x="12903"/>
        <item x="12993"/>
        <item x="13254"/>
        <item x="13502"/>
        <item x="14848"/>
        <item x="15040"/>
        <item x="16607"/>
        <item x="16629"/>
        <item x="3401"/>
        <item x="3408"/>
        <item x="16731"/>
        <item x="17438"/>
        <item x="3858"/>
        <item x="8359"/>
        <item x="8441"/>
        <item x="11605"/>
        <item x="13846"/>
        <item x="14282"/>
        <item x="14398"/>
        <item x="15244"/>
        <item x="16066"/>
        <item x="11179"/>
        <item x="76"/>
        <item x="81"/>
        <item x="4470"/>
        <item x="9219"/>
        <item x="9642"/>
        <item x="10106"/>
        <item x="10233"/>
        <item x="10404"/>
        <item x="1726"/>
        <item x="1827"/>
        <item x="1873"/>
        <item x="2064"/>
        <item x="12083"/>
        <item x="12226"/>
        <item x="12255"/>
        <item x="2478"/>
        <item x="13383"/>
        <item x="14045"/>
        <item x="14579"/>
        <item x="2947"/>
        <item x="15001"/>
        <item x="3089"/>
        <item x="17465"/>
        <item x="5957"/>
        <item x="8151"/>
        <item x="10954"/>
        <item x="2144"/>
        <item x="3062"/>
        <item x="3950"/>
        <item x="9220"/>
        <item x="16276"/>
        <item x="12247"/>
        <item x="1618"/>
        <item x="5697"/>
        <item x="3696"/>
        <item x="4348"/>
        <item x="5546"/>
        <item x="5871"/>
        <item x="6666"/>
        <item x="6832"/>
        <item x="7364"/>
        <item x="7767"/>
        <item x="8200"/>
        <item x="1266"/>
        <item x="9124"/>
        <item x="9956"/>
        <item x="10232"/>
        <item x="10277"/>
        <item x="11226"/>
        <item x="11873"/>
        <item x="11920"/>
        <item x="2149"/>
        <item x="12146"/>
        <item x="12225"/>
        <item x="12286"/>
        <item x="12458"/>
        <item x="12679"/>
        <item x="12855"/>
        <item x="13089"/>
        <item x="14822"/>
        <item x="15467"/>
        <item x="15577"/>
        <item x="15889"/>
        <item x="3206"/>
        <item x="3357"/>
        <item x="17411"/>
        <item x="17504"/>
        <item x="5001"/>
        <item x="11559"/>
        <item x="1116"/>
        <item x="1212"/>
        <item x="10586"/>
        <item x="2136"/>
        <item x="12006"/>
        <item x="13403"/>
        <item x="13503"/>
        <item x="14196"/>
        <item x="14619"/>
        <item x="14792"/>
        <item x="15647"/>
        <item x="16224"/>
        <item x="16294"/>
        <item x="17437"/>
        <item x="3697"/>
        <item x="4897"/>
        <item x="4960"/>
        <item x="5004"/>
        <item x="5008"/>
        <item x="5036"/>
        <item x="371"/>
        <item x="5252"/>
        <item x="5268"/>
        <item x="5872"/>
        <item x="530"/>
        <item x="6199"/>
        <item x="6806"/>
        <item x="754"/>
        <item x="7047"/>
        <item x="7096"/>
        <item x="7153"/>
        <item x="953"/>
        <item x="7691"/>
        <item x="7838"/>
        <item x="7855"/>
        <item x="8073"/>
        <item x="8095"/>
        <item x="8313"/>
        <item x="8332"/>
        <item x="8832"/>
        <item x="8846"/>
        <item x="9020"/>
        <item x="1488"/>
        <item x="1538"/>
        <item x="9872"/>
        <item x="10050"/>
        <item x="1640"/>
        <item x="1649"/>
        <item x="10223"/>
        <item x="1720"/>
        <item x="10473"/>
        <item x="10590"/>
        <item x="1793"/>
        <item x="1804"/>
        <item x="10755"/>
        <item x="1912"/>
        <item x="11089"/>
        <item x="1941"/>
        <item x="11306"/>
        <item x="11634"/>
        <item x="2114"/>
        <item x="2167"/>
        <item x="12263"/>
        <item x="12917"/>
        <item x="2439"/>
        <item x="2448"/>
        <item x="13479"/>
        <item x="13765"/>
        <item x="13875"/>
        <item x="13886"/>
        <item x="14060"/>
        <item x="14324"/>
        <item x="14430"/>
        <item x="2842"/>
        <item x="14565"/>
        <item x="14597"/>
        <item x="14653"/>
        <item x="14878"/>
        <item x="15130"/>
        <item x="3075"/>
        <item x="15536"/>
        <item x="15558"/>
        <item x="15807"/>
        <item x="3210"/>
        <item x="16081"/>
        <item x="16118"/>
        <item x="16180"/>
        <item x="16379"/>
        <item x="3386"/>
        <item x="16646"/>
        <item x="16693"/>
        <item x="16883"/>
        <item x="16887"/>
        <item x="17005"/>
        <item x="17560"/>
        <item x="11004"/>
        <item x="7193"/>
        <item x="14722"/>
        <item x="17317"/>
        <item x="9059"/>
        <item x="9711"/>
        <item x="10020"/>
        <item x="9525"/>
        <item x="11952"/>
        <item x="15834"/>
        <item x="4168"/>
        <item x="5386"/>
        <item x="5510"/>
        <item x="5513"/>
        <item x="7524"/>
        <item x="8307"/>
        <item x="11304"/>
        <item x="11318"/>
        <item x="17512"/>
        <item x="4253"/>
        <item x="16295"/>
        <item x="13245"/>
        <item x="13452"/>
        <item x="3718"/>
        <item x="4220"/>
        <item x="4240"/>
        <item x="4780"/>
        <item x="4899"/>
        <item x="4898"/>
        <item x="5021"/>
        <item x="5188"/>
        <item x="5452"/>
        <item x="5797"/>
        <item x="6316"/>
        <item x="6362"/>
        <item x="642"/>
        <item x="6537"/>
        <item x="6719"/>
        <item x="6793"/>
        <item x="6819"/>
        <item x="6974"/>
        <item x="7221"/>
        <item x="873"/>
        <item x="934"/>
        <item x="7602"/>
        <item x="7621"/>
        <item x="7651"/>
        <item x="7705"/>
        <item x="1041"/>
        <item x="7904"/>
        <item x="1060"/>
        <item x="8147"/>
        <item x="8201"/>
        <item x="8506"/>
        <item x="8761"/>
        <item x="8961"/>
        <item x="9347"/>
        <item x="9495"/>
        <item x="1467"/>
        <item x="9782"/>
        <item x="9882"/>
        <item x="10021"/>
        <item x="10290"/>
        <item x="10317"/>
        <item x="1706"/>
        <item x="10684"/>
        <item x="10693"/>
        <item x="10721"/>
        <item x="10807"/>
        <item x="10826"/>
        <item x="1878"/>
        <item x="11152"/>
        <item x="11500"/>
        <item x="2062"/>
        <item x="2084"/>
        <item x="2095"/>
        <item x="2127"/>
        <item x="12042"/>
        <item x="12046"/>
        <item x="12105"/>
        <item x="12182"/>
        <item x="12300"/>
        <item x="2257"/>
        <item x="12685"/>
        <item x="2328"/>
        <item x="12812"/>
        <item x="13182"/>
        <item x="13261"/>
        <item x="13463"/>
        <item x="2628"/>
        <item x="14178"/>
        <item x="15123"/>
        <item x="16181"/>
        <item x="3322"/>
        <item x="16385"/>
        <item x="16610"/>
        <item x="16874"/>
        <item x="3480"/>
        <item x="17048"/>
        <item x="17272"/>
        <item x="17349"/>
        <item x="17412"/>
        <item x="3627"/>
        <item x="673"/>
        <item x="7088"/>
        <item x="7333"/>
        <item x="7416"/>
        <item x="8173"/>
        <item x="8774"/>
        <item x="9431"/>
        <item x="12030"/>
        <item x="3087"/>
        <item x="15509"/>
        <item x="15732"/>
        <item x="15800"/>
        <item x="16049"/>
        <item x="16609"/>
        <item x="17049"/>
        <item x="5416"/>
        <item x="3822"/>
        <item x="50"/>
        <item x="5320"/>
        <item x="6171"/>
        <item x="8591"/>
        <item x="1750"/>
        <item x="10884"/>
        <item x="11560"/>
        <item x="11833"/>
        <item x="13604"/>
        <item x="14496"/>
        <item x="16440"/>
        <item x="3354"/>
        <item x="16518"/>
        <item x="17089"/>
        <item x="1849"/>
        <item x="8039"/>
        <item x="8714"/>
        <item x="13451"/>
        <item x="13930"/>
        <item x="2819"/>
        <item x="3747"/>
        <item x="13947"/>
        <item x="6153"/>
        <item x="13189"/>
        <item x="10484"/>
        <item x="14283"/>
        <item x="14427"/>
        <item x="8545"/>
        <item x="12121"/>
        <item x="14549"/>
        <item x="15562"/>
        <item x="5571"/>
        <item x="8145"/>
        <item x="15186"/>
        <item x="3276"/>
        <item x="30"/>
        <item x="31"/>
        <item x="3895"/>
        <item x="3976"/>
        <item x="4014"/>
        <item x="106"/>
        <item x="112"/>
        <item x="4173"/>
        <item x="137"/>
        <item x="4961"/>
        <item x="5109"/>
        <item x="5196"/>
        <item x="5189"/>
        <item x="379"/>
        <item x="5630"/>
        <item x="472"/>
        <item x="5678"/>
        <item x="5830"/>
        <item x="5831"/>
        <item x="6202"/>
        <item x="6219"/>
        <item x="6222"/>
        <item x="625"/>
        <item x="6667"/>
        <item x="765"/>
        <item x="6977"/>
        <item x="811"/>
        <item x="7183"/>
        <item x="7226"/>
        <item x="7302"/>
        <item x="886"/>
        <item x="7389"/>
        <item x="935"/>
        <item x="7542"/>
        <item x="7706"/>
        <item x="1014"/>
        <item x="7851"/>
        <item x="8086"/>
        <item x="8762"/>
        <item x="1295"/>
        <item x="9000"/>
        <item x="9009"/>
        <item x="9128"/>
        <item x="9460"/>
        <item x="10044"/>
        <item x="10107"/>
        <item x="1646"/>
        <item x="1652"/>
        <item x="10405"/>
        <item x="10851"/>
        <item x="1882"/>
        <item x="10986"/>
        <item x="11022"/>
        <item x="11032"/>
        <item x="11123"/>
        <item x="1952"/>
        <item x="11210"/>
        <item x="11284"/>
        <item x="1991"/>
        <item x="11620"/>
        <item x="11687"/>
        <item x="11762"/>
        <item x="11880"/>
        <item x="2110"/>
        <item x="12025"/>
        <item x="12147"/>
        <item x="12395"/>
        <item x="2294"/>
        <item x="12580"/>
        <item x="12593"/>
        <item x="12828"/>
        <item x="12892"/>
        <item x="12924"/>
        <item x="2434"/>
        <item x="13311"/>
        <item x="13480"/>
        <item x="2610"/>
        <item x="13715"/>
        <item x="13787"/>
        <item x="2662"/>
        <item x="13948"/>
        <item x="14061"/>
        <item x="2729"/>
        <item x="14204"/>
        <item x="14439"/>
        <item x="14580"/>
        <item x="2858"/>
        <item x="14732"/>
        <item x="14731"/>
        <item x="2900"/>
        <item x="14849"/>
        <item x="2932"/>
        <item x="14996"/>
        <item x="14998"/>
        <item x="15065"/>
        <item x="15066"/>
        <item x="15157"/>
        <item x="15309"/>
        <item x="3079"/>
        <item x="15468"/>
        <item x="15556"/>
        <item x="15593"/>
        <item x="3150"/>
        <item x="15804"/>
        <item x="15818"/>
        <item x="15890"/>
        <item x="3243"/>
        <item x="16093"/>
        <item x="16194"/>
        <item x="16439"/>
        <item x="16532"/>
        <item x="3450"/>
        <item x="3510"/>
        <item x="17171"/>
        <item x="17238"/>
        <item x="11300"/>
        <item x="15337"/>
        <item x="3752"/>
        <item x="4280"/>
        <item x="9723"/>
        <item x="12394"/>
        <item x="4217"/>
        <item x="4546"/>
        <item x="4575"/>
        <item x="392"/>
        <item x="5350"/>
        <item x="5663"/>
        <item x="6824"/>
        <item x="798"/>
        <item x="7045"/>
        <item x="7986"/>
        <item x="1141"/>
        <item x="8546"/>
        <item x="8802"/>
        <item x="1361"/>
        <item x="10149"/>
        <item x="1826"/>
        <item x="11146"/>
        <item x="11389"/>
        <item x="2003"/>
        <item x="2025"/>
        <item x="12567"/>
        <item x="2374"/>
        <item x="13109"/>
        <item x="14399"/>
        <item x="2853"/>
        <item x="3107"/>
        <item x="16313"/>
        <item x="3481"/>
        <item x="17050"/>
        <item x="3501"/>
        <item x="14289"/>
        <item x="916"/>
        <item x="7578"/>
        <item x="12287"/>
        <item x="14359"/>
        <item x="14467"/>
        <item x="14770"/>
        <item x="16490"/>
        <item x="7432"/>
        <item x="8569"/>
        <item x="11180"/>
        <item x="11399"/>
        <item x="11773"/>
        <item x="2258"/>
        <item x="14516"/>
        <item x="3063"/>
        <item x="12987"/>
        <item x="8388"/>
        <item x="4286"/>
        <item x="17172"/>
        <item x="2660"/>
        <item x="15270"/>
        <item x="15112"/>
        <item x="16182"/>
        <item x="9504"/>
        <item x="11561"/>
        <item x="3912"/>
        <item x="4903"/>
        <item x="6287"/>
        <item x="8547"/>
        <item x="8801"/>
        <item x="10483"/>
        <item x="10985"/>
        <item x="11127"/>
        <item x="11280"/>
        <item x="12323"/>
        <item x="2327"/>
        <item x="2562"/>
        <item x="2696"/>
        <item x="14153"/>
        <item x="14351"/>
        <item x="15544"/>
        <item x="16402"/>
        <item x="16611"/>
        <item x="3605"/>
        <item x="13411"/>
        <item x="15733"/>
        <item x="17282"/>
        <item x="6104"/>
        <item x="9416"/>
        <item x="7684"/>
        <item x="11450"/>
        <item x="3647"/>
        <item x="3971"/>
        <item x="146"/>
        <item x="4862"/>
        <item x="5519"/>
        <item x="5756"/>
        <item x="923"/>
        <item x="8219"/>
        <item x="1211"/>
        <item x="1299"/>
        <item x="9335"/>
        <item x="9316"/>
        <item x="9461"/>
        <item x="9881"/>
        <item x="10198"/>
        <item x="2269"/>
        <item x="13027"/>
        <item x="14231"/>
        <item x="15011"/>
        <item x="16255"/>
        <item x="17368"/>
        <item x="7185"/>
        <item x="4506"/>
        <item x="6996"/>
        <item x="9317"/>
        <item x="12227"/>
        <item x="399"/>
        <item x="10022"/>
        <item x="10852"/>
        <item x="2000"/>
        <item x="7162"/>
        <item x="4694"/>
        <item x="11072"/>
        <item x="612"/>
        <item x="7277"/>
        <item x="10023"/>
        <item x="12923"/>
        <item x="11314"/>
        <item x="14325"/>
        <item x="3064"/>
        <item x="8992"/>
        <item x="15978"/>
        <item x="523"/>
        <item x="9771"/>
        <item x="4073"/>
        <item x="6723"/>
        <item x="6840"/>
        <item x="7932"/>
        <item x="9387"/>
        <item x="7671"/>
        <item x="9957"/>
        <item x="13329"/>
        <item x="15304"/>
        <item x="4517"/>
        <item x="318"/>
        <item x="7515"/>
        <item x="957"/>
        <item x="8116"/>
        <item x="8422"/>
        <item x="8502"/>
        <item x="9607"/>
        <item x="2237"/>
        <item x="13504"/>
        <item x="2771"/>
        <item x="14827"/>
        <item x="17321"/>
        <item x="13688"/>
        <item x="5110"/>
        <item x="8646"/>
        <item x="9806"/>
        <item x="5520"/>
        <item x="7711"/>
        <item x="10344"/>
        <item x="4937"/>
        <item x="11562"/>
        <item x="5271"/>
        <item x="12597"/>
        <item x="5714"/>
        <item x="12813"/>
        <item x="13687"/>
        <item x="10932"/>
        <item x="4241"/>
        <item x="10204"/>
        <item x="12794"/>
        <item x="14816"/>
        <item x="15162"/>
        <item x="16884"/>
        <item x="14294"/>
        <item x="12049"/>
        <item x="8472"/>
        <item x="13033"/>
        <item x="7051"/>
        <item x="1239"/>
        <item x="1550"/>
        <item x="10086"/>
        <item x="11052"/>
        <item x="2602"/>
        <item x="14958"/>
        <item x="7888"/>
        <item x="14326"/>
        <item x="14327"/>
        <item x="1342"/>
        <item x="1622"/>
        <item x="3802"/>
        <item x="15891"/>
        <item x="5703"/>
        <item x="6042"/>
        <item x="13251"/>
        <item x="7344"/>
        <item x="7349"/>
        <item x="8922"/>
        <item x="8956"/>
        <item x="1935"/>
        <item x="11886"/>
        <item x="2880"/>
        <item x="16210"/>
        <item x="7073"/>
        <item x="9967"/>
        <item x="17153"/>
        <item x="5293"/>
        <item x="17339"/>
        <item x="6691"/>
        <item x="1369"/>
        <item x="3562"/>
        <item x="10256"/>
        <item x="6148"/>
        <item x="1290"/>
        <item x="7052"/>
        <item x="15749"/>
        <item x="15975"/>
        <item x="15029"/>
        <item x="15083"/>
        <item x="336"/>
        <item x="5645"/>
        <item x="17051"/>
        <item x="7089"/>
        <item x="9132"/>
        <item x="9411"/>
        <item x="14675"/>
        <item x="6958"/>
        <item x="8514"/>
        <item x="9783"/>
        <item x="14567"/>
        <item x="15052"/>
        <item x="15238"/>
        <item x="5507"/>
        <item x="3581"/>
        <item x="3698"/>
        <item x="3896"/>
        <item x="1956"/>
        <item x="2279"/>
        <item x="8897"/>
        <item x="15139"/>
        <item x="16275"/>
        <item x="10224"/>
        <item x="11563"/>
        <item x="16732"/>
        <item x="1310"/>
        <item x="3699"/>
        <item x="9074"/>
        <item x="10294"/>
        <item x="13316"/>
        <item x="13815"/>
        <item x="5958"/>
        <item x="10051"/>
        <item x="17100"/>
        <item x="2162"/>
        <item x="13145"/>
        <item x="15102"/>
        <item x="7346"/>
        <item x="9796"/>
        <item x="11704"/>
        <item x="5778"/>
        <item x="6668"/>
        <item x="1592"/>
        <item x="17226"/>
        <item x="13724"/>
        <item x="2596"/>
        <item x="10024"/>
        <item x="3913"/>
        <item x="4090"/>
        <item x="156"/>
        <item x="4439"/>
        <item x="4494"/>
        <item x="538"/>
        <item x="5997"/>
        <item x="6314"/>
        <item x="7501"/>
        <item x="956"/>
        <item x="7989"/>
        <item x="1159"/>
        <item x="8515"/>
        <item x="8734"/>
        <item x="9452"/>
        <item x="9842"/>
        <item x="9850"/>
        <item x="1593"/>
        <item x="9966"/>
        <item x="10407"/>
        <item x="11096"/>
        <item x="2315"/>
        <item x="13205"/>
        <item x="13215"/>
        <item x="2499"/>
        <item x="13336"/>
        <item x="13483"/>
        <item x="13642"/>
        <item x="2712"/>
        <item x="14438"/>
        <item x="14556"/>
        <item x="3108"/>
        <item x="15545"/>
        <item x="15551"/>
        <item x="15932"/>
        <item x="16155"/>
        <item x="3425"/>
        <item x="16953"/>
        <item x="17174"/>
        <item x="17454"/>
        <item x="5715"/>
        <item x="11507"/>
        <item x="15835"/>
        <item x="17173"/>
        <item x="983"/>
        <item x="16987"/>
        <item x="14460"/>
        <item x="5565"/>
        <item x="7104"/>
        <item x="7608"/>
        <item x="1818"/>
        <item x="13632"/>
        <item x="13801"/>
        <item x="15423"/>
        <item x="15801"/>
        <item x="16647"/>
        <item x="1421"/>
        <item x="15335"/>
        <item x="19"/>
        <item x="3863"/>
        <item x="3900"/>
        <item x="3961"/>
        <item x="92"/>
        <item x="4102"/>
        <item x="4132"/>
        <item x="4137"/>
        <item x="124"/>
        <item x="4256"/>
        <item x="141"/>
        <item x="4393"/>
        <item x="4420"/>
        <item x="4622"/>
        <item x="4631"/>
        <item x="4638"/>
        <item x="4716"/>
        <item x="4717"/>
        <item x="4854"/>
        <item x="4882"/>
        <item x="4910"/>
        <item x="4972"/>
        <item x="5094"/>
        <item x="5190"/>
        <item x="5232"/>
        <item x="5256"/>
        <item x="5316"/>
        <item x="5360"/>
        <item x="455"/>
        <item x="5646"/>
        <item x="5847"/>
        <item x="5873"/>
        <item x="5899"/>
        <item x="5993"/>
        <item x="583"/>
        <item x="6123"/>
        <item x="6157"/>
        <item x="602"/>
        <item x="631"/>
        <item x="6374"/>
        <item x="6488"/>
        <item x="6508"/>
        <item x="725"/>
        <item x="6714"/>
        <item x="6740"/>
        <item x="6797"/>
        <item x="6932"/>
        <item x="769"/>
        <item x="783"/>
        <item x="7106"/>
        <item x="839"/>
        <item x="7178"/>
        <item x="7254"/>
        <item x="7261"/>
        <item x="7334"/>
        <item x="904"/>
        <item x="930"/>
        <item x="7493"/>
        <item x="7489"/>
        <item x="7623"/>
        <item x="967"/>
        <item x="7642"/>
        <item x="7796"/>
        <item x="7798"/>
        <item x="1047"/>
        <item x="7970"/>
        <item x="1097"/>
        <item x="8097"/>
        <item x="8142"/>
        <item x="8164"/>
        <item x="8190"/>
        <item x="8548"/>
        <item x="8598"/>
        <item x="8618"/>
        <item x="1275"/>
        <item x="8820"/>
        <item x="8888"/>
        <item x="1325"/>
        <item x="9141"/>
        <item x="9255"/>
        <item x="9467"/>
        <item x="9517"/>
        <item x="1484"/>
        <item x="9555"/>
        <item x="1491"/>
        <item x="9674"/>
        <item x="9856"/>
        <item x="9776"/>
        <item x="1619"/>
        <item x="10129"/>
        <item x="10151"/>
        <item x="1672"/>
        <item x="10298"/>
        <item x="1721"/>
        <item x="10504"/>
        <item x="1756"/>
        <item x="10574"/>
        <item x="10642"/>
        <item x="10716"/>
        <item x="1828"/>
        <item x="10858"/>
        <item x="11073"/>
        <item x="11077"/>
        <item x="11155"/>
        <item x="11175"/>
        <item x="11237"/>
        <item x="11278"/>
        <item x="11756"/>
        <item x="12055"/>
        <item x="12111"/>
        <item x="2212"/>
        <item x="12267"/>
        <item x="12355"/>
        <item x="12594"/>
        <item x="2325"/>
        <item x="12819"/>
        <item x="12995"/>
        <item x="13044"/>
        <item x="13048"/>
        <item x="13262"/>
        <item x="13273"/>
        <item x="13351"/>
        <item x="13366"/>
        <item x="13374"/>
        <item x="2563"/>
        <item x="13567"/>
        <item x="13876"/>
        <item x="13901"/>
        <item x="2687"/>
        <item x="13971"/>
        <item x="14037"/>
        <item x="14105"/>
        <item x="14222"/>
        <item x="14400"/>
        <item x="14423"/>
        <item x="2825"/>
        <item x="14515"/>
        <item x="14808"/>
        <item x="14823"/>
        <item x="14908"/>
        <item x="14927"/>
        <item x="2960"/>
        <item x="15045"/>
        <item x="15054"/>
        <item x="15140"/>
        <item x="15163"/>
        <item x="15187"/>
        <item x="15191"/>
        <item x="2995"/>
        <item x="15283"/>
        <item x="3019"/>
        <item x="15299"/>
        <item x="15338"/>
        <item x="3074"/>
        <item x="15473"/>
        <item x="15525"/>
        <item x="15578"/>
        <item x="15591"/>
        <item x="15616"/>
        <item x="15685"/>
        <item x="15772"/>
        <item x="3174"/>
        <item x="15899"/>
        <item x="3196"/>
        <item x="15948"/>
        <item x="15957"/>
        <item x="3303"/>
        <item x="16296"/>
        <item x="16314"/>
        <item x="3323"/>
        <item x="16789"/>
        <item x="16834"/>
        <item x="16842"/>
        <item x="17016"/>
        <item x="17052"/>
        <item x="3557"/>
        <item x="3572"/>
        <item x="17327"/>
        <item x="17447"/>
        <item x="17455"/>
        <item x="17550"/>
        <item x="312"/>
        <item x="9336"/>
        <item x="9784"/>
        <item x="1677"/>
        <item x="10896"/>
        <item x="2055"/>
        <item x="12538"/>
        <item x="2420"/>
        <item x="14051"/>
        <item x="15160"/>
        <item x="15519"/>
        <item x="16256"/>
        <item x="17413"/>
        <item x="265"/>
        <item x="4904"/>
        <item x="5998"/>
        <item x="9396"/>
        <item x="13611"/>
        <item x="11879"/>
        <item x="6669"/>
        <item x="11903"/>
        <item x="15214"/>
        <item x="5959"/>
        <item x="6085"/>
        <item x="7737"/>
        <item x="1905"/>
        <item x="11564"/>
        <item x="12228"/>
        <item x="2522"/>
        <item x="13680"/>
        <item x="16007"/>
        <item x="360"/>
        <item x="15422"/>
        <item x="5914"/>
        <item x="11319"/>
        <item x="2473"/>
        <item x="11904"/>
        <item x="15734"/>
        <item x="871"/>
        <item x="12102"/>
        <item x="17081"/>
        <item x="15909"/>
        <item x="5448"/>
        <item x="11454"/>
        <item x="294"/>
        <item x="5960"/>
        <item x="10325"/>
        <item x="11731"/>
        <item x="5586"/>
        <item x="10725"/>
        <item x="14259"/>
        <item x="4103"/>
        <item x="2824"/>
        <item x="3198"/>
        <item x="562"/>
        <item x="12942"/>
        <item x="15424"/>
        <item x="9958"/>
        <item x="15278"/>
        <item x="4374"/>
        <item x="4781"/>
        <item x="1481"/>
        <item x="11615"/>
        <item x="2098"/>
        <item x="14284"/>
        <item x="16381"/>
        <item x="5231"/>
        <item x="17227"/>
        <item x="10743"/>
        <item x="2348"/>
        <item x="13859"/>
        <item x="9715"/>
        <item x="17414"/>
        <item x="16733"/>
        <item x="2376"/>
        <item x="1650"/>
        <item x="14662"/>
        <item x="2388"/>
        <item x="14297"/>
        <item x="14867"/>
        <item x="15851"/>
        <item x="340"/>
        <item x="3850"/>
        <item x="5244"/>
        <item x="7048"/>
        <item x="7163"/>
        <item x="7533"/>
        <item x="8549"/>
        <item x="9337"/>
        <item x="10045"/>
        <item x="10079"/>
        <item x="12525"/>
        <item x="2577"/>
        <item x="2802"/>
        <item x="15090"/>
        <item x="3224"/>
        <item x="16057"/>
        <item x="16183"/>
        <item x="8662"/>
        <item x="7"/>
        <item x="165"/>
        <item x="4711"/>
        <item x="295"/>
        <item x="322"/>
        <item x="5721"/>
        <item x="5886"/>
        <item x="6339"/>
        <item x="712"/>
        <item x="7239"/>
        <item x="7768"/>
        <item x="8444"/>
        <item x="1203"/>
        <item x="8681"/>
        <item x="1627"/>
        <item x="10148"/>
        <item x="10257"/>
        <item x="1719"/>
        <item x="1724"/>
        <item x="10567"/>
        <item x="10886"/>
        <item x="10927"/>
        <item x="1888"/>
        <item x="11238"/>
        <item x="11565"/>
        <item x="12081"/>
        <item x="2405"/>
        <item x="13024"/>
        <item x="13334"/>
        <item x="13508"/>
        <item x="13746"/>
        <item x="14038"/>
        <item x="14654"/>
        <item x="14798"/>
        <item x="14856"/>
        <item x="14928"/>
        <item x="15057"/>
        <item x="15271"/>
        <item x="15310"/>
        <item x="15995"/>
        <item x="16404"/>
        <item x="16434"/>
        <item x="16926"/>
        <item x="17079"/>
        <item x="17092"/>
        <item x="17113"/>
        <item x="17175"/>
        <item x="3543"/>
        <item x="17246"/>
        <item x="3582"/>
        <item x="1405"/>
        <item x="10155"/>
        <item x="9221"/>
        <item x="8427"/>
        <item x="11145"/>
        <item x="3403"/>
        <item x="1919"/>
        <item x="3039"/>
        <item x="3700"/>
        <item x="4471"/>
        <item x="4606"/>
        <item x="250"/>
        <item x="257"/>
        <item x="4966"/>
        <item x="5113"/>
        <item x="404"/>
        <item x="5961"/>
        <item x="6105"/>
        <item x="6263"/>
        <item x="6338"/>
        <item x="658"/>
        <item x="908"/>
        <item x="7451"/>
        <item x="7553"/>
        <item x="1015"/>
        <item x="7818"/>
        <item x="1032"/>
        <item x="8903"/>
        <item x="8911"/>
        <item x="9630"/>
        <item x="9654"/>
        <item x="10026"/>
        <item x="10052"/>
        <item x="10258"/>
        <item x="10717"/>
        <item x="10789"/>
        <item x="10825"/>
        <item x="1883"/>
        <item x="11239"/>
        <item x="11614"/>
        <item x="11807"/>
        <item x="11813"/>
        <item x="11887"/>
        <item x="12396"/>
        <item x="2292"/>
        <item x="13356"/>
        <item x="13406"/>
        <item x="13808"/>
        <item x="15234"/>
        <item x="15679"/>
        <item x="16050"/>
        <item x="16219"/>
        <item x="16403"/>
        <item x="3473"/>
        <item x="17056"/>
        <item x="17188"/>
        <item x="4034"/>
        <item x="5577"/>
        <item x="5994"/>
        <item x="6317"/>
        <item x="7394"/>
        <item x="9406"/>
        <item x="9576"/>
        <item x="9634"/>
        <item x="9845"/>
        <item x="10025"/>
        <item x="11829"/>
        <item x="2343"/>
        <item x="13797"/>
        <item x="15208"/>
        <item x="16470"/>
        <item x="3558"/>
        <item x="17277"/>
        <item x="283"/>
        <item x="16225"/>
        <item x="16888"/>
        <item x="12868"/>
        <item x="6166"/>
        <item x="6872"/>
        <item x="7603"/>
        <item x="1180"/>
        <item x="9060"/>
        <item x="9556"/>
        <item x="1544"/>
        <item x="2112"/>
        <item x="12729"/>
        <item x="10358"/>
        <item x="1851"/>
        <item x="9024"/>
        <item x="12592"/>
        <item x="16380"/>
        <item x="15773"/>
        <item x="2703"/>
        <item x="15086"/>
        <item x="16734"/>
        <item x="5076"/>
        <item x="3712"/>
        <item x="3897"/>
        <item x="4271"/>
        <item x="4407"/>
        <item x="4437"/>
        <item x="4442"/>
        <item x="228"/>
        <item x="4676"/>
        <item x="4773"/>
        <item x="4893"/>
        <item x="5317"/>
        <item x="416"/>
        <item x="529"/>
        <item x="577"/>
        <item x="596"/>
        <item x="606"/>
        <item x="614"/>
        <item x="6291"/>
        <item x="6346"/>
        <item x="6388"/>
        <item x="6478"/>
        <item x="726"/>
        <item x="6933"/>
        <item x="6997"/>
        <item x="7105"/>
        <item x="7118"/>
        <item x="7536"/>
        <item x="7696"/>
        <item x="7713"/>
        <item x="7747"/>
        <item x="1016"/>
        <item x="8575"/>
        <item x="1280"/>
        <item x="8894"/>
        <item x="1301"/>
        <item x="9150"/>
        <item x="9519"/>
        <item x="9608"/>
        <item x="9639"/>
        <item x="9647"/>
        <item x="1518"/>
        <item x="9734"/>
        <item x="9959"/>
        <item x="10028"/>
        <item x="1623"/>
        <item x="10165"/>
        <item x="1777"/>
        <item x="10641"/>
        <item x="10748"/>
        <item x="10779"/>
        <item x="10800"/>
        <item x="10955"/>
        <item x="1911"/>
        <item x="11417"/>
        <item x="11656"/>
        <item x="11732"/>
        <item x="11752"/>
        <item x="11907"/>
        <item x="11918"/>
        <item x="11974"/>
        <item x="12061"/>
        <item x="2302"/>
        <item x="12600"/>
        <item x="12676"/>
        <item x="12875"/>
        <item x="13025"/>
        <item x="13066"/>
        <item x="13654"/>
        <item x="13807"/>
        <item x="13833"/>
        <item x="13900"/>
        <item x="14006"/>
        <item x="14680"/>
        <item x="14989"/>
        <item x="2989"/>
        <item x="15199"/>
        <item x="15533"/>
        <item x="15567"/>
        <item x="15649"/>
        <item x="15760"/>
        <item x="15983"/>
        <item x="16104"/>
        <item x="16184"/>
        <item x="16258"/>
        <item x="16448"/>
        <item x="16523"/>
        <item x="16703"/>
        <item x="16748"/>
        <item x="17360"/>
        <item x="17377"/>
        <item x="3613"/>
        <item x="2545"/>
        <item x="10027"/>
        <item x="14286"/>
        <item x="16405"/>
        <item x="11566"/>
        <item x="8259"/>
        <item x="4810"/>
        <item x="5784"/>
        <item x="8473"/>
        <item x="13096"/>
        <item x="13045"/>
        <item x="16241"/>
        <item x="2036"/>
        <item x="1033"/>
        <item x="7919"/>
        <item x="10679"/>
        <item x="12717"/>
        <item x="2686"/>
        <item x="15774"/>
        <item x="4023"/>
        <item x="4852"/>
        <item x="8798"/>
        <item x="8914"/>
        <item x="9222"/>
        <item x="5233"/>
        <item x="6670"/>
        <item x="753"/>
        <item x="15339"/>
        <item x="186"/>
        <item x="4518"/>
        <item x="5340"/>
        <item x="6038"/>
        <item x="6458"/>
        <item x="6499"/>
        <item x="7184"/>
        <item x="840"/>
        <item x="7380"/>
        <item x="7649"/>
        <item x="7849"/>
        <item x="7906"/>
        <item x="8551"/>
        <item x="8843"/>
        <item x="1353"/>
        <item x="1445"/>
        <item x="9657"/>
        <item x="10030"/>
        <item x="10968"/>
        <item x="13757"/>
        <item x="14016"/>
        <item x="14125"/>
        <item x="14265"/>
        <item x="2759"/>
        <item x="15003"/>
        <item x="15035"/>
        <item x="15716"/>
        <item x="15783"/>
        <item x="16529"/>
        <item x="16737"/>
        <item x="16929"/>
        <item x="17176"/>
        <item x="17378"/>
        <item x="17541"/>
        <item x="13638"/>
        <item x="3663"/>
        <item x="3830"/>
        <item x="3922"/>
        <item x="4005"/>
        <item x="113"/>
        <item x="4186"/>
        <item x="4272"/>
        <item x="4287"/>
        <item x="269"/>
        <item x="280"/>
        <item x="4962"/>
        <item x="5026"/>
        <item x="5041"/>
        <item x="5108"/>
        <item x="361"/>
        <item x="362"/>
        <item x="5215"/>
        <item x="5218"/>
        <item x="385"/>
        <item x="386"/>
        <item x="5339"/>
        <item x="5341"/>
        <item x="5378"/>
        <item x="5402"/>
        <item x="5442"/>
        <item x="5528"/>
        <item x="5544"/>
        <item x="5572"/>
        <item x="5631"/>
        <item x="488"/>
        <item x="5823"/>
        <item x="520"/>
        <item x="6013"/>
        <item x="6060"/>
        <item x="6158"/>
        <item x="6165"/>
        <item x="6299"/>
        <item x="6414"/>
        <item x="6551"/>
        <item x="6560"/>
        <item x="6616"/>
        <item x="6749"/>
        <item x="6849"/>
        <item x="6959"/>
        <item x="6972"/>
        <item x="6981"/>
        <item x="7011"/>
        <item x="7016"/>
        <item x="7021"/>
        <item x="7040"/>
        <item x="7055"/>
        <item x="7061"/>
        <item x="7079"/>
        <item x="7090"/>
        <item x="815"/>
        <item x="7114"/>
        <item x="7151"/>
        <item x="834"/>
        <item x="7225"/>
        <item x="7260"/>
        <item x="7283"/>
        <item x="7452"/>
        <item x="933"/>
        <item x="7583"/>
        <item x="7620"/>
        <item x="7672"/>
        <item x="7687"/>
        <item x="985"/>
        <item x="989"/>
        <item x="992"/>
        <item x="7745"/>
        <item x="1009"/>
        <item x="7777"/>
        <item x="1064"/>
        <item x="8101"/>
        <item x="1123"/>
        <item x="8243"/>
        <item x="8283"/>
        <item x="1149"/>
        <item x="8409"/>
        <item x="8423"/>
        <item x="1179"/>
        <item x="1182"/>
        <item x="8490"/>
        <item x="8566"/>
        <item x="8577"/>
        <item x="8593"/>
        <item x="8639"/>
        <item x="8678"/>
        <item x="8690"/>
        <item x="8741"/>
        <item x="1267"/>
        <item x="8788"/>
        <item x="8813"/>
        <item x="8957"/>
        <item x="9019"/>
        <item x="9055"/>
        <item x="9102"/>
        <item x="9153"/>
        <item x="9228"/>
        <item x="9250"/>
        <item x="9243"/>
        <item x="9259"/>
        <item x="1407"/>
        <item x="1482"/>
        <item x="9631"/>
        <item x="9645"/>
        <item x="9678"/>
        <item x="1517"/>
        <item x="9863"/>
        <item x="9960"/>
        <item x="10029"/>
        <item x="10046"/>
        <item x="10115"/>
        <item x="10156"/>
        <item x="10199"/>
        <item x="1671"/>
        <item x="10351"/>
        <item x="1714"/>
        <item x="1716"/>
        <item x="10448"/>
        <item x="10466"/>
        <item x="10528"/>
        <item x="10665"/>
        <item x="1812"/>
        <item x="1822"/>
        <item x="10760"/>
        <item x="10792"/>
        <item x="10998"/>
        <item x="1920"/>
        <item x="11128"/>
        <item x="11132"/>
        <item x="11194"/>
        <item x="11219"/>
        <item x="11323"/>
        <item x="1994"/>
        <item x="11426"/>
        <item x="11497"/>
        <item x="2037"/>
        <item x="11595"/>
        <item x="2067"/>
        <item x="11726"/>
        <item x="11754"/>
        <item x="11793"/>
        <item x="2108"/>
        <item x="11892"/>
        <item x="11942"/>
        <item x="11960"/>
        <item x="11975"/>
        <item x="12117"/>
        <item x="12119"/>
        <item x="12229"/>
        <item x="12448"/>
        <item x="12622"/>
        <item x="12682"/>
        <item x="12732"/>
        <item x="12780"/>
        <item x="12822"/>
        <item x="12834"/>
        <item x="12841"/>
        <item x="12895"/>
        <item x="12943"/>
        <item x="12984"/>
        <item x="13008"/>
        <item x="13028"/>
        <item x="13067"/>
        <item x="13165"/>
        <item x="13168"/>
        <item x="13187"/>
        <item x="13265"/>
        <item x="13270"/>
        <item x="2506"/>
        <item x="13317"/>
        <item x="13563"/>
        <item x="13566"/>
        <item x="13668"/>
        <item x="13692"/>
        <item x="13697"/>
        <item x="13756"/>
        <item x="13779"/>
        <item x="13838"/>
        <item x="13852"/>
        <item x="13860"/>
        <item x="13891"/>
        <item x="13895"/>
        <item x="14070"/>
        <item x="14197"/>
        <item x="14360"/>
        <item x="14424"/>
        <item x="14454"/>
        <item x="14595"/>
        <item x="14657"/>
        <item x="14784"/>
        <item x="15004"/>
        <item x="2961"/>
        <item x="15005"/>
        <item x="15138"/>
        <item x="15146"/>
        <item x="15217"/>
        <item x="3014"/>
        <item x="3065"/>
        <item x="15546"/>
        <item x="15620"/>
        <item x="15633"/>
        <item x="15784"/>
        <item x="15847"/>
        <item x="3191"/>
        <item x="3194"/>
        <item x="16075"/>
        <item x="3249"/>
        <item x="3237"/>
        <item x="16156"/>
        <item x="16227"/>
        <item x="16237"/>
        <item x="16334"/>
        <item x="16342"/>
        <item x="3326"/>
        <item x="16406"/>
        <item x="16444"/>
        <item x="3341"/>
        <item x="16455"/>
        <item x="3348"/>
        <item x="16602"/>
        <item x="16608"/>
        <item x="16670"/>
        <item x="16735"/>
        <item x="16767"/>
        <item x="17010"/>
        <item x="17080"/>
        <item x="17082"/>
        <item x="17101"/>
        <item x="17228"/>
        <item x="17257"/>
        <item x="17415"/>
        <item x="17457"/>
        <item x="3604"/>
        <item x="3616"/>
        <item x="6759"/>
        <item x="13455"/>
        <item x="16074"/>
        <item x="3632"/>
        <item x="3717"/>
        <item x="14154"/>
        <item x="15301"/>
        <item x="85"/>
        <item x="4610"/>
        <item x="4776"/>
        <item x="4803"/>
        <item x="5053"/>
        <item x="5191"/>
        <item x="418"/>
        <item x="473"/>
        <item x="5962"/>
        <item x="6240"/>
        <item x="666"/>
        <item x="6671"/>
        <item x="6743"/>
        <item x="6697"/>
        <item x="7053"/>
        <item x="7457"/>
        <item x="7629"/>
        <item x="8264"/>
        <item x="8287"/>
        <item x="8477"/>
        <item x="8550"/>
        <item x="1213"/>
        <item x="8592"/>
        <item x="8871"/>
        <item x="8912"/>
        <item x="9075"/>
        <item x="9121"/>
        <item x="1364"/>
        <item x="9360"/>
        <item x="1453"/>
        <item x="1473"/>
        <item x="9632"/>
        <item x="9669"/>
        <item x="9744"/>
        <item x="1596"/>
        <item x="10059"/>
        <item x="10095"/>
        <item x="10737"/>
        <item x="1831"/>
        <item x="10790"/>
        <item x="1977"/>
        <item x="11440"/>
        <item x="11600"/>
        <item x="11753"/>
        <item x="2090"/>
        <item x="11959"/>
        <item x="12021"/>
        <item x="12032"/>
        <item x="2206"/>
        <item x="12397"/>
        <item x="12623"/>
        <item x="12742"/>
        <item x="12764"/>
        <item x="12944"/>
        <item x="13534"/>
        <item x="2573"/>
        <item x="13972"/>
        <item x="14085"/>
        <item x="14740"/>
        <item x="15078"/>
        <item x="15145"/>
        <item x="15188"/>
        <item x="15426"/>
        <item x="16014"/>
        <item x="16051"/>
        <item x="16120"/>
        <item x="16157"/>
        <item x="16185"/>
        <item x="16269"/>
        <item x="16382"/>
        <item x="3441"/>
        <item x="16843"/>
        <item x="12985"/>
        <item x="3654"/>
        <item x="3851"/>
        <item x="3963"/>
        <item x="3977"/>
        <item x="4163"/>
        <item x="4242"/>
        <item x="4279"/>
        <item x="144"/>
        <item x="4335"/>
        <item x="4554"/>
        <item x="4702"/>
        <item x="4765"/>
        <item x="5042"/>
        <item x="5082"/>
        <item x="5114"/>
        <item x="440"/>
        <item x="482"/>
        <item x="5829"/>
        <item x="531"/>
        <item x="5963"/>
        <item x="6006"/>
        <item x="559"/>
        <item x="6143"/>
        <item x="6395"/>
        <item x="6459"/>
        <item x="6464"/>
        <item x="675"/>
        <item x="6572"/>
        <item x="6724"/>
        <item x="6726"/>
        <item x="6825"/>
        <item x="7438"/>
        <item x="7476"/>
        <item x="7572"/>
        <item x="960"/>
        <item x="7641"/>
        <item x="1018"/>
        <item x="1043"/>
        <item x="8182"/>
        <item x="8186"/>
        <item x="8270"/>
        <item x="8389"/>
        <item x="8463"/>
        <item x="1248"/>
        <item x="9513"/>
        <item x="9797"/>
        <item x="9961"/>
        <item x="10139"/>
        <item x="10236"/>
        <item x="10565"/>
        <item x="10729"/>
        <item x="10786"/>
        <item x="11087"/>
        <item x="1951"/>
        <item x="11281"/>
        <item x="11297"/>
        <item x="11368"/>
        <item x="11567"/>
        <item x="11929"/>
        <item x="12075"/>
        <item x="2286"/>
        <item x="12642"/>
        <item x="2314"/>
        <item x="12999"/>
        <item x="13052"/>
        <item x="13227"/>
        <item x="13399"/>
        <item x="13453"/>
        <item x="13454"/>
        <item x="13564"/>
        <item x="2588"/>
        <item x="13603"/>
        <item x="14052"/>
        <item x="14097"/>
        <item x="14107"/>
        <item x="14300"/>
        <item x="14401"/>
        <item x="14433"/>
        <item x="14720"/>
        <item x="2902"/>
        <item x="14990"/>
        <item x="14994"/>
        <item x="3023"/>
        <item x="15425"/>
        <item x="3085"/>
        <item x="15996"/>
        <item x="16052"/>
        <item x="16273"/>
        <item x="16278"/>
        <item x="16655"/>
        <item x="16736"/>
        <item x="3454"/>
        <item x="16945"/>
        <item x="17318"/>
        <item x="17322"/>
        <item x="17466"/>
        <item x="17581"/>
        <item x="8220"/>
        <item x="6341"/>
        <item x="15232"/>
        <item x="14239"/>
        <item x="1319"/>
        <item x="11136"/>
        <item x="9668"/>
        <item x="12595"/>
        <item x="13766"/>
        <item x="6225"/>
        <item x="4133"/>
        <item x="10031"/>
        <item x="15602"/>
        <item x="17358"/>
        <item x="9507"/>
        <item x="123"/>
        <item x="237"/>
        <item x="4918"/>
        <item x="5251"/>
        <item x="5798"/>
        <item x="5832"/>
        <item x="6590"/>
        <item x="6675"/>
        <item x="6808"/>
        <item x="7112"/>
        <item x="7915"/>
        <item x="8744"/>
        <item x="8913"/>
        <item x="9633"/>
        <item x="1529"/>
        <item x="9785"/>
        <item x="9822"/>
        <item x="1852"/>
        <item x="12120"/>
        <item x="2196"/>
        <item x="13544"/>
        <item x="14888"/>
        <item x="15124"/>
        <item x="15427"/>
        <item x="3078"/>
        <item x="15999"/>
        <item x="3583"/>
        <item x="16186"/>
        <item x="14352"/>
        <item x="16407"/>
        <item x="727"/>
        <item x="7204"/>
        <item x="9585"/>
        <item x="2409"/>
        <item x="2197"/>
        <item x="4349"/>
        <item x="4472"/>
        <item x="5192"/>
        <item x="5445"/>
        <item x="6438"/>
        <item x="901"/>
        <item x="8443"/>
        <item x="9407"/>
        <item x="11693"/>
        <item x="13655"/>
        <item x="14512"/>
        <item x="15781"/>
        <item x="17177"/>
        <item x="3559"/>
        <item x="4373"/>
        <item x="9332"/>
        <item x="9388"/>
        <item x="11195"/>
        <item x="11394"/>
        <item x="2253"/>
        <item x="11999"/>
        <item x="12814"/>
        <item x="6404"/>
        <item x="15248"/>
        <item x="3102"/>
        <item x="2373"/>
        <item x="3715"/>
        <item x="342"/>
        <item x="487"/>
        <item x="8285"/>
        <item x="9244"/>
        <item x="11631"/>
        <item x="12733"/>
        <item x="2425"/>
        <item x="2510"/>
        <item x="13428"/>
        <item x="13804"/>
        <item x="16386"/>
        <item x="7223"/>
        <item x="8854"/>
        <item x="11321"/>
        <item x="12849"/>
        <item x="15197"/>
        <item x="3398"/>
        <item x="16927"/>
        <item x="15547"/>
        <item x="15595"/>
        <item x="3332"/>
        <item x="4001"/>
        <item x="4247"/>
        <item x="8434"/>
        <item x="2727"/>
        <item x="3151"/>
        <item x="3990"/>
        <item x="9640"/>
        <item x="2109"/>
        <item x="16187"/>
        <item x="15526"/>
        <item x="4538"/>
        <item x="7520"/>
        <item x="11148"/>
        <item x="16948"/>
        <item x="8627"/>
        <item x="3133"/>
        <item x="16426"/>
        <item x="4199"/>
        <item x="16803"/>
        <item x="16411"/>
        <item x="232"/>
        <item x="553"/>
        <item x="6024"/>
        <item x="7968"/>
        <item x="9116"/>
        <item x="10225"/>
        <item x="10625"/>
        <item x="13585"/>
        <item x="16016"/>
        <item x="16427"/>
        <item x="3358"/>
        <item x="16752"/>
        <item x="17087"/>
        <item x="60"/>
        <item x="4043"/>
        <item x="5809"/>
        <item x="6005"/>
        <item x="6010"/>
        <item x="578"/>
        <item x="582"/>
        <item x="6365"/>
        <item x="6573"/>
        <item x="7135"/>
        <item x="7727"/>
        <item x="8281"/>
        <item x="8325"/>
        <item x="8474"/>
        <item x="8552"/>
        <item x="8553"/>
        <item x="9476"/>
        <item x="9536"/>
        <item x="1594"/>
        <item x="10621"/>
        <item x="1958"/>
        <item x="2054"/>
        <item x="12398"/>
        <item x="12696"/>
        <item x="2437"/>
        <item x="13288"/>
        <item x="2772"/>
        <item x="14664"/>
        <item x="3028"/>
        <item x="15848"/>
        <item x="16199"/>
        <item x="16694"/>
        <item x="16738"/>
        <item x="17053"/>
        <item x="17229"/>
        <item x="17443"/>
        <item x="8322"/>
        <item x="9864"/>
        <item x="5214"/>
        <item x="14527"/>
        <item x="16829"/>
        <item x="9184"/>
        <item x="9891"/>
        <item x="7435"/>
        <item x="16459"/>
        <item x="533"/>
        <item x="15211"/>
        <item x="13583"/>
        <item x="11181"/>
        <item x="2598"/>
        <item x="9098"/>
        <item x="1993"/>
        <item x="13279"/>
        <item x="13576"/>
        <item x="750"/>
        <item x="7246"/>
        <item x="16158"/>
        <item x="7707"/>
        <item x="10226"/>
        <item x="12577"/>
        <item x="15445"/>
        <item x="778"/>
        <item x="10776"/>
        <item x="1934"/>
        <item x="11900"/>
        <item x="11902"/>
        <item x="13183"/>
        <item x="17230"/>
        <item x="17375"/>
        <item x="3898"/>
        <item x="918"/>
        <item x="1214"/>
        <item x="9342"/>
        <item x="7336"/>
        <item x="16215"/>
        <item x="4512"/>
        <item x="4613"/>
        <item x="6515"/>
        <item x="7164"/>
        <item x="7532"/>
        <item x="1042"/>
        <item x="7933"/>
        <item x="8138"/>
        <item x="8838"/>
        <item x="9472"/>
        <item x="1503"/>
        <item x="10259"/>
        <item x="10777"/>
        <item x="12449"/>
        <item x="2435"/>
        <item x="13959"/>
        <item x="14585"/>
        <item x="15548"/>
        <item x="15707"/>
        <item x="5988"/>
        <item x="16941"/>
        <item x="28"/>
        <item x="3756"/>
        <item x="4248"/>
        <item x="4677"/>
        <item x="4946"/>
        <item x="6271"/>
        <item x="699"/>
        <item x="706"/>
        <item x="7842"/>
        <item x="8958"/>
        <item x="9823"/>
        <item x="1595"/>
        <item x="10176"/>
        <item x="10723"/>
        <item x="1915"/>
        <item x="13747"/>
        <item x="13961"/>
        <item x="14371"/>
        <item x="14563"/>
        <item x="14660"/>
        <item x="15503"/>
        <item x="16968"/>
        <item x="17178"/>
        <item x="3865"/>
        <item x="5516"/>
        <item x="13174"/>
        <item x="13192"/>
        <item x="14468"/>
        <item x="46"/>
        <item x="4555"/>
        <item x="6086"/>
        <item x="6460"/>
        <item x="6894"/>
        <item x="1082"/>
        <item x="11508"/>
        <item x="11568"/>
        <item x="11599"/>
        <item x="14497"/>
        <item x="14771"/>
        <item x="17523"/>
        <item x="253"/>
        <item x="2389"/>
        <item x="5508"/>
        <item x="11696"/>
        <item x="4302"/>
        <item x="4473"/>
        <item x="5698"/>
        <item x="6057"/>
        <item x="6082"/>
        <item x="6538"/>
        <item x="6942"/>
        <item x="1171"/>
        <item x="1468"/>
        <item x="12320"/>
        <item x="15175"/>
        <item x="15189"/>
        <item x="3009"/>
        <item x="16571"/>
        <item x="16581"/>
        <item x="12012"/>
        <item x="2226"/>
        <item x="5874"/>
        <item x="13485"/>
        <item x="15428"/>
        <item x="5699"/>
        <item x="14536"/>
        <item x="4243"/>
        <item x="5820"/>
        <item x="9878"/>
        <item x="15603"/>
        <item x="16368"/>
        <item x="16546"/>
        <item x="3222"/>
        <item x="16503"/>
        <item x="10959"/>
        <item x="8663"/>
        <item x="12913"/>
        <item x="9040"/>
        <item x="1626"/>
        <item x="11808"/>
        <item x="11283"/>
        <item x="244"/>
        <item x="4777"/>
        <item x="6672"/>
        <item x="1839"/>
        <item x="10831"/>
        <item x="2180"/>
        <item x="12232"/>
        <item x="14542"/>
        <item x="16053"/>
        <item x="9580"/>
        <item x="9893"/>
        <item x="6220"/>
        <item x="6387"/>
        <item x="9964"/>
        <item x="3914"/>
        <item x="4076"/>
        <item x="4539"/>
        <item x="5280"/>
        <item x="5326"/>
        <item x="5986"/>
        <item x="6598"/>
        <item x="7688"/>
        <item x="8159"/>
        <item x="8221"/>
        <item x="1344"/>
        <item x="9430"/>
        <item x="9479"/>
        <item x="1629"/>
        <item x="1632"/>
        <item x="10323"/>
        <item x="10498"/>
        <item x="11639"/>
        <item x="11674"/>
        <item x="12238"/>
        <item x="12365"/>
        <item x="2281"/>
        <item x="2601"/>
        <item x="13719"/>
        <item x="14053"/>
        <item x="14075"/>
        <item x="2751"/>
        <item x="14410"/>
        <item x="14841"/>
        <item x="15093"/>
        <item x="15104"/>
        <item x="15429"/>
        <item x="15443"/>
        <item x="16978"/>
        <item x="17054"/>
        <item x="17315"/>
        <item x="3768"/>
        <item x="4306"/>
        <item x="4804"/>
        <item x="5843"/>
        <item x="634"/>
        <item x="6865"/>
        <item x="6912"/>
        <item x="6962"/>
        <item x="7115"/>
        <item x="7880"/>
        <item x="1160"/>
        <item x="9238"/>
        <item x="9582"/>
        <item x="9675"/>
        <item x="9745"/>
        <item x="10084"/>
        <item x="10201"/>
        <item x="1708"/>
        <item x="10354"/>
        <item x="10581"/>
        <item x="10685"/>
        <item x="10891"/>
        <item x="1880"/>
        <item x="10969"/>
        <item x="11220"/>
        <item x="11447"/>
        <item x="11593"/>
        <item x="11594"/>
        <item x="11917"/>
        <item x="2150"/>
        <item x="12231"/>
        <item x="12495"/>
        <item x="13767"/>
        <item x="14256"/>
        <item x="14953"/>
        <item x="15327"/>
        <item x="15352"/>
        <item x="15812"/>
        <item x="16018"/>
        <item x="16090"/>
        <item x="16159"/>
        <item x="16319"/>
        <item x="16739"/>
        <item x="16768"/>
        <item x="16914"/>
        <item x="17071"/>
        <item x="17179"/>
        <item x="17187"/>
        <item x="17359"/>
        <item x="3831"/>
        <item x="3866"/>
        <item x="61"/>
        <item x="4192"/>
        <item x="4371"/>
        <item x="4559"/>
        <item x="4688"/>
        <item x="5193"/>
        <item x="5580"/>
        <item x="5964"/>
        <item x="566"/>
        <item x="1441"/>
        <item x="9962"/>
        <item x="11080"/>
        <item x="12482"/>
        <item x="12504"/>
        <item x="12548"/>
        <item x="12624"/>
        <item x="12947"/>
        <item x="13780"/>
        <item x="14906"/>
        <item x="2969"/>
        <item x="15249"/>
        <item x="15256"/>
        <item x="15708"/>
        <item x="15993"/>
        <item x="3279"/>
        <item x="17231"/>
        <item x="17505"/>
        <item x="17562"/>
        <item x="6444"/>
        <item x="2537"/>
        <item x="2793"/>
        <item x="2894"/>
        <item x="12230"/>
        <item x="11305"/>
        <item x="259"/>
        <item x="5222"/>
        <item x="649"/>
        <item x="977"/>
        <item x="8251"/>
        <item x="8732"/>
        <item x="9691"/>
        <item x="2124"/>
        <item x="2198"/>
        <item x="12483"/>
        <item x="2355"/>
        <item x="15103"/>
        <item x="3096"/>
        <item x="14793"/>
        <item x="15063"/>
        <item x="9468"/>
        <item x="539"/>
        <item x="1853"/>
        <item x="6698"/>
        <item x="3859"/>
        <item x="183"/>
        <item x="424"/>
        <item x="5727"/>
        <item x="6124"/>
        <item x="877"/>
        <item x="1036"/>
        <item x="8076"/>
        <item x="8087"/>
        <item x="8347"/>
        <item x="8475"/>
        <item x="8482"/>
        <item x="8628"/>
        <item x="9535"/>
        <item x="10363"/>
        <item x="10541"/>
        <item x="1794"/>
        <item x="11946"/>
        <item x="12876"/>
        <item x="13097"/>
        <item x="14017"/>
        <item x="14513"/>
        <item x="14960"/>
        <item x="15284"/>
        <item x="16097"/>
        <item x="16257"/>
        <item x="16413"/>
        <item x="16424"/>
        <item x="14954"/>
        <item x="540"/>
        <item x="8093"/>
        <item x="11569"/>
        <item x="3432"/>
        <item x="516"/>
        <item x="1104"/>
        <item x="4911"/>
        <item x="9156"/>
        <item x="17422"/>
        <item x="5700"/>
        <item x="11315"/>
        <item x="7769"/>
        <item x="4180"/>
        <item x="5771"/>
        <item x="6318"/>
        <item x="7579"/>
        <item x="7676"/>
        <item x="1000"/>
        <item x="8069"/>
        <item x="9122"/>
        <item x="10332"/>
        <item x="11023"/>
        <item x="11029"/>
        <item x="12927"/>
        <item x="2491"/>
        <item x="14955"/>
        <item x="15758"/>
        <item x="16983"/>
        <item x="3487"/>
        <item x="5470"/>
        <item x="3591"/>
        <item x="7046"/>
        <item x="6776"/>
        <item x="12103"/>
        <item x="17421"/>
        <item x="3827"/>
        <item x="1011"/>
        <item x="8202"/>
        <item x="8289"/>
        <item x="8665"/>
        <item x="1391"/>
        <item x="9302"/>
        <item x="10591"/>
        <item x="11051"/>
        <item x="12233"/>
        <item x="12399"/>
        <item x="12948"/>
        <item x="13649"/>
        <item x="14270"/>
        <item x="17085"/>
        <item x="3544"/>
        <item x="17278"/>
        <item x="17292"/>
        <item x="15430"/>
        <item x="11717"/>
        <item x="6169"/>
        <item x="2049"/>
        <item x="8390"/>
        <item x="6243"/>
        <item x="6480"/>
        <item x="1841"/>
        <item x="12671"/>
        <item x="12839"/>
        <item x="14353"/>
        <item x="611"/>
        <item x="7673"/>
        <item x="1174"/>
        <item x="9557"/>
        <item x="12598"/>
        <item x="3584"/>
        <item x="12400"/>
        <item x="11182"/>
        <item x="17078"/>
        <item x="6673"/>
        <item x="2579"/>
        <item x="16054"/>
        <item x="4858"/>
        <item x="2794"/>
        <item x="16067"/>
        <item x="16303"/>
        <item x="14498"/>
        <item x="5701"/>
        <item x="13931"/>
        <item x="14564"/>
        <item x="14402"/>
        <item x="368"/>
        <item x="5460"/>
        <item x="542"/>
        <item x="6490"/>
        <item x="7746"/>
        <item x="8960"/>
        <item x="10470"/>
        <item x="2097"/>
        <item x="12161"/>
        <item x="2415"/>
        <item x="13413"/>
        <item x="14166"/>
        <item x="2906"/>
        <item x="15353"/>
        <item x="3067"/>
        <item x="16188"/>
        <item x="3383"/>
        <item x="17055"/>
        <item x="5195"/>
        <item x="9254"/>
        <item x="1513"/>
        <item x="11351"/>
        <item x="11498"/>
        <item x="12856"/>
        <item x="14907"/>
        <item x="4547"/>
        <item x="5027"/>
        <item x="5194"/>
        <item x="5301"/>
        <item x="6472"/>
        <item x="7650"/>
        <item x="7759"/>
        <item x="11481"/>
        <item x="11635"/>
        <item x="11744"/>
        <item x="12126"/>
        <item x="2590"/>
        <item x="14592"/>
        <item x="15656"/>
        <item x="3155"/>
        <item x="15867"/>
        <item x="16526"/>
        <item x="13456"/>
        <item x="3701"/>
        <item x="3725"/>
        <item x="4181"/>
        <item x="4689"/>
        <item x="4738"/>
        <item x="5522"/>
        <item x="541"/>
        <item x="570"/>
        <item x="643"/>
        <item x="728"/>
        <item x="7467"/>
        <item x="7841"/>
        <item x="8083"/>
        <item x="8554"/>
        <item x="8959"/>
        <item x="1381"/>
        <item x="9417"/>
        <item x="9514"/>
        <item x="9873"/>
        <item x="10032"/>
        <item x="10109"/>
        <item x="1656"/>
        <item x="10366"/>
        <item x="11154"/>
        <item x="11170"/>
        <item x="11570"/>
        <item x="11692"/>
        <item x="2088"/>
        <item x="11864"/>
        <item x="2103"/>
        <item x="12248"/>
        <item x="2225"/>
        <item x="2238"/>
        <item x="12409"/>
        <item x="12549"/>
        <item x="12862"/>
        <item x="2639"/>
        <item x="13940"/>
        <item x="13951"/>
        <item x="14561"/>
        <item x="3066"/>
        <item x="3129"/>
        <item x="15866"/>
        <item x="16000"/>
        <item x="16446"/>
        <item x="3347"/>
        <item x="16942"/>
        <item x="17233"/>
        <item x="6087"/>
        <item x="9598"/>
        <item x="13113"/>
        <item x="14328"/>
        <item x="6176"/>
        <item x="4060"/>
        <item x="7589"/>
        <item x="12269"/>
        <item x="16025"/>
        <item x="17232"/>
        <item x="6926"/>
        <item x="7721"/>
        <item x="7752"/>
        <item x="47"/>
        <item x="4587"/>
        <item x="6106"/>
        <item x="6770"/>
        <item x="9185"/>
        <item x="13939"/>
        <item x="16491"/>
        <item x="8664"/>
        <item x="11116"/>
        <item x="16586"/>
        <item x="13400"/>
        <item x="13424"/>
        <item x="13861"/>
        <item x="4162"/>
        <item x="5965"/>
        <item x="1667"/>
        <item x="12091"/>
        <item x="12904"/>
        <item x="14093"/>
        <item x="2073"/>
        <item x="62"/>
        <item x="3655"/>
        <item x="11034"/>
        <item x="7284"/>
        <item x="4151"/>
        <item x="1056"/>
        <item x="9113"/>
        <item x="8"/>
        <item x="6441"/>
        <item x="6674"/>
        <item x="7361"/>
        <item x="1560"/>
        <item x="11352"/>
        <item x="14207"/>
        <item x="3343"/>
        <item x="3484"/>
        <item x="17180"/>
        <item x="17364"/>
        <item x="16279"/>
        <item x="9027"/>
        <item x="4771"/>
        <item x="93"/>
        <item x="494"/>
        <item x="9223"/>
        <item x="12675"/>
        <item x="13328"/>
        <item x="14114"/>
        <item x="14995"/>
        <item x="14285"/>
        <item x="12315"/>
        <item x="12625"/>
        <item x="17439"/>
        <item x="12718"/>
        <item x="8719"/>
        <item x="4492"/>
        <item x="8348"/>
        <item x="6895"/>
        <item x="15482"/>
        <item x="14354"/>
        <item x="16094"/>
        <item x="13810"/>
        <item x="8481"/>
        <item x="16261"/>
        <item x="17432"/>
        <item x="17418"/>
        <item x="13457"/>
        <item x="5012"/>
        <item x="4276"/>
        <item x="8053"/>
        <item x="13141"/>
        <item x="12326"/>
        <item x="9224"/>
        <item x="5751"/>
        <item x="12023"/>
        <item x="4564"/>
        <item x="984"/>
        <item x="13623"/>
        <item x="2156"/>
        <item x="16505"/>
        <item x="3823"/>
        <item x="16582"/>
        <item x="2546"/>
        <item x="4368"/>
        <item x="14403"/>
        <item x="16297"/>
        <item x="16008"/>
        <item x="9239"/>
        <item x="9965"/>
        <item x="7987"/>
        <item x="10709"/>
        <item x="6609"/>
        <item x="6594"/>
        <item x="8447"/>
        <item x="7408"/>
        <item x="11665"/>
        <item x="4585"/>
        <item x="6706"/>
        <item x="13506"/>
        <item x="680"/>
        <item x="2831"/>
        <item x="301"/>
        <item x="338"/>
        <item x="5966"/>
        <item x="655"/>
        <item x="6628"/>
        <item x="6686"/>
        <item x="830"/>
        <item x="7280"/>
        <item x="1539"/>
        <item x="1768"/>
        <item x="10827"/>
        <item x="11206"/>
        <item x="11705"/>
        <item x="11769"/>
        <item x="12259"/>
        <item x="12336"/>
        <item x="12730"/>
        <item x="2578"/>
        <item x="13826"/>
        <item x="15496"/>
        <item x="15735"/>
        <item x="16778"/>
        <item x="17006"/>
        <item x="6342"/>
        <item x="8320"/>
        <item x="8568"/>
        <item x="15022"/>
        <item x="16055"/>
        <item x="16995"/>
        <item x="15194"/>
        <item x="3068"/>
        <item x="1320"/>
        <item x="7244"/>
        <item x="16095"/>
        <item x="188"/>
        <item x="4823"/>
        <item x="15580"/>
        <item x="17234"/>
        <item x="17007"/>
        <item x="8991"/>
        <item x="4413"/>
        <item x="579"/>
        <item x="17513"/>
        <item x="3818"/>
        <item x="1660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Pct. of Lefties vs. Righties" fld="0" subtotal="count" showDataAs="percentOfTotal" baseField="1" baseItem="0" numFmtId="10"/>
  </dataFields>
  <chartFormats count="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B91C3-7841-44A4-8D35-42DDD231AB6C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M4" firstHeaderRow="1" firstDataRow="1" firstDataCol="1"/>
  <pivotFields count="3">
    <pivotField showAll="0"/>
    <pivotField axis="axisRow" showAll="0">
      <items count="2">
        <item x="0"/>
        <item t="default"/>
      </items>
    </pivotField>
    <pivotField showAll="0"/>
  </pivotFields>
  <rowFields count="1">
    <field x="1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34E5B-5BF2-4149-8C91-58D8EDA8FDDC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D2:F5" firstHeaderRow="0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 vs. R Players" fld="0" subtotal="count" baseField="1" baseItem="0"/>
    <dataField name="Pct. of L vs. R Players" fld="0" subtotal="count" showDataAs="percentOfTotal" baseField="1" baseItem="0" numFmtId="10"/>
  </dataFields>
  <chartFormats count="3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81470E-9067-4D60-BE76-8C698D6332A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2:F5" firstHeaderRow="0" firstDataRow="1" firstDataCol="1"/>
  <pivotFields count="2">
    <pivotField dataField="1" showAll="0"/>
    <pivotField axis="axisRow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 vs. R" fld="0" subtotal="count" baseField="1" baseItem="0"/>
    <dataField name="Pct. of L vs R" fld="0" subtotal="count" showDataAs="percentOfTotal" baseField="1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2FB9-F9FA-4819-8549-77474C95D1AC}">
  <dimension ref="A1:E18135"/>
  <sheetViews>
    <sheetView topLeftCell="A3" workbookViewId="0">
      <selection activeCell="A3" sqref="A3"/>
    </sheetView>
  </sheetViews>
  <sheetFormatPr defaultRowHeight="15" x14ac:dyDescent="0.25"/>
  <cols>
    <col min="1" max="1" width="17.7109375" customWidth="1"/>
    <col min="2" max="2" width="12" customWidth="1"/>
    <col min="3" max="4" width="13.42578125" bestFit="1" customWidth="1"/>
    <col min="5" max="6" width="24.7109375" bestFit="1" customWidth="1"/>
    <col min="7" max="7" width="8.7109375" bestFit="1" customWidth="1"/>
    <col min="8" max="8" width="10.7109375" bestFit="1" customWidth="1"/>
    <col min="9" max="9" width="10.140625" bestFit="1" customWidth="1"/>
    <col min="10" max="10" width="10.5703125" bestFit="1" customWidth="1"/>
    <col min="11" max="11" width="14.140625" bestFit="1" customWidth="1"/>
    <col min="12" max="12" width="11.42578125" bestFit="1" customWidth="1"/>
    <col min="13" max="13" width="11" bestFit="1" customWidth="1"/>
    <col min="14" max="14" width="9.5703125" bestFit="1" customWidth="1"/>
    <col min="15" max="15" width="9.85546875" bestFit="1" customWidth="1"/>
    <col min="16" max="16" width="12" bestFit="1" customWidth="1"/>
    <col min="17" max="18" width="12.7109375" bestFit="1" customWidth="1"/>
    <col min="19" max="19" width="11.5703125" bestFit="1" customWidth="1"/>
    <col min="20" max="20" width="10.5703125" bestFit="1" customWidth="1"/>
    <col min="21" max="21" width="12.28515625" bestFit="1" customWidth="1"/>
    <col min="22" max="22" width="12.7109375" bestFit="1" customWidth="1"/>
    <col min="23" max="24" width="11.28515625" bestFit="1" customWidth="1"/>
    <col min="25" max="25" width="18.28515625" bestFit="1" customWidth="1"/>
    <col min="26" max="26" width="10.85546875" bestFit="1" customWidth="1"/>
    <col min="27" max="27" width="11.42578125" bestFit="1" customWidth="1"/>
    <col min="28" max="28" width="12.85546875" bestFit="1" customWidth="1"/>
    <col min="29" max="29" width="14.28515625" bestFit="1" customWidth="1"/>
    <col min="30" max="30" width="9.7109375" bestFit="1" customWidth="1"/>
    <col min="31" max="31" width="13.5703125" bestFit="1" customWidth="1"/>
    <col min="32" max="32" width="11.7109375" bestFit="1" customWidth="1"/>
    <col min="33" max="33" width="12.140625" bestFit="1" customWidth="1"/>
    <col min="34" max="34" width="14.85546875" bestFit="1" customWidth="1"/>
    <col min="35" max="35" width="12.85546875" bestFit="1" customWidth="1"/>
    <col min="36" max="36" width="11" bestFit="1" customWidth="1"/>
    <col min="37" max="37" width="12.85546875" bestFit="1" customWidth="1"/>
    <col min="38" max="38" width="10.7109375" bestFit="1" customWidth="1"/>
    <col min="39" max="39" width="13.28515625" bestFit="1" customWidth="1"/>
    <col min="40" max="40" width="12.85546875" bestFit="1" customWidth="1"/>
    <col min="41" max="41" width="12.7109375" bestFit="1" customWidth="1"/>
    <col min="42" max="42" width="15.28515625" bestFit="1" customWidth="1"/>
    <col min="43" max="43" width="13.85546875" bestFit="1" customWidth="1"/>
    <col min="44" max="44" width="14.140625" bestFit="1" customWidth="1"/>
    <col min="45" max="45" width="14.42578125" bestFit="1" customWidth="1"/>
    <col min="46" max="46" width="10.5703125" bestFit="1" customWidth="1"/>
    <col min="47" max="47" width="11.5703125" bestFit="1" customWidth="1"/>
    <col min="48" max="48" width="12" bestFit="1" customWidth="1"/>
    <col min="49" max="49" width="16.140625" bestFit="1" customWidth="1"/>
    <col min="50" max="50" width="11.28515625" bestFit="1" customWidth="1"/>
    <col min="51" max="51" width="9.7109375" bestFit="1" customWidth="1"/>
    <col min="52" max="52" width="11.28515625" bestFit="1" customWidth="1"/>
    <col min="53" max="53" width="12.42578125" bestFit="1" customWidth="1"/>
    <col min="54" max="54" width="10.7109375" bestFit="1" customWidth="1"/>
    <col min="55" max="55" width="10.28515625" bestFit="1" customWidth="1"/>
    <col min="56" max="56" width="18.42578125" bestFit="1" customWidth="1"/>
    <col min="57" max="57" width="10.28515625" bestFit="1" customWidth="1"/>
    <col min="58" max="58" width="16.140625" bestFit="1" customWidth="1"/>
    <col min="59" max="59" width="12.7109375" bestFit="1" customWidth="1"/>
    <col min="60" max="60" width="10.7109375" bestFit="1" customWidth="1"/>
    <col min="61" max="61" width="10.42578125" bestFit="1" customWidth="1"/>
    <col min="62" max="62" width="11.5703125" bestFit="1" customWidth="1"/>
    <col min="63" max="63" width="12.5703125" bestFit="1" customWidth="1"/>
    <col min="64" max="64" width="11.140625" bestFit="1" customWidth="1"/>
    <col min="65" max="65" width="11.7109375" bestFit="1" customWidth="1"/>
    <col min="66" max="66" width="8.28515625" bestFit="1" customWidth="1"/>
    <col min="67" max="67" width="10.28515625" bestFit="1" customWidth="1"/>
    <col min="68" max="68" width="7.5703125" bestFit="1" customWidth="1"/>
    <col min="69" max="69" width="15.140625" bestFit="1" customWidth="1"/>
    <col min="70" max="70" width="17.42578125" bestFit="1" customWidth="1"/>
    <col min="71" max="71" width="13.7109375" bestFit="1" customWidth="1"/>
    <col min="72" max="72" width="11.85546875" bestFit="1" customWidth="1"/>
    <col min="73" max="73" width="16.85546875" bestFit="1" customWidth="1"/>
    <col min="74" max="74" width="12.85546875" bestFit="1" customWidth="1"/>
    <col min="75" max="75" width="12.28515625" bestFit="1" customWidth="1"/>
    <col min="76" max="76" width="11.28515625" bestFit="1" customWidth="1"/>
    <col min="77" max="77" width="12.140625" bestFit="1" customWidth="1"/>
    <col min="78" max="78" width="11.5703125" bestFit="1" customWidth="1"/>
    <col min="79" max="79" width="13.140625" bestFit="1" customWidth="1"/>
    <col min="80" max="80" width="12.42578125" bestFit="1" customWidth="1"/>
    <col min="81" max="81" width="16.140625" bestFit="1" customWidth="1"/>
    <col min="82" max="82" width="12" bestFit="1" customWidth="1"/>
    <col min="83" max="83" width="14" bestFit="1" customWidth="1"/>
    <col min="84" max="84" width="11.5703125" bestFit="1" customWidth="1"/>
    <col min="85" max="85" width="14.42578125" bestFit="1" customWidth="1"/>
    <col min="86" max="86" width="14.28515625" bestFit="1" customWidth="1"/>
    <col min="87" max="87" width="15.85546875" bestFit="1" customWidth="1"/>
    <col min="88" max="88" width="10.28515625" bestFit="1" customWidth="1"/>
    <col min="89" max="89" width="13.5703125" bestFit="1" customWidth="1"/>
    <col min="90" max="90" width="12.140625" bestFit="1" customWidth="1"/>
    <col min="91" max="91" width="13.140625" bestFit="1" customWidth="1"/>
    <col min="92" max="92" width="14.7109375" bestFit="1" customWidth="1"/>
    <col min="93" max="93" width="15.28515625" bestFit="1" customWidth="1"/>
    <col min="94" max="94" width="10.5703125" bestFit="1" customWidth="1"/>
    <col min="95" max="95" width="12.140625" bestFit="1" customWidth="1"/>
    <col min="96" max="96" width="11.28515625" bestFit="1" customWidth="1"/>
    <col min="97" max="97" width="13.7109375" bestFit="1" customWidth="1"/>
    <col min="98" max="98" width="13.28515625" bestFit="1" customWidth="1"/>
    <col min="99" max="99" width="13.5703125" bestFit="1" customWidth="1"/>
    <col min="100" max="100" width="11.28515625" bestFit="1" customWidth="1"/>
    <col min="101" max="101" width="16.7109375" bestFit="1" customWidth="1"/>
    <col min="102" max="102" width="13.140625" bestFit="1" customWidth="1"/>
    <col min="103" max="104" width="10.42578125" bestFit="1" customWidth="1"/>
    <col min="105" max="105" width="13.5703125" bestFit="1" customWidth="1"/>
    <col min="106" max="106" width="15.5703125" bestFit="1" customWidth="1"/>
    <col min="107" max="107" width="18.5703125" bestFit="1" customWidth="1"/>
    <col min="108" max="108" width="14" bestFit="1" customWidth="1"/>
    <col min="109" max="109" width="14.140625" bestFit="1" customWidth="1"/>
    <col min="110" max="110" width="13.42578125" bestFit="1" customWidth="1"/>
    <col min="111" max="111" width="12.140625" bestFit="1" customWidth="1"/>
    <col min="112" max="112" width="12.5703125" bestFit="1" customWidth="1"/>
    <col min="113" max="113" width="15.85546875" bestFit="1" customWidth="1"/>
    <col min="114" max="115" width="13.7109375" bestFit="1" customWidth="1"/>
    <col min="116" max="116" width="15.42578125" bestFit="1" customWidth="1"/>
    <col min="117" max="117" width="17" bestFit="1" customWidth="1"/>
    <col min="118" max="118" width="13.85546875" bestFit="1" customWidth="1"/>
    <col min="119" max="119" width="15.5703125" bestFit="1" customWidth="1"/>
    <col min="120" max="120" width="12.85546875" bestFit="1" customWidth="1"/>
    <col min="121" max="121" width="16.140625" bestFit="1" customWidth="1"/>
    <col min="122" max="122" width="15.85546875" bestFit="1" customWidth="1"/>
    <col min="123" max="123" width="12.140625" bestFit="1" customWidth="1"/>
    <col min="124" max="124" width="15.42578125" bestFit="1" customWidth="1"/>
    <col min="125" max="125" width="14.140625" bestFit="1" customWidth="1"/>
    <col min="126" max="126" width="7.28515625" bestFit="1" customWidth="1"/>
    <col min="127" max="127" width="15.5703125" bestFit="1" customWidth="1"/>
    <col min="128" max="128" width="11" bestFit="1" customWidth="1"/>
    <col min="129" max="129" width="7.85546875" bestFit="1" customWidth="1"/>
    <col min="130" max="130" width="7.7109375" bestFit="1" customWidth="1"/>
    <col min="131" max="131" width="8.140625" bestFit="1" customWidth="1"/>
    <col min="132" max="132" width="9.5703125" bestFit="1" customWidth="1"/>
    <col min="133" max="133" width="11" bestFit="1" customWidth="1"/>
    <col min="134" max="134" width="10.28515625" bestFit="1" customWidth="1"/>
    <col min="135" max="135" width="7.140625" bestFit="1" customWidth="1"/>
    <col min="136" max="136" width="10.5703125" bestFit="1" customWidth="1"/>
    <col min="137" max="137" width="13.42578125" bestFit="1" customWidth="1"/>
    <col min="138" max="138" width="11" bestFit="1" customWidth="1"/>
    <col min="139" max="139" width="8.5703125" bestFit="1" customWidth="1"/>
    <col min="140" max="140" width="10.42578125" bestFit="1" customWidth="1"/>
    <col min="141" max="141" width="10" bestFit="1" customWidth="1"/>
    <col min="142" max="142" width="8.28515625" bestFit="1" customWidth="1"/>
    <col min="143" max="143" width="8.42578125" bestFit="1" customWidth="1"/>
    <col min="144" max="144" width="10.28515625" bestFit="1" customWidth="1"/>
    <col min="145" max="145" width="9.5703125" bestFit="1" customWidth="1"/>
    <col min="146" max="146" width="12.42578125" bestFit="1" customWidth="1"/>
    <col min="147" max="147" width="9.85546875" bestFit="1" customWidth="1"/>
    <col min="148" max="148" width="10" bestFit="1" customWidth="1"/>
    <col min="149" max="150" width="9.28515625" bestFit="1" customWidth="1"/>
    <col min="151" max="151" width="9.85546875" bestFit="1" customWidth="1"/>
    <col min="152" max="152" width="9.5703125" bestFit="1" customWidth="1"/>
    <col min="153" max="153" width="10.42578125" bestFit="1" customWidth="1"/>
    <col min="154" max="154" width="12.85546875" bestFit="1" customWidth="1"/>
    <col min="155" max="155" width="9.28515625" bestFit="1" customWidth="1"/>
    <col min="156" max="156" width="7.28515625" bestFit="1" customWidth="1"/>
    <col min="157" max="157" width="11.42578125" bestFit="1" customWidth="1"/>
    <col min="158" max="158" width="12.28515625" bestFit="1" customWidth="1"/>
    <col min="159" max="159" width="11" bestFit="1" customWidth="1"/>
    <col min="160" max="160" width="8.85546875" bestFit="1" customWidth="1"/>
    <col min="161" max="161" width="10" bestFit="1" customWidth="1"/>
    <col min="162" max="162" width="8.42578125" bestFit="1" customWidth="1"/>
    <col min="163" max="163" width="10.85546875" bestFit="1" customWidth="1"/>
    <col min="164" max="164" width="9.42578125" bestFit="1" customWidth="1"/>
    <col min="165" max="165" width="7" bestFit="1" customWidth="1"/>
    <col min="166" max="166" width="11.5703125" bestFit="1" customWidth="1"/>
    <col min="167" max="167" width="11.7109375" bestFit="1" customWidth="1"/>
    <col min="168" max="168" width="10.7109375" bestFit="1" customWidth="1"/>
    <col min="169" max="169" width="13.85546875" bestFit="1" customWidth="1"/>
    <col min="170" max="170" width="8.85546875" bestFit="1" customWidth="1"/>
    <col min="171" max="171" width="12.85546875" bestFit="1" customWidth="1"/>
    <col min="172" max="172" width="8.5703125" bestFit="1" customWidth="1"/>
    <col min="173" max="173" width="12.5703125" bestFit="1" customWidth="1"/>
    <col min="174" max="174" width="9.85546875" bestFit="1" customWidth="1"/>
    <col min="175" max="175" width="11.7109375" bestFit="1" customWidth="1"/>
    <col min="176" max="176" width="6.85546875" bestFit="1" customWidth="1"/>
    <col min="177" max="177" width="8" bestFit="1" customWidth="1"/>
    <col min="178" max="178" width="11.42578125" bestFit="1" customWidth="1"/>
    <col min="179" max="179" width="10.140625" bestFit="1" customWidth="1"/>
    <col min="180" max="180" width="15.85546875" bestFit="1" customWidth="1"/>
    <col min="181" max="181" width="11.5703125" bestFit="1" customWidth="1"/>
    <col min="182" max="182" width="10.140625" bestFit="1" customWidth="1"/>
    <col min="183" max="183" width="12.5703125" bestFit="1" customWidth="1"/>
    <col min="184" max="184" width="10.140625" bestFit="1" customWidth="1"/>
    <col min="185" max="185" width="8.7109375" bestFit="1" customWidth="1"/>
    <col min="186" max="187" width="8.28515625" bestFit="1" customWidth="1"/>
    <col min="188" max="188" width="10" bestFit="1" customWidth="1"/>
    <col min="189" max="190" width="8.7109375" bestFit="1" customWidth="1"/>
    <col min="191" max="191" width="9.140625" bestFit="1" customWidth="1"/>
    <col min="192" max="192" width="10.5703125" bestFit="1" customWidth="1"/>
    <col min="193" max="193" width="11.140625" bestFit="1" customWidth="1"/>
    <col min="194" max="194" width="8" bestFit="1" customWidth="1"/>
    <col min="195" max="195" width="10.42578125" bestFit="1" customWidth="1"/>
    <col min="196" max="196" width="12.28515625" bestFit="1" customWidth="1"/>
    <col min="197" max="197" width="11.140625" bestFit="1" customWidth="1"/>
    <col min="198" max="198" width="12.42578125" bestFit="1" customWidth="1"/>
    <col min="199" max="199" width="6.85546875" bestFit="1" customWidth="1"/>
    <col min="200" max="200" width="9.85546875" bestFit="1" customWidth="1"/>
    <col min="201" max="201" width="10" bestFit="1" customWidth="1"/>
    <col min="202" max="202" width="8.42578125" bestFit="1" customWidth="1"/>
    <col min="203" max="203" width="9.140625" bestFit="1" customWidth="1"/>
    <col min="204" max="204" width="8" bestFit="1" customWidth="1"/>
    <col min="205" max="205" width="8.42578125" bestFit="1" customWidth="1"/>
    <col min="206" max="206" width="9.5703125" bestFit="1" customWidth="1"/>
    <col min="207" max="207" width="8.42578125" bestFit="1" customWidth="1"/>
    <col min="208" max="208" width="9.140625" bestFit="1" customWidth="1"/>
    <col min="209" max="209" width="10.5703125" bestFit="1" customWidth="1"/>
    <col min="210" max="210" width="8.85546875" bestFit="1" customWidth="1"/>
    <col min="211" max="211" width="10.140625" bestFit="1" customWidth="1"/>
    <col min="212" max="212" width="7.42578125" bestFit="1" customWidth="1"/>
    <col min="213" max="213" width="7.7109375" bestFit="1" customWidth="1"/>
    <col min="214" max="214" width="10.140625" bestFit="1" customWidth="1"/>
    <col min="215" max="215" width="12" bestFit="1" customWidth="1"/>
    <col min="216" max="216" width="10" bestFit="1" customWidth="1"/>
    <col min="217" max="217" width="8.7109375" bestFit="1" customWidth="1"/>
    <col min="218" max="218" width="14.5703125" bestFit="1" customWidth="1"/>
    <col min="219" max="219" width="11.85546875" bestFit="1" customWidth="1"/>
    <col min="220" max="220" width="8.85546875" bestFit="1" customWidth="1"/>
    <col min="221" max="221" width="8.7109375" bestFit="1" customWidth="1"/>
    <col min="222" max="222" width="8.5703125" bestFit="1" customWidth="1"/>
    <col min="223" max="223" width="9.42578125" bestFit="1" customWidth="1"/>
    <col min="224" max="224" width="9.140625" bestFit="1" customWidth="1"/>
    <col min="225" max="225" width="10.5703125" bestFit="1" customWidth="1"/>
    <col min="226" max="226" width="10.7109375" bestFit="1" customWidth="1"/>
    <col min="227" max="227" width="9.28515625" bestFit="1" customWidth="1"/>
    <col min="228" max="228" width="8.42578125" bestFit="1" customWidth="1"/>
    <col min="229" max="229" width="8.5703125" bestFit="1" customWidth="1"/>
    <col min="230" max="230" width="10.85546875" bestFit="1" customWidth="1"/>
    <col min="231" max="231" width="7.140625" bestFit="1" customWidth="1"/>
    <col min="232" max="232" width="8.85546875" bestFit="1" customWidth="1"/>
    <col min="233" max="233" width="8" bestFit="1" customWidth="1"/>
    <col min="234" max="234" width="11.28515625" bestFit="1" customWidth="1"/>
    <col min="235" max="235" width="11" bestFit="1" customWidth="1"/>
    <col min="236" max="236" width="9.85546875" bestFit="1" customWidth="1"/>
    <col min="237" max="237" width="9.7109375" bestFit="1" customWidth="1"/>
    <col min="238" max="238" width="8.42578125" bestFit="1" customWidth="1"/>
    <col min="239" max="240" width="8" bestFit="1" customWidth="1"/>
    <col min="241" max="241" width="8.7109375" bestFit="1" customWidth="1"/>
    <col min="242" max="242" width="9.7109375" bestFit="1" customWidth="1"/>
    <col min="243" max="243" width="8.85546875" bestFit="1" customWidth="1"/>
    <col min="244" max="244" width="11.140625" bestFit="1" customWidth="1"/>
    <col min="245" max="245" width="11.28515625" bestFit="1" customWidth="1"/>
    <col min="246" max="246" width="10.28515625" bestFit="1" customWidth="1"/>
    <col min="247" max="247" width="9.42578125" bestFit="1" customWidth="1"/>
    <col min="248" max="248" width="13.140625" bestFit="1" customWidth="1"/>
    <col min="249" max="249" width="10.7109375" bestFit="1" customWidth="1"/>
    <col min="250" max="250" width="9.42578125" bestFit="1" customWidth="1"/>
    <col min="251" max="251" width="9" bestFit="1" customWidth="1"/>
    <col min="252" max="252" width="13.140625" bestFit="1" customWidth="1"/>
    <col min="253" max="253" width="13.42578125" bestFit="1" customWidth="1"/>
    <col min="254" max="254" width="7.85546875" bestFit="1" customWidth="1"/>
    <col min="255" max="255" width="9.140625" bestFit="1" customWidth="1"/>
    <col min="256" max="256" width="9.28515625" bestFit="1" customWidth="1"/>
    <col min="257" max="257" width="7.5703125" bestFit="1" customWidth="1"/>
    <col min="258" max="258" width="11.5703125" bestFit="1" customWidth="1"/>
    <col min="259" max="259" width="8.42578125" bestFit="1" customWidth="1"/>
    <col min="260" max="260" width="10.85546875" bestFit="1" customWidth="1"/>
    <col min="261" max="261" width="11" bestFit="1" customWidth="1"/>
    <col min="262" max="262" width="10.28515625" bestFit="1" customWidth="1"/>
    <col min="263" max="264" width="9.28515625" bestFit="1" customWidth="1"/>
    <col min="265" max="265" width="7" bestFit="1" customWidth="1"/>
    <col min="266" max="266" width="9.7109375" bestFit="1" customWidth="1"/>
    <col min="267" max="267" width="7.5703125" bestFit="1" customWidth="1"/>
    <col min="268" max="268" width="8.42578125" bestFit="1" customWidth="1"/>
    <col min="269" max="269" width="12.140625" bestFit="1" customWidth="1"/>
    <col min="270" max="270" width="8.5703125" bestFit="1" customWidth="1"/>
    <col min="271" max="271" width="8.7109375" bestFit="1" customWidth="1"/>
    <col min="272" max="272" width="9" bestFit="1" customWidth="1"/>
    <col min="273" max="273" width="10.140625" bestFit="1" customWidth="1"/>
    <col min="274" max="274" width="11.42578125" bestFit="1" customWidth="1"/>
    <col min="275" max="275" width="10.140625" bestFit="1" customWidth="1"/>
    <col min="276" max="276" width="11" bestFit="1" customWidth="1"/>
    <col min="277" max="277" width="13.42578125" bestFit="1" customWidth="1"/>
    <col min="278" max="278" width="8.85546875" bestFit="1" customWidth="1"/>
    <col min="279" max="279" width="9.42578125" bestFit="1" customWidth="1"/>
    <col min="280" max="280" width="14.5703125" bestFit="1" customWidth="1"/>
    <col min="281" max="281" width="9.140625" bestFit="1" customWidth="1"/>
    <col min="282" max="282" width="8.140625" bestFit="1" customWidth="1"/>
    <col min="283" max="283" width="9.85546875" bestFit="1" customWidth="1"/>
    <col min="284" max="284" width="8.5703125" bestFit="1" customWidth="1"/>
    <col min="285" max="285" width="14" bestFit="1" customWidth="1"/>
    <col min="286" max="286" width="10.85546875" bestFit="1" customWidth="1"/>
    <col min="287" max="287" width="9.85546875" bestFit="1" customWidth="1"/>
    <col min="288" max="288" width="12.85546875" bestFit="1" customWidth="1"/>
    <col min="289" max="289" width="12.28515625" bestFit="1" customWidth="1"/>
    <col min="290" max="290" width="11" bestFit="1" customWidth="1"/>
    <col min="291" max="291" width="12.5703125" bestFit="1" customWidth="1"/>
    <col min="292" max="292" width="18.28515625" bestFit="1" customWidth="1"/>
    <col min="293" max="293" width="12.7109375" bestFit="1" customWidth="1"/>
    <col min="294" max="294" width="11.85546875" bestFit="1" customWidth="1"/>
    <col min="295" max="295" width="9.7109375" bestFit="1" customWidth="1"/>
    <col min="296" max="296" width="9.5703125" bestFit="1" customWidth="1"/>
    <col min="297" max="297" width="13.28515625" bestFit="1" customWidth="1"/>
    <col min="298" max="298" width="11.140625" bestFit="1" customWidth="1"/>
    <col min="299" max="299" width="12.140625" bestFit="1" customWidth="1"/>
    <col min="300" max="300" width="13.85546875" bestFit="1" customWidth="1"/>
    <col min="301" max="301" width="10.28515625" bestFit="1" customWidth="1"/>
    <col min="302" max="302" width="9.85546875" bestFit="1" customWidth="1"/>
    <col min="303" max="303" width="13.28515625" bestFit="1" customWidth="1"/>
    <col min="304" max="304" width="11.42578125" bestFit="1" customWidth="1"/>
    <col min="305" max="305" width="12.42578125" bestFit="1" customWidth="1"/>
    <col min="306" max="306" width="12.85546875" bestFit="1" customWidth="1"/>
    <col min="307" max="307" width="14.85546875" bestFit="1" customWidth="1"/>
    <col min="308" max="308" width="12.42578125" bestFit="1" customWidth="1"/>
    <col min="309" max="309" width="15.28515625" bestFit="1" customWidth="1"/>
    <col min="310" max="310" width="15.140625" bestFit="1" customWidth="1"/>
    <col min="311" max="311" width="16.28515625" bestFit="1" customWidth="1"/>
    <col min="312" max="312" width="11.7109375" bestFit="1" customWidth="1"/>
    <col min="313" max="313" width="13.7109375" bestFit="1" customWidth="1"/>
    <col min="314" max="314" width="15" bestFit="1" customWidth="1"/>
    <col min="315" max="315" width="11.28515625" bestFit="1" customWidth="1"/>
    <col min="316" max="316" width="13.42578125" bestFit="1" customWidth="1"/>
    <col min="317" max="317" width="15.28515625" bestFit="1" customWidth="1"/>
    <col min="318" max="318" width="10.42578125" bestFit="1" customWidth="1"/>
    <col min="319" max="319" width="12.140625" bestFit="1" customWidth="1"/>
    <col min="320" max="320" width="9.5703125" bestFit="1" customWidth="1"/>
    <col min="321" max="321" width="13.140625" bestFit="1" customWidth="1"/>
    <col min="322" max="322" width="16.140625" bestFit="1" customWidth="1"/>
    <col min="323" max="323" width="15.42578125" bestFit="1" customWidth="1"/>
    <col min="324" max="324" width="14.5703125" bestFit="1" customWidth="1"/>
    <col min="325" max="325" width="17.7109375" bestFit="1" customWidth="1"/>
    <col min="326" max="326" width="9.7109375" bestFit="1" customWidth="1"/>
    <col min="327" max="327" width="9.5703125" bestFit="1" customWidth="1"/>
    <col min="328" max="328" width="13.28515625" bestFit="1" customWidth="1"/>
    <col min="329" max="329" width="12" bestFit="1" customWidth="1"/>
    <col min="330" max="330" width="12.42578125" bestFit="1" customWidth="1"/>
    <col min="331" max="331" width="15.28515625" bestFit="1" customWidth="1"/>
    <col min="332" max="332" width="16.140625" bestFit="1" customWidth="1"/>
    <col min="333" max="333" width="12.28515625" bestFit="1" customWidth="1"/>
    <col min="334" max="334" width="10.140625" bestFit="1" customWidth="1"/>
    <col min="335" max="335" width="9.5703125" bestFit="1" customWidth="1"/>
    <col min="336" max="336" width="12.42578125" bestFit="1" customWidth="1"/>
    <col min="337" max="337" width="9.5703125" bestFit="1" customWidth="1"/>
    <col min="338" max="338" width="12.7109375" bestFit="1" customWidth="1"/>
    <col min="339" max="339" width="14.5703125" bestFit="1" customWidth="1"/>
    <col min="340" max="340" width="12.42578125" bestFit="1" customWidth="1"/>
    <col min="341" max="341" width="11.5703125" bestFit="1" customWidth="1"/>
    <col min="342" max="342" width="13.7109375" bestFit="1" customWidth="1"/>
    <col min="343" max="343" width="14.7109375" bestFit="1" customWidth="1"/>
    <col min="344" max="344" width="11.42578125" bestFit="1" customWidth="1"/>
    <col min="345" max="345" width="14.85546875" bestFit="1" customWidth="1"/>
    <col min="346" max="346" width="12.5703125" bestFit="1" customWidth="1"/>
    <col min="347" max="347" width="11.7109375" bestFit="1" customWidth="1"/>
    <col min="348" max="348" width="11.85546875" bestFit="1" customWidth="1"/>
    <col min="349" max="349" width="13.5703125" bestFit="1" customWidth="1"/>
    <col min="350" max="350" width="12" bestFit="1" customWidth="1"/>
    <col min="351" max="351" width="12.28515625" bestFit="1" customWidth="1"/>
    <col min="352" max="352" width="14" bestFit="1" customWidth="1"/>
    <col min="353" max="353" width="13.5703125" bestFit="1" customWidth="1"/>
    <col min="354" max="354" width="10.5703125" bestFit="1" customWidth="1"/>
    <col min="355" max="355" width="11.85546875" bestFit="1" customWidth="1"/>
    <col min="356" max="356" width="15.140625" bestFit="1" customWidth="1"/>
    <col min="357" max="357" width="12.140625" bestFit="1" customWidth="1"/>
    <col min="358" max="358" width="13.140625" bestFit="1" customWidth="1"/>
    <col min="359" max="359" width="11" bestFit="1" customWidth="1"/>
    <col min="360" max="360" width="12.7109375" bestFit="1" customWidth="1"/>
    <col min="361" max="361" width="10.42578125" bestFit="1" customWidth="1"/>
    <col min="362" max="362" width="15" bestFit="1" customWidth="1"/>
    <col min="363" max="363" width="11.7109375" bestFit="1" customWidth="1"/>
    <col min="364" max="364" width="15.5703125" bestFit="1" customWidth="1"/>
    <col min="365" max="365" width="9.7109375" bestFit="1" customWidth="1"/>
    <col min="366" max="366" width="11.42578125" bestFit="1" customWidth="1"/>
    <col min="367" max="367" width="9.5703125" bestFit="1" customWidth="1"/>
    <col min="368" max="368" width="11.140625" bestFit="1" customWidth="1"/>
    <col min="369" max="369" width="14" bestFit="1" customWidth="1"/>
    <col min="370" max="370" width="14.28515625" bestFit="1" customWidth="1"/>
    <col min="371" max="371" width="12" bestFit="1" customWidth="1"/>
    <col min="372" max="372" width="10.85546875" bestFit="1" customWidth="1"/>
    <col min="373" max="373" width="13.42578125" bestFit="1" customWidth="1"/>
    <col min="374" max="374" width="14" bestFit="1" customWidth="1"/>
    <col min="375" max="375" width="11" bestFit="1" customWidth="1"/>
    <col min="376" max="376" width="12.85546875" bestFit="1" customWidth="1"/>
    <col min="377" max="377" width="12.5703125" bestFit="1" customWidth="1"/>
    <col min="378" max="378" width="11.140625" bestFit="1" customWidth="1"/>
    <col min="379" max="379" width="9.85546875" bestFit="1" customWidth="1"/>
    <col min="380" max="380" width="12" bestFit="1" customWidth="1"/>
    <col min="381" max="381" width="10.7109375" bestFit="1" customWidth="1"/>
    <col min="382" max="382" width="12.5703125" bestFit="1" customWidth="1"/>
    <col min="383" max="383" width="13.85546875" bestFit="1" customWidth="1"/>
    <col min="384" max="384" width="10.85546875" bestFit="1" customWidth="1"/>
    <col min="385" max="385" width="9.28515625" bestFit="1" customWidth="1"/>
    <col min="386" max="386" width="14.42578125" bestFit="1" customWidth="1"/>
    <col min="387" max="387" width="12.42578125" bestFit="1" customWidth="1"/>
    <col min="388" max="388" width="9.7109375" bestFit="1" customWidth="1"/>
    <col min="389" max="389" width="12.28515625" bestFit="1" customWidth="1"/>
    <col min="390" max="390" width="12.7109375" bestFit="1" customWidth="1"/>
    <col min="391" max="391" width="12.28515625" bestFit="1" customWidth="1"/>
    <col min="392" max="392" width="12.140625" bestFit="1" customWidth="1"/>
    <col min="393" max="393" width="11" bestFit="1" customWidth="1"/>
    <col min="394" max="394" width="12" bestFit="1" customWidth="1"/>
    <col min="395" max="395" width="9.5703125" bestFit="1" customWidth="1"/>
    <col min="396" max="396" width="10.7109375" bestFit="1" customWidth="1"/>
    <col min="397" max="397" width="11.5703125" bestFit="1" customWidth="1"/>
    <col min="398" max="398" width="14.140625" bestFit="1" customWidth="1"/>
    <col min="399" max="399" width="10.5703125" bestFit="1" customWidth="1"/>
    <col min="400" max="400" width="14.42578125" bestFit="1" customWidth="1"/>
    <col min="401" max="401" width="13.85546875" bestFit="1" customWidth="1"/>
    <col min="402" max="402" width="12.7109375" bestFit="1" customWidth="1"/>
    <col min="403" max="403" width="13.28515625" bestFit="1" customWidth="1"/>
    <col min="404" max="404" width="13.42578125" bestFit="1" customWidth="1"/>
    <col min="405" max="405" width="12.42578125" bestFit="1" customWidth="1"/>
    <col min="406" max="406" width="14.140625" bestFit="1" customWidth="1"/>
    <col min="407" max="407" width="15.28515625" bestFit="1" customWidth="1"/>
    <col min="408" max="408" width="14.5703125" bestFit="1" customWidth="1"/>
    <col min="409" max="409" width="13.5703125" bestFit="1" customWidth="1"/>
    <col min="410" max="410" width="13.28515625" bestFit="1" customWidth="1"/>
    <col min="411" max="411" width="13.85546875" bestFit="1" customWidth="1"/>
    <col min="412" max="412" width="13.28515625" bestFit="1" customWidth="1"/>
    <col min="413" max="413" width="8.140625" bestFit="1" customWidth="1"/>
    <col min="414" max="414" width="14.5703125" bestFit="1" customWidth="1"/>
    <col min="415" max="415" width="15.42578125" bestFit="1" customWidth="1"/>
    <col min="416" max="416" width="12.7109375" bestFit="1" customWidth="1"/>
    <col min="417" max="417" width="13.28515625" bestFit="1" customWidth="1"/>
    <col min="418" max="418" width="13.85546875" bestFit="1" customWidth="1"/>
    <col min="419" max="419" width="12.42578125" bestFit="1" customWidth="1"/>
    <col min="420" max="420" width="11.28515625" bestFit="1" customWidth="1"/>
    <col min="421" max="421" width="12.7109375" bestFit="1" customWidth="1"/>
    <col min="422" max="422" width="16.42578125" bestFit="1" customWidth="1"/>
    <col min="423" max="423" width="13.85546875" bestFit="1" customWidth="1"/>
    <col min="424" max="424" width="10.7109375" bestFit="1" customWidth="1"/>
    <col min="425" max="425" width="11.42578125" bestFit="1" customWidth="1"/>
    <col min="426" max="426" width="13.42578125" bestFit="1" customWidth="1"/>
    <col min="427" max="428" width="11.7109375" bestFit="1" customWidth="1"/>
    <col min="429" max="429" width="12.85546875" bestFit="1" customWidth="1"/>
    <col min="430" max="430" width="13.85546875" bestFit="1" customWidth="1"/>
    <col min="431" max="431" width="10.140625" bestFit="1" customWidth="1"/>
    <col min="432" max="432" width="12.85546875" bestFit="1" customWidth="1"/>
    <col min="433" max="433" width="14" bestFit="1" customWidth="1"/>
    <col min="434" max="434" width="12" bestFit="1" customWidth="1"/>
    <col min="435" max="435" width="9.7109375" bestFit="1" customWidth="1"/>
    <col min="436" max="436" width="10.7109375" bestFit="1" customWidth="1"/>
    <col min="437" max="437" width="13.5703125" bestFit="1" customWidth="1"/>
    <col min="438" max="438" width="10.85546875" bestFit="1" customWidth="1"/>
    <col min="439" max="439" width="11.7109375" bestFit="1" customWidth="1"/>
    <col min="440" max="440" width="15.140625" bestFit="1" customWidth="1"/>
    <col min="441" max="441" width="11.7109375" bestFit="1" customWidth="1"/>
    <col min="442" max="442" width="10.85546875" bestFit="1" customWidth="1"/>
    <col min="443" max="443" width="13.28515625" bestFit="1" customWidth="1"/>
    <col min="444" max="444" width="14.42578125" bestFit="1" customWidth="1"/>
    <col min="445" max="445" width="15" bestFit="1" customWidth="1"/>
    <col min="446" max="446" width="12.28515625" bestFit="1" customWidth="1"/>
    <col min="447" max="447" width="14" bestFit="1" customWidth="1"/>
    <col min="448" max="448" width="17" bestFit="1" customWidth="1"/>
    <col min="449" max="449" width="15.7109375" bestFit="1" customWidth="1"/>
    <col min="450" max="450" width="16.28515625" bestFit="1" customWidth="1"/>
    <col min="451" max="451" width="12.5703125" bestFit="1" customWidth="1"/>
    <col min="452" max="452" width="11.7109375" bestFit="1" customWidth="1"/>
    <col min="453" max="453" width="10.140625" bestFit="1" customWidth="1"/>
    <col min="454" max="454" width="11.5703125" bestFit="1" customWidth="1"/>
    <col min="455" max="455" width="12.28515625" bestFit="1" customWidth="1"/>
    <col min="456" max="456" width="18.140625" bestFit="1" customWidth="1"/>
    <col min="457" max="457" width="15.85546875" bestFit="1" customWidth="1"/>
    <col min="458" max="458" width="11.85546875" bestFit="1" customWidth="1"/>
    <col min="459" max="459" width="14" bestFit="1" customWidth="1"/>
    <col min="460" max="460" width="12.140625" bestFit="1" customWidth="1"/>
    <col min="461" max="461" width="12.85546875" bestFit="1" customWidth="1"/>
    <col min="462" max="462" width="16.28515625" bestFit="1" customWidth="1"/>
    <col min="463" max="463" width="14.28515625" bestFit="1" customWidth="1"/>
    <col min="464" max="464" width="15" bestFit="1" customWidth="1"/>
    <col min="465" max="465" width="19" bestFit="1" customWidth="1"/>
    <col min="466" max="466" width="16" bestFit="1" customWidth="1"/>
    <col min="467" max="467" width="16.28515625" bestFit="1" customWidth="1"/>
    <col min="468" max="468" width="12.140625" bestFit="1" customWidth="1"/>
    <col min="469" max="469" width="14.85546875" bestFit="1" customWidth="1"/>
    <col min="470" max="470" width="14" bestFit="1" customWidth="1"/>
    <col min="471" max="471" width="13.7109375" bestFit="1" customWidth="1"/>
    <col min="472" max="472" width="14.7109375" bestFit="1" customWidth="1"/>
    <col min="473" max="473" width="18.28515625" bestFit="1" customWidth="1"/>
    <col min="474" max="474" width="17" bestFit="1" customWidth="1"/>
    <col min="475" max="475" width="13.85546875" bestFit="1" customWidth="1"/>
    <col min="476" max="476" width="16.28515625" bestFit="1" customWidth="1"/>
    <col min="477" max="477" width="15.85546875" bestFit="1" customWidth="1"/>
    <col min="478" max="478" width="14.28515625" bestFit="1" customWidth="1"/>
    <col min="479" max="479" width="16" bestFit="1" customWidth="1"/>
    <col min="480" max="480" width="13.140625" bestFit="1" customWidth="1"/>
    <col min="481" max="481" width="15.140625" bestFit="1" customWidth="1"/>
    <col min="482" max="482" width="14.28515625" bestFit="1" customWidth="1"/>
    <col min="483" max="483" width="15.7109375" bestFit="1" customWidth="1"/>
    <col min="484" max="484" width="18.7109375" bestFit="1" customWidth="1"/>
    <col min="485" max="485" width="17.7109375" bestFit="1" customWidth="1"/>
    <col min="486" max="486" width="13.42578125" bestFit="1" customWidth="1"/>
    <col min="487" max="487" width="13.5703125" bestFit="1" customWidth="1"/>
    <col min="488" max="488" width="13.7109375" bestFit="1" customWidth="1"/>
    <col min="489" max="489" width="13.140625" bestFit="1" customWidth="1"/>
    <col min="490" max="490" width="13.5703125" bestFit="1" customWidth="1"/>
    <col min="491" max="491" width="15" bestFit="1" customWidth="1"/>
    <col min="492" max="492" width="13.42578125" bestFit="1" customWidth="1"/>
    <col min="493" max="493" width="15.5703125" bestFit="1" customWidth="1"/>
    <col min="494" max="494" width="10.28515625" bestFit="1" customWidth="1"/>
    <col min="495" max="495" width="13.7109375" bestFit="1" customWidth="1"/>
    <col min="496" max="496" width="14.5703125" bestFit="1" customWidth="1"/>
    <col min="497" max="497" width="11.28515625" bestFit="1" customWidth="1"/>
    <col min="498" max="498" width="12.28515625" bestFit="1" customWidth="1"/>
    <col min="499" max="499" width="12.140625" bestFit="1" customWidth="1"/>
    <col min="500" max="500" width="11.5703125" bestFit="1" customWidth="1"/>
    <col min="501" max="501" width="11.42578125" bestFit="1" customWidth="1"/>
    <col min="502" max="502" width="16.28515625" bestFit="1" customWidth="1"/>
    <col min="503" max="503" width="11" bestFit="1" customWidth="1"/>
    <col min="504" max="504" width="15" bestFit="1" customWidth="1"/>
    <col min="505" max="505" width="11.140625" bestFit="1" customWidth="1"/>
    <col min="506" max="506" width="11.5703125" bestFit="1" customWidth="1"/>
    <col min="507" max="507" width="13.42578125" bestFit="1" customWidth="1"/>
    <col min="508" max="508" width="13.28515625" bestFit="1" customWidth="1"/>
    <col min="509" max="509" width="11.85546875" bestFit="1" customWidth="1"/>
    <col min="510" max="510" width="10.5703125" bestFit="1" customWidth="1"/>
    <col min="511" max="511" width="12.5703125" bestFit="1" customWidth="1"/>
    <col min="512" max="512" width="12" bestFit="1" customWidth="1"/>
    <col min="513" max="513" width="10.5703125" bestFit="1" customWidth="1"/>
    <col min="514" max="514" width="16" bestFit="1" customWidth="1"/>
    <col min="515" max="515" width="13.5703125" bestFit="1" customWidth="1"/>
    <col min="516" max="516" width="17" bestFit="1" customWidth="1"/>
    <col min="517" max="517" width="9" bestFit="1" customWidth="1"/>
    <col min="518" max="518" width="12.140625" bestFit="1" customWidth="1"/>
    <col min="519" max="519" width="14.140625" bestFit="1" customWidth="1"/>
    <col min="520" max="520" width="11.42578125" bestFit="1" customWidth="1"/>
    <col min="521" max="521" width="12.7109375" bestFit="1" customWidth="1"/>
    <col min="522" max="522" width="15.5703125" bestFit="1" customWidth="1"/>
    <col min="523" max="523" width="12.7109375" bestFit="1" customWidth="1"/>
    <col min="524" max="524" width="13.5703125" bestFit="1" customWidth="1"/>
    <col min="525" max="525" width="10" bestFit="1" customWidth="1"/>
    <col min="526" max="526" width="9.28515625" bestFit="1" customWidth="1"/>
    <col min="527" max="527" width="10.28515625" bestFit="1" customWidth="1"/>
    <col min="528" max="528" width="11.28515625" bestFit="1" customWidth="1"/>
    <col min="529" max="529" width="9.7109375" bestFit="1" customWidth="1"/>
    <col min="530" max="530" width="15" bestFit="1" customWidth="1"/>
    <col min="531" max="531" width="11.28515625" bestFit="1" customWidth="1"/>
    <col min="532" max="532" width="13.7109375" bestFit="1" customWidth="1"/>
    <col min="533" max="533" width="13.28515625" bestFit="1" customWidth="1"/>
    <col min="534" max="534" width="11" bestFit="1" customWidth="1"/>
    <col min="535" max="535" width="16.140625" bestFit="1" customWidth="1"/>
    <col min="536" max="536" width="14.42578125" bestFit="1" customWidth="1"/>
    <col min="537" max="537" width="17.85546875" bestFit="1" customWidth="1"/>
    <col min="538" max="538" width="10.28515625" bestFit="1" customWidth="1"/>
    <col min="539" max="539" width="14.5703125" bestFit="1" customWidth="1"/>
    <col min="540" max="540" width="11.28515625" bestFit="1" customWidth="1"/>
    <col min="541" max="541" width="10.7109375" bestFit="1" customWidth="1"/>
    <col min="542" max="542" width="10.85546875" bestFit="1" customWidth="1"/>
    <col min="543" max="543" width="12.7109375" bestFit="1" customWidth="1"/>
    <col min="544" max="544" width="12.5703125" bestFit="1" customWidth="1"/>
    <col min="545" max="545" width="11.42578125" bestFit="1" customWidth="1"/>
    <col min="546" max="546" width="10.140625" bestFit="1" customWidth="1"/>
    <col min="547" max="547" width="11.5703125" bestFit="1" customWidth="1"/>
    <col min="548" max="548" width="14" bestFit="1" customWidth="1"/>
    <col min="549" max="549" width="12.140625" bestFit="1" customWidth="1"/>
    <col min="550" max="550" width="10.42578125" bestFit="1" customWidth="1"/>
    <col min="551" max="551" width="14.28515625" bestFit="1" customWidth="1"/>
    <col min="552" max="552" width="12.140625" bestFit="1" customWidth="1"/>
    <col min="553" max="553" width="10.7109375" bestFit="1" customWidth="1"/>
    <col min="554" max="554" width="14.5703125" bestFit="1" customWidth="1"/>
    <col min="555" max="555" width="17.42578125" bestFit="1" customWidth="1"/>
    <col min="556" max="556" width="15" bestFit="1" customWidth="1"/>
    <col min="557" max="557" width="16.5703125" bestFit="1" customWidth="1"/>
    <col min="558" max="558" width="12.7109375" bestFit="1" customWidth="1"/>
    <col min="559" max="559" width="15.42578125" bestFit="1" customWidth="1"/>
    <col min="560" max="560" width="13.42578125" bestFit="1" customWidth="1"/>
    <col min="561" max="561" width="15.140625" bestFit="1" customWidth="1"/>
    <col min="562" max="562" width="10.5703125" bestFit="1" customWidth="1"/>
    <col min="563" max="563" width="16.5703125" bestFit="1" customWidth="1"/>
    <col min="564" max="564" width="14.5703125" bestFit="1" customWidth="1"/>
    <col min="565" max="565" width="10.7109375" bestFit="1" customWidth="1"/>
    <col min="566" max="566" width="12.5703125" bestFit="1" customWidth="1"/>
    <col min="567" max="567" width="11.85546875" bestFit="1" customWidth="1"/>
    <col min="568" max="568" width="16.85546875" bestFit="1" customWidth="1"/>
    <col min="569" max="569" width="12.5703125" bestFit="1" customWidth="1"/>
    <col min="570" max="570" width="12.28515625" bestFit="1" customWidth="1"/>
    <col min="571" max="571" width="11.42578125" bestFit="1" customWidth="1"/>
    <col min="572" max="572" width="12.42578125" bestFit="1" customWidth="1"/>
    <col min="573" max="573" width="13.140625" bestFit="1" customWidth="1"/>
    <col min="574" max="574" width="16" bestFit="1" customWidth="1"/>
    <col min="575" max="575" width="12.42578125" bestFit="1" customWidth="1"/>
    <col min="576" max="576" width="13.85546875" bestFit="1" customWidth="1"/>
    <col min="577" max="577" width="14" bestFit="1" customWidth="1"/>
    <col min="578" max="578" width="13.7109375" bestFit="1" customWidth="1"/>
    <col min="579" max="579" width="13.42578125" bestFit="1" customWidth="1"/>
    <col min="580" max="580" width="13.28515625" bestFit="1" customWidth="1"/>
    <col min="581" max="581" width="10.85546875" bestFit="1" customWidth="1"/>
    <col min="582" max="582" width="12.7109375" bestFit="1" customWidth="1"/>
    <col min="583" max="583" width="13.28515625" bestFit="1" customWidth="1"/>
    <col min="584" max="584" width="14" bestFit="1" customWidth="1"/>
    <col min="585" max="585" width="12.140625" bestFit="1" customWidth="1"/>
    <col min="586" max="586" width="14" bestFit="1" customWidth="1"/>
    <col min="587" max="587" width="18.85546875" bestFit="1" customWidth="1"/>
    <col min="588" max="588" width="13.5703125" bestFit="1" customWidth="1"/>
    <col min="589" max="589" width="14.5703125" bestFit="1" customWidth="1"/>
    <col min="590" max="590" width="11.5703125" bestFit="1" customWidth="1"/>
    <col min="591" max="591" width="13.140625" bestFit="1" customWidth="1"/>
    <col min="592" max="592" width="15.5703125" bestFit="1" customWidth="1"/>
    <col min="593" max="593" width="18.85546875" bestFit="1" customWidth="1"/>
    <col min="594" max="594" width="14.85546875" bestFit="1" customWidth="1"/>
    <col min="595" max="595" width="13.7109375" bestFit="1" customWidth="1"/>
    <col min="596" max="596" width="14.42578125" bestFit="1" customWidth="1"/>
    <col min="597" max="597" width="15" bestFit="1" customWidth="1"/>
    <col min="598" max="598" width="16.85546875" bestFit="1" customWidth="1"/>
    <col min="599" max="599" width="15.28515625" bestFit="1" customWidth="1"/>
    <col min="600" max="600" width="16" bestFit="1" customWidth="1"/>
    <col min="601" max="601" width="14.5703125" bestFit="1" customWidth="1"/>
    <col min="602" max="602" width="13.7109375" bestFit="1" customWidth="1"/>
    <col min="603" max="603" width="16.28515625" bestFit="1" customWidth="1"/>
    <col min="604" max="604" width="18.140625" bestFit="1" customWidth="1"/>
    <col min="605" max="605" width="14.42578125" bestFit="1" customWidth="1"/>
    <col min="606" max="606" width="16.140625" bestFit="1" customWidth="1"/>
    <col min="607" max="607" width="15.42578125" bestFit="1" customWidth="1"/>
    <col min="608" max="608" width="15.7109375" bestFit="1" customWidth="1"/>
    <col min="609" max="609" width="16.42578125" bestFit="1" customWidth="1"/>
    <col min="610" max="610" width="14.5703125" bestFit="1" customWidth="1"/>
    <col min="611" max="611" width="18.28515625" bestFit="1" customWidth="1"/>
    <col min="612" max="612" width="17.5703125" bestFit="1" customWidth="1"/>
    <col min="613" max="613" width="16.42578125" bestFit="1" customWidth="1"/>
    <col min="614" max="614" width="14.28515625" bestFit="1" customWidth="1"/>
    <col min="615" max="615" width="13.5703125" bestFit="1" customWidth="1"/>
    <col min="616" max="616" width="14.28515625" bestFit="1" customWidth="1"/>
    <col min="617" max="617" width="15" bestFit="1" customWidth="1"/>
    <col min="618" max="618" width="10.5703125" bestFit="1" customWidth="1"/>
    <col min="619" max="619" width="16" bestFit="1" customWidth="1"/>
    <col min="620" max="620" width="14" bestFit="1" customWidth="1"/>
    <col min="621" max="621" width="16" bestFit="1" customWidth="1"/>
    <col min="622" max="622" width="13.42578125" bestFit="1" customWidth="1"/>
    <col min="623" max="623" width="12.85546875" bestFit="1" customWidth="1"/>
    <col min="624" max="624" width="15.7109375" bestFit="1" customWidth="1"/>
    <col min="625" max="625" width="14.85546875" bestFit="1" customWidth="1"/>
    <col min="626" max="626" width="13.5703125" bestFit="1" customWidth="1"/>
    <col min="627" max="628" width="11.7109375" bestFit="1" customWidth="1"/>
    <col min="629" max="629" width="12" bestFit="1" customWidth="1"/>
    <col min="630" max="630" width="12.7109375" bestFit="1" customWidth="1"/>
    <col min="631" max="631" width="10" bestFit="1" customWidth="1"/>
    <col min="632" max="632" width="11" bestFit="1" customWidth="1"/>
    <col min="633" max="633" width="12.85546875" bestFit="1" customWidth="1"/>
    <col min="634" max="634" width="11.28515625" bestFit="1" customWidth="1"/>
    <col min="635" max="635" width="12.140625" bestFit="1" customWidth="1"/>
    <col min="636" max="636" width="10.140625" bestFit="1" customWidth="1"/>
    <col min="637" max="637" width="12" bestFit="1" customWidth="1"/>
    <col min="638" max="638" width="14.28515625" bestFit="1" customWidth="1"/>
    <col min="639" max="639" width="17" bestFit="1" customWidth="1"/>
    <col min="640" max="640" width="16.28515625" bestFit="1" customWidth="1"/>
    <col min="641" max="641" width="16" bestFit="1" customWidth="1"/>
    <col min="642" max="642" width="18.140625" bestFit="1" customWidth="1"/>
    <col min="643" max="643" width="17" bestFit="1" customWidth="1"/>
    <col min="644" max="644" width="17.5703125" bestFit="1" customWidth="1"/>
    <col min="645" max="645" width="13.5703125" bestFit="1" customWidth="1"/>
    <col min="646" max="646" width="15.28515625" bestFit="1" customWidth="1"/>
    <col min="647" max="647" width="13.28515625" bestFit="1" customWidth="1"/>
    <col min="648" max="648" width="11.7109375" bestFit="1" customWidth="1"/>
    <col min="649" max="649" width="12" bestFit="1" customWidth="1"/>
    <col min="650" max="650" width="17.7109375" bestFit="1" customWidth="1"/>
    <col min="651" max="651" width="11.42578125" bestFit="1" customWidth="1"/>
    <col min="652" max="652" width="13.140625" bestFit="1" customWidth="1"/>
    <col min="653" max="653" width="12.85546875" bestFit="1" customWidth="1"/>
    <col min="654" max="654" width="13.85546875" bestFit="1" customWidth="1"/>
    <col min="655" max="655" width="11.7109375" bestFit="1" customWidth="1"/>
    <col min="656" max="656" width="14.7109375" bestFit="1" customWidth="1"/>
    <col min="657" max="657" width="15.140625" bestFit="1" customWidth="1"/>
    <col min="658" max="658" width="16.42578125" bestFit="1" customWidth="1"/>
    <col min="659" max="659" width="21.5703125" bestFit="1" customWidth="1"/>
    <col min="660" max="660" width="16.5703125" bestFit="1" customWidth="1"/>
    <col min="661" max="661" width="9.140625" bestFit="1" customWidth="1"/>
    <col min="662" max="662" width="12" bestFit="1" customWidth="1"/>
    <col min="663" max="663" width="11.85546875" bestFit="1" customWidth="1"/>
    <col min="664" max="664" width="12.85546875" bestFit="1" customWidth="1"/>
    <col min="665" max="665" width="8.42578125" bestFit="1" customWidth="1"/>
    <col min="666" max="666" width="9.42578125" bestFit="1" customWidth="1"/>
    <col min="667" max="667" width="13.28515625" bestFit="1" customWidth="1"/>
    <col min="668" max="668" width="9.7109375" bestFit="1" customWidth="1"/>
    <col min="669" max="669" width="11.140625" bestFit="1" customWidth="1"/>
    <col min="670" max="670" width="11.42578125" bestFit="1" customWidth="1"/>
    <col min="671" max="671" width="9.85546875" bestFit="1" customWidth="1"/>
    <col min="672" max="672" width="10.140625" bestFit="1" customWidth="1"/>
    <col min="673" max="673" width="7.7109375" bestFit="1" customWidth="1"/>
    <col min="674" max="674" width="10.140625" bestFit="1" customWidth="1"/>
    <col min="675" max="675" width="11.42578125" bestFit="1" customWidth="1"/>
    <col min="676" max="676" width="10" bestFit="1" customWidth="1"/>
    <col min="677" max="677" width="11.42578125" bestFit="1" customWidth="1"/>
    <col min="678" max="678" width="11.85546875" bestFit="1" customWidth="1"/>
    <col min="679" max="679" width="11.28515625" bestFit="1" customWidth="1"/>
    <col min="680" max="680" width="12.140625" bestFit="1" customWidth="1"/>
    <col min="681" max="681" width="9.7109375" bestFit="1" customWidth="1"/>
    <col min="682" max="682" width="10.7109375" bestFit="1" customWidth="1"/>
    <col min="683" max="683" width="16" bestFit="1" customWidth="1"/>
    <col min="684" max="684" width="14.28515625" bestFit="1" customWidth="1"/>
    <col min="685" max="685" width="9.140625" bestFit="1" customWidth="1"/>
    <col min="686" max="686" width="10" bestFit="1" customWidth="1"/>
    <col min="687" max="687" width="8" bestFit="1" customWidth="1"/>
    <col min="688" max="688" width="9.5703125" bestFit="1" customWidth="1"/>
    <col min="689" max="689" width="11.42578125" bestFit="1" customWidth="1"/>
    <col min="690" max="690" width="9.140625" bestFit="1" customWidth="1"/>
    <col min="691" max="691" width="10.7109375" bestFit="1" customWidth="1"/>
    <col min="692" max="692" width="9.140625" bestFit="1" customWidth="1"/>
    <col min="693" max="693" width="9.85546875" bestFit="1" customWidth="1"/>
    <col min="694" max="694" width="11.28515625" bestFit="1" customWidth="1"/>
    <col min="695" max="695" width="11" bestFit="1" customWidth="1"/>
    <col min="696" max="696" width="9.28515625" bestFit="1" customWidth="1"/>
    <col min="697" max="697" width="10.7109375" bestFit="1" customWidth="1"/>
    <col min="698" max="698" width="11.5703125" bestFit="1" customWidth="1"/>
    <col min="699" max="699" width="12.28515625" bestFit="1" customWidth="1"/>
    <col min="700" max="700" width="9.85546875" bestFit="1" customWidth="1"/>
    <col min="701" max="701" width="13.28515625" bestFit="1" customWidth="1"/>
    <col min="702" max="702" width="15" bestFit="1" customWidth="1"/>
    <col min="703" max="703" width="8.28515625" bestFit="1" customWidth="1"/>
    <col min="704" max="704" width="8.42578125" bestFit="1" customWidth="1"/>
    <col min="705" max="705" width="10.85546875" bestFit="1" customWidth="1"/>
    <col min="706" max="706" width="8.85546875" bestFit="1" customWidth="1"/>
    <col min="707" max="707" width="10.140625" bestFit="1" customWidth="1"/>
    <col min="708" max="708" width="8.85546875" bestFit="1" customWidth="1"/>
    <col min="709" max="709" width="9.28515625" bestFit="1" customWidth="1"/>
    <col min="710" max="710" width="11.7109375" bestFit="1" customWidth="1"/>
    <col min="711" max="711" width="11.85546875" bestFit="1" customWidth="1"/>
    <col min="712" max="712" width="8" bestFit="1" customWidth="1"/>
    <col min="713" max="713" width="9.28515625" bestFit="1" customWidth="1"/>
    <col min="714" max="714" width="12.5703125" bestFit="1" customWidth="1"/>
    <col min="715" max="715" width="11.85546875" bestFit="1" customWidth="1"/>
    <col min="716" max="716" width="9.7109375" bestFit="1" customWidth="1"/>
    <col min="717" max="717" width="12" bestFit="1" customWidth="1"/>
    <col min="718" max="718" width="9.7109375" bestFit="1" customWidth="1"/>
    <col min="719" max="719" width="9.28515625" bestFit="1" customWidth="1"/>
    <col min="720" max="720" width="10.140625" bestFit="1" customWidth="1"/>
    <col min="721" max="721" width="10.5703125" bestFit="1" customWidth="1"/>
    <col min="722" max="722" width="13.42578125" bestFit="1" customWidth="1"/>
    <col min="723" max="723" width="13.28515625" bestFit="1" customWidth="1"/>
    <col min="724" max="724" width="10.85546875" bestFit="1" customWidth="1"/>
    <col min="725" max="725" width="11.5703125" bestFit="1" customWidth="1"/>
    <col min="726" max="726" width="11.85546875" bestFit="1" customWidth="1"/>
    <col min="727" max="727" width="10.28515625" bestFit="1" customWidth="1"/>
    <col min="728" max="728" width="13.5703125" bestFit="1" customWidth="1"/>
    <col min="729" max="729" width="11.42578125" bestFit="1" customWidth="1"/>
    <col min="730" max="730" width="14" bestFit="1" customWidth="1"/>
    <col min="731" max="731" width="11.5703125" bestFit="1" customWidth="1"/>
    <col min="732" max="732" width="10.5703125" bestFit="1" customWidth="1"/>
    <col min="733" max="733" width="12" bestFit="1" customWidth="1"/>
    <col min="734" max="734" width="16" bestFit="1" customWidth="1"/>
    <col min="735" max="735" width="12.28515625" bestFit="1" customWidth="1"/>
    <col min="736" max="736" width="20.42578125" bestFit="1" customWidth="1"/>
    <col min="737" max="737" width="13.42578125" bestFit="1" customWidth="1"/>
    <col min="738" max="738" width="18" bestFit="1" customWidth="1"/>
    <col min="739" max="739" width="18.5703125" bestFit="1" customWidth="1"/>
    <col min="740" max="740" width="12.42578125" bestFit="1" customWidth="1"/>
    <col min="741" max="741" width="12.140625" bestFit="1" customWidth="1"/>
    <col min="742" max="742" width="17" bestFit="1" customWidth="1"/>
    <col min="743" max="743" width="11.7109375" bestFit="1" customWidth="1"/>
    <col min="744" max="744" width="11.5703125" bestFit="1" customWidth="1"/>
    <col min="745" max="745" width="14.42578125" bestFit="1" customWidth="1"/>
    <col min="746" max="746" width="11.5703125" bestFit="1" customWidth="1"/>
    <col min="747" max="747" width="17.7109375" bestFit="1" customWidth="1"/>
    <col min="748" max="748" width="14" bestFit="1" customWidth="1"/>
    <col min="749" max="749" width="12" bestFit="1" customWidth="1"/>
    <col min="750" max="750" width="13.28515625" bestFit="1" customWidth="1"/>
    <col min="751" max="751" width="19.28515625" bestFit="1" customWidth="1"/>
    <col min="752" max="752" width="17" bestFit="1" customWidth="1"/>
    <col min="753" max="753" width="13.28515625" bestFit="1" customWidth="1"/>
    <col min="754" max="754" width="13.42578125" bestFit="1" customWidth="1"/>
    <col min="755" max="755" width="11.7109375" bestFit="1" customWidth="1"/>
    <col min="756" max="756" width="14.140625" bestFit="1" customWidth="1"/>
    <col min="757" max="757" width="14.28515625" bestFit="1" customWidth="1"/>
    <col min="758" max="758" width="13.42578125" bestFit="1" customWidth="1"/>
    <col min="759" max="759" width="20.28515625" bestFit="1" customWidth="1"/>
    <col min="760" max="760" width="15.28515625" bestFit="1" customWidth="1"/>
    <col min="761" max="761" width="12.140625" bestFit="1" customWidth="1"/>
    <col min="762" max="762" width="14.28515625" bestFit="1" customWidth="1"/>
    <col min="763" max="763" width="12.7109375" bestFit="1" customWidth="1"/>
    <col min="764" max="764" width="13.140625" bestFit="1" customWidth="1"/>
    <col min="765" max="765" width="14.5703125" bestFit="1" customWidth="1"/>
    <col min="766" max="766" width="14.7109375" bestFit="1" customWidth="1"/>
    <col min="767" max="767" width="9.28515625" bestFit="1" customWidth="1"/>
    <col min="768" max="768" width="11.5703125" bestFit="1" customWidth="1"/>
    <col min="769" max="769" width="12.140625" bestFit="1" customWidth="1"/>
    <col min="770" max="770" width="11.85546875" bestFit="1" customWidth="1"/>
    <col min="771" max="772" width="10.85546875" bestFit="1" customWidth="1"/>
    <col min="773" max="773" width="11.85546875" bestFit="1" customWidth="1"/>
    <col min="774" max="774" width="14.140625" bestFit="1" customWidth="1"/>
    <col min="775" max="775" width="11.85546875" bestFit="1" customWidth="1"/>
    <col min="776" max="776" width="10.140625" bestFit="1" customWidth="1"/>
    <col min="777" max="778" width="12" bestFit="1" customWidth="1"/>
    <col min="779" max="779" width="13.140625" bestFit="1" customWidth="1"/>
    <col min="780" max="780" width="11.5703125" bestFit="1" customWidth="1"/>
    <col min="781" max="781" width="12" bestFit="1" customWidth="1"/>
    <col min="782" max="782" width="11.5703125" bestFit="1" customWidth="1"/>
    <col min="783" max="783" width="10.140625" bestFit="1" customWidth="1"/>
    <col min="784" max="784" width="11.7109375" bestFit="1" customWidth="1"/>
    <col min="785" max="785" width="14" bestFit="1" customWidth="1"/>
    <col min="786" max="786" width="11.42578125" bestFit="1" customWidth="1"/>
    <col min="787" max="787" width="18.42578125" bestFit="1" customWidth="1"/>
    <col min="788" max="788" width="10" bestFit="1" customWidth="1"/>
    <col min="789" max="790" width="13.140625" bestFit="1" customWidth="1"/>
    <col min="791" max="791" width="11.7109375" bestFit="1" customWidth="1"/>
    <col min="792" max="792" width="14.140625" bestFit="1" customWidth="1"/>
    <col min="793" max="793" width="12.42578125" bestFit="1" customWidth="1"/>
    <col min="794" max="794" width="17.42578125" bestFit="1" customWidth="1"/>
    <col min="795" max="795" width="14.85546875" bestFit="1" customWidth="1"/>
    <col min="796" max="796" width="14.5703125" bestFit="1" customWidth="1"/>
    <col min="797" max="797" width="12" bestFit="1" customWidth="1"/>
    <col min="798" max="798" width="13.42578125" bestFit="1" customWidth="1"/>
    <col min="799" max="799" width="15.85546875" bestFit="1" customWidth="1"/>
    <col min="800" max="800" width="16.85546875" bestFit="1" customWidth="1"/>
    <col min="801" max="801" width="18" bestFit="1" customWidth="1"/>
    <col min="802" max="802" width="14.140625" bestFit="1" customWidth="1"/>
    <col min="803" max="803" width="12.85546875" bestFit="1" customWidth="1"/>
    <col min="804" max="804" width="12.140625" bestFit="1" customWidth="1"/>
    <col min="805" max="805" width="12.7109375" bestFit="1" customWidth="1"/>
    <col min="806" max="806" width="16.42578125" bestFit="1" customWidth="1"/>
    <col min="807" max="807" width="14.28515625" bestFit="1" customWidth="1"/>
    <col min="808" max="808" width="16.28515625" bestFit="1" customWidth="1"/>
    <col min="809" max="810" width="13.140625" bestFit="1" customWidth="1"/>
    <col min="811" max="811" width="15.28515625" bestFit="1" customWidth="1"/>
    <col min="812" max="812" width="12.140625" bestFit="1" customWidth="1"/>
    <col min="813" max="813" width="11.5703125" bestFit="1" customWidth="1"/>
    <col min="814" max="814" width="12.85546875" bestFit="1" customWidth="1"/>
    <col min="815" max="815" width="10" bestFit="1" customWidth="1"/>
    <col min="816" max="816" width="12.42578125" bestFit="1" customWidth="1"/>
    <col min="817" max="817" width="11.28515625" bestFit="1" customWidth="1"/>
    <col min="818" max="819" width="11.140625" bestFit="1" customWidth="1"/>
    <col min="820" max="820" width="11.42578125" bestFit="1" customWidth="1"/>
    <col min="821" max="821" width="12.5703125" bestFit="1" customWidth="1"/>
    <col min="822" max="822" width="11.28515625" bestFit="1" customWidth="1"/>
    <col min="823" max="823" width="12.5703125" bestFit="1" customWidth="1"/>
    <col min="824" max="824" width="16.28515625" bestFit="1" customWidth="1"/>
    <col min="825" max="825" width="11.7109375" bestFit="1" customWidth="1"/>
    <col min="826" max="826" width="14.42578125" bestFit="1" customWidth="1"/>
    <col min="827" max="827" width="13.42578125" bestFit="1" customWidth="1"/>
    <col min="828" max="828" width="9.42578125" bestFit="1" customWidth="1"/>
    <col min="829" max="829" width="10.140625" bestFit="1" customWidth="1"/>
    <col min="830" max="830" width="10.28515625" bestFit="1" customWidth="1"/>
    <col min="831" max="831" width="12.42578125" bestFit="1" customWidth="1"/>
    <col min="832" max="832" width="12" bestFit="1" customWidth="1"/>
    <col min="833" max="833" width="11.28515625" bestFit="1" customWidth="1"/>
    <col min="834" max="834" width="10.140625" bestFit="1" customWidth="1"/>
    <col min="835" max="835" width="13.42578125" bestFit="1" customWidth="1"/>
    <col min="836" max="836" width="19.7109375" bestFit="1" customWidth="1"/>
    <col min="837" max="837" width="12.42578125" bestFit="1" customWidth="1"/>
    <col min="838" max="838" width="15.28515625" bestFit="1" customWidth="1"/>
    <col min="839" max="839" width="11.140625" bestFit="1" customWidth="1"/>
    <col min="840" max="840" width="9.28515625" bestFit="1" customWidth="1"/>
    <col min="841" max="841" width="16.42578125" bestFit="1" customWidth="1"/>
    <col min="842" max="842" width="14.7109375" bestFit="1" customWidth="1"/>
    <col min="843" max="843" width="10.85546875" bestFit="1" customWidth="1"/>
    <col min="844" max="844" width="12.85546875" bestFit="1" customWidth="1"/>
    <col min="845" max="845" width="10.85546875" bestFit="1" customWidth="1"/>
    <col min="846" max="846" width="11" bestFit="1" customWidth="1"/>
    <col min="847" max="847" width="13.42578125" bestFit="1" customWidth="1"/>
    <col min="848" max="848" width="14" bestFit="1" customWidth="1"/>
    <col min="849" max="849" width="10.85546875" bestFit="1" customWidth="1"/>
    <col min="850" max="850" width="12.7109375" bestFit="1" customWidth="1"/>
    <col min="851" max="851" width="12.85546875" bestFit="1" customWidth="1"/>
    <col min="852" max="852" width="12" bestFit="1" customWidth="1"/>
    <col min="853" max="853" width="13.5703125" bestFit="1" customWidth="1"/>
    <col min="854" max="855" width="11.5703125" bestFit="1" customWidth="1"/>
    <col min="856" max="857" width="9.140625" bestFit="1" customWidth="1"/>
    <col min="858" max="858" width="11.85546875" bestFit="1" customWidth="1"/>
    <col min="859" max="859" width="8.85546875" bestFit="1" customWidth="1"/>
    <col min="860" max="860" width="13.5703125" bestFit="1" customWidth="1"/>
    <col min="861" max="861" width="10.7109375" bestFit="1" customWidth="1"/>
    <col min="862" max="862" width="13.140625" bestFit="1" customWidth="1"/>
    <col min="863" max="863" width="10.85546875" bestFit="1" customWidth="1"/>
    <col min="864" max="864" width="12.140625" bestFit="1" customWidth="1"/>
    <col min="865" max="865" width="10.28515625" bestFit="1" customWidth="1"/>
    <col min="866" max="867" width="10.42578125" bestFit="1" customWidth="1"/>
    <col min="868" max="868" width="16.42578125" bestFit="1" customWidth="1"/>
    <col min="869" max="869" width="11.42578125" bestFit="1" customWidth="1"/>
    <col min="870" max="870" width="11.7109375" bestFit="1" customWidth="1"/>
    <col min="871" max="871" width="12.7109375" bestFit="1" customWidth="1"/>
    <col min="872" max="872" width="9.28515625" bestFit="1" customWidth="1"/>
    <col min="873" max="873" width="12.28515625" bestFit="1" customWidth="1"/>
    <col min="874" max="874" width="11.85546875" bestFit="1" customWidth="1"/>
    <col min="875" max="875" width="13.85546875" bestFit="1" customWidth="1"/>
    <col min="876" max="876" width="13.28515625" bestFit="1" customWidth="1"/>
    <col min="877" max="877" width="14" bestFit="1" customWidth="1"/>
    <col min="878" max="878" width="11.140625" bestFit="1" customWidth="1"/>
    <col min="879" max="879" width="11.7109375" bestFit="1" customWidth="1"/>
    <col min="880" max="880" width="12" bestFit="1" customWidth="1"/>
    <col min="881" max="881" width="11.140625" bestFit="1" customWidth="1"/>
    <col min="882" max="882" width="11.28515625" bestFit="1" customWidth="1"/>
    <col min="883" max="883" width="10.5703125" bestFit="1" customWidth="1"/>
    <col min="884" max="884" width="14" bestFit="1" customWidth="1"/>
    <col min="885" max="885" width="11" bestFit="1" customWidth="1"/>
    <col min="886" max="886" width="12.140625" bestFit="1" customWidth="1"/>
    <col min="887" max="887" width="11.28515625" bestFit="1" customWidth="1"/>
    <col min="888" max="888" width="9.5703125" bestFit="1" customWidth="1"/>
    <col min="889" max="889" width="11.140625" bestFit="1" customWidth="1"/>
    <col min="890" max="890" width="11.85546875" bestFit="1" customWidth="1"/>
    <col min="891" max="891" width="11.5703125" bestFit="1" customWidth="1"/>
    <col min="892" max="892" width="12.28515625" bestFit="1" customWidth="1"/>
    <col min="893" max="893" width="11.42578125" bestFit="1" customWidth="1"/>
    <col min="894" max="894" width="10.28515625" bestFit="1" customWidth="1"/>
    <col min="895" max="895" width="10.85546875" bestFit="1" customWidth="1"/>
    <col min="896" max="896" width="13.28515625" bestFit="1" customWidth="1"/>
    <col min="897" max="897" width="11.5703125" bestFit="1" customWidth="1"/>
    <col min="898" max="898" width="10" bestFit="1" customWidth="1"/>
    <col min="899" max="899" width="10.85546875" bestFit="1" customWidth="1"/>
    <col min="900" max="900" width="13.7109375" bestFit="1" customWidth="1"/>
    <col min="901" max="901" width="11.42578125" bestFit="1" customWidth="1"/>
    <col min="902" max="902" width="15.140625" bestFit="1" customWidth="1"/>
    <col min="903" max="903" width="13.85546875" bestFit="1" customWidth="1"/>
    <col min="904" max="904" width="8.5703125" bestFit="1" customWidth="1"/>
    <col min="905" max="905" width="9.5703125" bestFit="1" customWidth="1"/>
    <col min="906" max="906" width="14.7109375" bestFit="1" customWidth="1"/>
    <col min="907" max="907" width="11.5703125" bestFit="1" customWidth="1"/>
    <col min="908" max="908" width="14.42578125" bestFit="1" customWidth="1"/>
    <col min="909" max="909" width="15.140625" bestFit="1" customWidth="1"/>
    <col min="910" max="910" width="11.7109375" bestFit="1" customWidth="1"/>
    <col min="911" max="911" width="16" bestFit="1" customWidth="1"/>
    <col min="912" max="912" width="15" bestFit="1" customWidth="1"/>
    <col min="913" max="913" width="11.28515625" bestFit="1" customWidth="1"/>
    <col min="914" max="914" width="16" bestFit="1" customWidth="1"/>
    <col min="915" max="915" width="10.85546875" bestFit="1" customWidth="1"/>
    <col min="916" max="916" width="11.7109375" bestFit="1" customWidth="1"/>
    <col min="917" max="917" width="13.28515625" bestFit="1" customWidth="1"/>
    <col min="918" max="918" width="12.5703125" bestFit="1" customWidth="1"/>
    <col min="919" max="919" width="16.85546875" bestFit="1" customWidth="1"/>
    <col min="920" max="920" width="14.42578125" bestFit="1" customWidth="1"/>
    <col min="921" max="921" width="14.28515625" bestFit="1" customWidth="1"/>
    <col min="922" max="922" width="14" bestFit="1" customWidth="1"/>
    <col min="923" max="923" width="11.85546875" bestFit="1" customWidth="1"/>
    <col min="924" max="924" width="13.5703125" bestFit="1" customWidth="1"/>
    <col min="925" max="925" width="12.7109375" bestFit="1" customWidth="1"/>
    <col min="926" max="926" width="13.5703125" bestFit="1" customWidth="1"/>
    <col min="927" max="927" width="17.42578125" bestFit="1" customWidth="1"/>
    <col min="928" max="928" width="12.28515625" bestFit="1" customWidth="1"/>
    <col min="929" max="929" width="13.7109375" bestFit="1" customWidth="1"/>
    <col min="930" max="930" width="14.42578125" bestFit="1" customWidth="1"/>
    <col min="931" max="931" width="17.5703125" bestFit="1" customWidth="1"/>
    <col min="932" max="932" width="15.42578125" bestFit="1" customWidth="1"/>
    <col min="933" max="933" width="12.5703125" bestFit="1" customWidth="1"/>
    <col min="934" max="934" width="13.7109375" bestFit="1" customWidth="1"/>
    <col min="935" max="935" width="13.42578125" bestFit="1" customWidth="1"/>
    <col min="936" max="936" width="15.28515625" bestFit="1" customWidth="1"/>
    <col min="937" max="937" width="10.7109375" bestFit="1" customWidth="1"/>
    <col min="938" max="938" width="9.140625" bestFit="1" customWidth="1"/>
    <col min="939" max="939" width="12.85546875" bestFit="1" customWidth="1"/>
    <col min="940" max="940" width="12.28515625" bestFit="1" customWidth="1"/>
    <col min="941" max="941" width="16.140625" bestFit="1" customWidth="1"/>
    <col min="942" max="942" width="9.42578125" bestFit="1" customWidth="1"/>
    <col min="943" max="943" width="10.7109375" bestFit="1" customWidth="1"/>
    <col min="944" max="944" width="16.7109375" bestFit="1" customWidth="1"/>
    <col min="945" max="945" width="9.140625" bestFit="1" customWidth="1"/>
    <col min="946" max="947" width="12" bestFit="1" customWidth="1"/>
    <col min="948" max="948" width="10.28515625" bestFit="1" customWidth="1"/>
    <col min="949" max="949" width="11.7109375" bestFit="1" customWidth="1"/>
    <col min="950" max="950" width="9.5703125" bestFit="1" customWidth="1"/>
    <col min="951" max="951" width="8.7109375" bestFit="1" customWidth="1"/>
    <col min="952" max="952" width="11.5703125" bestFit="1" customWidth="1"/>
    <col min="953" max="953" width="14.42578125" bestFit="1" customWidth="1"/>
    <col min="954" max="954" width="12" bestFit="1" customWidth="1"/>
    <col min="955" max="955" width="9.7109375" bestFit="1" customWidth="1"/>
    <col min="956" max="956" width="15.28515625" bestFit="1" customWidth="1"/>
    <col min="957" max="957" width="12.140625" bestFit="1" customWidth="1"/>
    <col min="958" max="958" width="8.85546875" bestFit="1" customWidth="1"/>
    <col min="959" max="959" width="10.7109375" bestFit="1" customWidth="1"/>
    <col min="960" max="960" width="14.140625" bestFit="1" customWidth="1"/>
    <col min="961" max="961" width="10.28515625" bestFit="1" customWidth="1"/>
    <col min="962" max="962" width="10.5703125" bestFit="1" customWidth="1"/>
    <col min="963" max="963" width="12" bestFit="1" customWidth="1"/>
    <col min="964" max="964" width="9.5703125" bestFit="1" customWidth="1"/>
    <col min="965" max="965" width="12.7109375" bestFit="1" customWidth="1"/>
    <col min="966" max="966" width="12.5703125" bestFit="1" customWidth="1"/>
    <col min="967" max="967" width="12.140625" bestFit="1" customWidth="1"/>
    <col min="968" max="968" width="9.5703125" bestFit="1" customWidth="1"/>
    <col min="969" max="969" width="11.140625" bestFit="1" customWidth="1"/>
    <col min="970" max="970" width="12.7109375" bestFit="1" customWidth="1"/>
    <col min="971" max="971" width="12.42578125" bestFit="1" customWidth="1"/>
    <col min="972" max="972" width="13.42578125" bestFit="1" customWidth="1"/>
    <col min="973" max="973" width="16.5703125" bestFit="1" customWidth="1"/>
    <col min="974" max="974" width="9" bestFit="1" customWidth="1"/>
    <col min="975" max="975" width="11.42578125" bestFit="1" customWidth="1"/>
    <col min="976" max="976" width="11.7109375" bestFit="1" customWidth="1"/>
    <col min="977" max="977" width="13.28515625" bestFit="1" customWidth="1"/>
    <col min="978" max="978" width="11.85546875" bestFit="1" customWidth="1"/>
    <col min="979" max="980" width="12.42578125" bestFit="1" customWidth="1"/>
    <col min="981" max="981" width="11.7109375" bestFit="1" customWidth="1"/>
    <col min="982" max="982" width="14.28515625" bestFit="1" customWidth="1"/>
    <col min="983" max="983" width="12.5703125" bestFit="1" customWidth="1"/>
    <col min="984" max="984" width="14.28515625" bestFit="1" customWidth="1"/>
    <col min="985" max="985" width="11.140625" bestFit="1" customWidth="1"/>
    <col min="986" max="986" width="8.85546875" bestFit="1" customWidth="1"/>
    <col min="987" max="987" width="9.28515625" bestFit="1" customWidth="1"/>
    <col min="988" max="988" width="10" bestFit="1" customWidth="1"/>
    <col min="989" max="989" width="12.85546875" bestFit="1" customWidth="1"/>
    <col min="990" max="990" width="10.5703125" bestFit="1" customWidth="1"/>
    <col min="991" max="991" width="9.28515625" bestFit="1" customWidth="1"/>
    <col min="992" max="992" width="13.140625" bestFit="1" customWidth="1"/>
    <col min="993" max="993" width="12.140625" bestFit="1" customWidth="1"/>
    <col min="994" max="994" width="11" bestFit="1" customWidth="1"/>
    <col min="995" max="995" width="9.28515625" bestFit="1" customWidth="1"/>
    <col min="996" max="996" width="11.140625" bestFit="1" customWidth="1"/>
    <col min="997" max="997" width="9.7109375" bestFit="1" customWidth="1"/>
    <col min="998" max="998" width="9.28515625" bestFit="1" customWidth="1"/>
    <col min="999" max="999" width="12.5703125" bestFit="1" customWidth="1"/>
    <col min="1000" max="1000" width="10.42578125" bestFit="1" customWidth="1"/>
    <col min="1001" max="1001" width="10.5703125" bestFit="1" customWidth="1"/>
    <col min="1002" max="1002" width="9.42578125" bestFit="1" customWidth="1"/>
    <col min="1003" max="1003" width="10.28515625" bestFit="1" customWidth="1"/>
    <col min="1004" max="1004" width="9.7109375" bestFit="1" customWidth="1"/>
    <col min="1005" max="1005" width="8.7109375" bestFit="1" customWidth="1"/>
    <col min="1006" max="1006" width="13.7109375" bestFit="1" customWidth="1"/>
    <col min="1007" max="1007" width="7.7109375" bestFit="1" customWidth="1"/>
    <col min="1008" max="1009" width="10.5703125" bestFit="1" customWidth="1"/>
    <col min="1010" max="1010" width="10.85546875" bestFit="1" customWidth="1"/>
    <col min="1011" max="1011" width="10.42578125" bestFit="1" customWidth="1"/>
    <col min="1012" max="1012" width="9" bestFit="1" customWidth="1"/>
    <col min="1013" max="1013" width="8.28515625" bestFit="1" customWidth="1"/>
    <col min="1014" max="1014" width="10.5703125" bestFit="1" customWidth="1"/>
    <col min="1015" max="1015" width="11.5703125" bestFit="1" customWidth="1"/>
    <col min="1016" max="1016" width="12" bestFit="1" customWidth="1"/>
    <col min="1017" max="1017" width="11.140625" bestFit="1" customWidth="1"/>
    <col min="1018" max="1018" width="12" bestFit="1" customWidth="1"/>
    <col min="1019" max="1019" width="11" bestFit="1" customWidth="1"/>
    <col min="1020" max="1020" width="9.28515625" bestFit="1" customWidth="1"/>
    <col min="1021" max="1021" width="10.140625" bestFit="1" customWidth="1"/>
    <col min="1022" max="1022" width="8.140625" bestFit="1" customWidth="1"/>
    <col min="1023" max="1023" width="15.7109375" bestFit="1" customWidth="1"/>
    <col min="1024" max="1024" width="11" bestFit="1" customWidth="1"/>
    <col min="1025" max="1025" width="9.85546875" bestFit="1" customWidth="1"/>
    <col min="1026" max="1026" width="12.28515625" bestFit="1" customWidth="1"/>
    <col min="1027" max="1027" width="10.28515625" bestFit="1" customWidth="1"/>
    <col min="1028" max="1029" width="11.5703125" bestFit="1" customWidth="1"/>
    <col min="1030" max="1030" width="11" bestFit="1" customWidth="1"/>
    <col min="1031" max="1031" width="9.42578125" bestFit="1" customWidth="1"/>
    <col min="1032" max="1032" width="10" bestFit="1" customWidth="1"/>
    <col min="1033" max="1033" width="11" bestFit="1" customWidth="1"/>
    <col min="1034" max="1034" width="11.140625" bestFit="1" customWidth="1"/>
    <col min="1035" max="1035" width="9.7109375" bestFit="1" customWidth="1"/>
    <col min="1036" max="1036" width="9.28515625" bestFit="1" customWidth="1"/>
    <col min="1037" max="1037" width="11.85546875" bestFit="1" customWidth="1"/>
    <col min="1038" max="1038" width="13.140625" bestFit="1" customWidth="1"/>
    <col min="1039" max="1039" width="10.7109375" bestFit="1" customWidth="1"/>
    <col min="1040" max="1040" width="11.85546875" bestFit="1" customWidth="1"/>
    <col min="1041" max="1041" width="10.28515625" bestFit="1" customWidth="1"/>
    <col min="1042" max="1042" width="10.7109375" bestFit="1" customWidth="1"/>
    <col min="1043" max="1043" width="16" bestFit="1" customWidth="1"/>
    <col min="1044" max="1046" width="13.7109375" bestFit="1" customWidth="1"/>
    <col min="1047" max="1047" width="10.5703125" bestFit="1" customWidth="1"/>
    <col min="1048" max="1048" width="10.42578125" bestFit="1" customWidth="1"/>
    <col min="1049" max="1049" width="12.28515625" bestFit="1" customWidth="1"/>
    <col min="1050" max="1050" width="8.28515625" bestFit="1" customWidth="1"/>
    <col min="1051" max="1051" width="14.85546875" bestFit="1" customWidth="1"/>
    <col min="1052" max="1052" width="11.7109375" bestFit="1" customWidth="1"/>
    <col min="1053" max="1053" width="10.7109375" bestFit="1" customWidth="1"/>
    <col min="1054" max="1054" width="12.42578125" bestFit="1" customWidth="1"/>
    <col min="1055" max="1055" width="12" bestFit="1" customWidth="1"/>
    <col min="1056" max="1056" width="10.85546875" bestFit="1" customWidth="1"/>
    <col min="1057" max="1057" width="11.42578125" bestFit="1" customWidth="1"/>
    <col min="1058" max="1058" width="12.42578125" bestFit="1" customWidth="1"/>
    <col min="1059" max="1059" width="7.85546875" bestFit="1" customWidth="1"/>
    <col min="1060" max="1060" width="11" bestFit="1" customWidth="1"/>
    <col min="1061" max="1061" width="10.28515625" bestFit="1" customWidth="1"/>
    <col min="1062" max="1062" width="10.85546875" bestFit="1" customWidth="1"/>
    <col min="1063" max="1063" width="10.42578125" bestFit="1" customWidth="1"/>
    <col min="1064" max="1064" width="10.85546875" bestFit="1" customWidth="1"/>
    <col min="1065" max="1065" width="11.7109375" bestFit="1" customWidth="1"/>
    <col min="1066" max="1066" width="15.85546875" bestFit="1" customWidth="1"/>
    <col min="1067" max="1067" width="10" bestFit="1" customWidth="1"/>
    <col min="1068" max="1068" width="10.7109375" bestFit="1" customWidth="1"/>
    <col min="1069" max="1069" width="10" bestFit="1" customWidth="1"/>
    <col min="1070" max="1070" width="8.42578125" bestFit="1" customWidth="1"/>
    <col min="1071" max="1071" width="13.5703125" bestFit="1" customWidth="1"/>
    <col min="1072" max="1072" width="12.7109375" bestFit="1" customWidth="1"/>
    <col min="1073" max="1073" width="9.28515625" bestFit="1" customWidth="1"/>
    <col min="1074" max="1074" width="10.85546875" bestFit="1" customWidth="1"/>
    <col min="1075" max="1075" width="11.42578125" bestFit="1" customWidth="1"/>
    <col min="1076" max="1076" width="13.140625" bestFit="1" customWidth="1"/>
    <col min="1077" max="1077" width="13.28515625" bestFit="1" customWidth="1"/>
    <col min="1078" max="1078" width="11.7109375" bestFit="1" customWidth="1"/>
    <col min="1079" max="1079" width="10.42578125" bestFit="1" customWidth="1"/>
    <col min="1080" max="1080" width="11.5703125" bestFit="1" customWidth="1"/>
    <col min="1081" max="1081" width="11.28515625" bestFit="1" customWidth="1"/>
    <col min="1082" max="1082" width="12" bestFit="1" customWidth="1"/>
    <col min="1083" max="1083" width="8.85546875" bestFit="1" customWidth="1"/>
    <col min="1084" max="1084" width="12.28515625" bestFit="1" customWidth="1"/>
    <col min="1085" max="1085" width="9.7109375" bestFit="1" customWidth="1"/>
    <col min="1086" max="1086" width="12" bestFit="1" customWidth="1"/>
    <col min="1087" max="1087" width="12.5703125" bestFit="1" customWidth="1"/>
    <col min="1088" max="1088" width="10.7109375" bestFit="1" customWidth="1"/>
    <col min="1089" max="1089" width="10" bestFit="1" customWidth="1"/>
    <col min="1090" max="1090" width="9.85546875" bestFit="1" customWidth="1"/>
    <col min="1091" max="1091" width="12.42578125" bestFit="1" customWidth="1"/>
    <col min="1092" max="1092" width="11.85546875" bestFit="1" customWidth="1"/>
    <col min="1093" max="1093" width="9.5703125" bestFit="1" customWidth="1"/>
    <col min="1094" max="1094" width="10.28515625" bestFit="1" customWidth="1"/>
    <col min="1095" max="1095" width="9.42578125" bestFit="1" customWidth="1"/>
    <col min="1096" max="1096" width="9.5703125" bestFit="1" customWidth="1"/>
    <col min="1097" max="1097" width="10.5703125" bestFit="1" customWidth="1"/>
    <col min="1098" max="1098" width="8" bestFit="1" customWidth="1"/>
    <col min="1099" max="1099" width="11.140625" bestFit="1" customWidth="1"/>
    <col min="1100" max="1100" width="11" bestFit="1" customWidth="1"/>
    <col min="1101" max="1101" width="10.85546875" bestFit="1" customWidth="1"/>
    <col min="1102" max="1102" width="11.42578125" bestFit="1" customWidth="1"/>
    <col min="1103" max="1103" width="9.7109375" bestFit="1" customWidth="1"/>
    <col min="1104" max="1104" width="11.5703125" bestFit="1" customWidth="1"/>
    <col min="1105" max="1105" width="8.28515625" bestFit="1" customWidth="1"/>
    <col min="1106" max="1106" width="9.85546875" bestFit="1" customWidth="1"/>
    <col min="1107" max="1107" width="10" bestFit="1" customWidth="1"/>
    <col min="1108" max="1108" width="11.5703125" bestFit="1" customWidth="1"/>
    <col min="1109" max="1109" width="10.85546875" bestFit="1" customWidth="1"/>
    <col min="1110" max="1111" width="11.7109375" bestFit="1" customWidth="1"/>
    <col min="1112" max="1112" width="9.5703125" bestFit="1" customWidth="1"/>
    <col min="1113" max="1113" width="14.85546875" bestFit="1" customWidth="1"/>
    <col min="1114" max="1114" width="16" bestFit="1" customWidth="1"/>
    <col min="1115" max="1115" width="11.28515625" bestFit="1" customWidth="1"/>
    <col min="1116" max="1116" width="11.85546875" bestFit="1" customWidth="1"/>
    <col min="1117" max="1117" width="8.85546875" bestFit="1" customWidth="1"/>
    <col min="1118" max="1118" width="10.85546875" bestFit="1" customWidth="1"/>
    <col min="1119" max="1119" width="14" bestFit="1" customWidth="1"/>
    <col min="1120" max="1120" width="12.28515625" bestFit="1" customWidth="1"/>
    <col min="1121" max="1121" width="10" bestFit="1" customWidth="1"/>
    <col min="1122" max="1122" width="7.85546875" bestFit="1" customWidth="1"/>
    <col min="1123" max="1123" width="12.140625" bestFit="1" customWidth="1"/>
    <col min="1124" max="1124" width="11.7109375" bestFit="1" customWidth="1"/>
    <col min="1125" max="1125" width="10" bestFit="1" customWidth="1"/>
    <col min="1126" max="1126" width="10.7109375" bestFit="1" customWidth="1"/>
    <col min="1127" max="1127" width="13.28515625" bestFit="1" customWidth="1"/>
    <col min="1128" max="1128" width="11.28515625" bestFit="1" customWidth="1"/>
    <col min="1129" max="1129" width="14" bestFit="1" customWidth="1"/>
    <col min="1130" max="1130" width="9.7109375" bestFit="1" customWidth="1"/>
    <col min="1131" max="1131" width="8.140625" bestFit="1" customWidth="1"/>
    <col min="1132" max="1132" width="13.42578125" bestFit="1" customWidth="1"/>
    <col min="1133" max="1134" width="10.28515625" bestFit="1" customWidth="1"/>
    <col min="1135" max="1135" width="9.85546875" bestFit="1" customWidth="1"/>
    <col min="1136" max="1136" width="12.5703125" bestFit="1" customWidth="1"/>
    <col min="1137" max="1137" width="9.7109375" bestFit="1" customWidth="1"/>
    <col min="1138" max="1138" width="14.42578125" bestFit="1" customWidth="1"/>
    <col min="1139" max="1139" width="9.7109375" bestFit="1" customWidth="1"/>
    <col min="1140" max="1140" width="10.42578125" bestFit="1" customWidth="1"/>
    <col min="1141" max="1141" width="11" bestFit="1" customWidth="1"/>
    <col min="1142" max="1142" width="10.7109375" bestFit="1" customWidth="1"/>
    <col min="1143" max="1143" width="7.42578125" bestFit="1" customWidth="1"/>
    <col min="1144" max="1144" width="13.5703125" bestFit="1" customWidth="1"/>
    <col min="1145" max="1146" width="10.140625" bestFit="1" customWidth="1"/>
    <col min="1147" max="1147" width="12.140625" bestFit="1" customWidth="1"/>
    <col min="1148" max="1148" width="8.85546875" bestFit="1" customWidth="1"/>
    <col min="1149" max="1149" width="11.85546875" bestFit="1" customWidth="1"/>
    <col min="1150" max="1150" width="11.140625" bestFit="1" customWidth="1"/>
    <col min="1151" max="1151" width="10.85546875" bestFit="1" customWidth="1"/>
    <col min="1152" max="1152" width="12.28515625" bestFit="1" customWidth="1"/>
    <col min="1153" max="1153" width="11.28515625" bestFit="1" customWidth="1"/>
    <col min="1154" max="1154" width="11" bestFit="1" customWidth="1"/>
    <col min="1155" max="1155" width="13.28515625" bestFit="1" customWidth="1"/>
    <col min="1156" max="1156" width="11.42578125" bestFit="1" customWidth="1"/>
    <col min="1157" max="1157" width="11.140625" bestFit="1" customWidth="1"/>
    <col min="1158" max="1158" width="10.5703125" bestFit="1" customWidth="1"/>
    <col min="1159" max="1159" width="9.28515625" bestFit="1" customWidth="1"/>
    <col min="1160" max="1160" width="14.85546875" bestFit="1" customWidth="1"/>
    <col min="1161" max="1161" width="8.7109375" bestFit="1" customWidth="1"/>
    <col min="1162" max="1162" width="11.28515625" bestFit="1" customWidth="1"/>
    <col min="1163" max="1163" width="9.85546875" bestFit="1" customWidth="1"/>
    <col min="1164" max="1164" width="12.140625" bestFit="1" customWidth="1"/>
    <col min="1165" max="1165" width="11.7109375" bestFit="1" customWidth="1"/>
    <col min="1166" max="1166" width="9.42578125" bestFit="1" customWidth="1"/>
    <col min="1167" max="1167" width="9.28515625" bestFit="1" customWidth="1"/>
    <col min="1168" max="1168" width="10.7109375" bestFit="1" customWidth="1"/>
    <col min="1169" max="1169" width="10" bestFit="1" customWidth="1"/>
    <col min="1170" max="1170" width="9.28515625" bestFit="1" customWidth="1"/>
    <col min="1171" max="1171" width="7.42578125" bestFit="1" customWidth="1"/>
    <col min="1172" max="1172" width="8.85546875" bestFit="1" customWidth="1"/>
    <col min="1173" max="1173" width="10.7109375" bestFit="1" customWidth="1"/>
    <col min="1174" max="1174" width="10.85546875" bestFit="1" customWidth="1"/>
    <col min="1175" max="1175" width="8.7109375" bestFit="1" customWidth="1"/>
    <col min="1176" max="1176" width="9.28515625" bestFit="1" customWidth="1"/>
    <col min="1177" max="1177" width="11.85546875" bestFit="1" customWidth="1"/>
    <col min="1178" max="1178" width="12.140625" bestFit="1" customWidth="1"/>
    <col min="1179" max="1179" width="8.42578125" bestFit="1" customWidth="1"/>
    <col min="1180" max="1181" width="10.85546875" bestFit="1" customWidth="1"/>
    <col min="1182" max="1182" width="7.7109375" bestFit="1" customWidth="1"/>
    <col min="1183" max="1183" width="12.42578125" bestFit="1" customWidth="1"/>
    <col min="1184" max="1184" width="12.5703125" bestFit="1" customWidth="1"/>
    <col min="1185" max="1185" width="8.7109375" bestFit="1" customWidth="1"/>
    <col min="1186" max="1186" width="17.42578125" bestFit="1" customWidth="1"/>
    <col min="1187" max="1187" width="12.7109375" bestFit="1" customWidth="1"/>
    <col min="1188" max="1188" width="9.140625" bestFit="1" customWidth="1"/>
    <col min="1189" max="1189" width="8.85546875" bestFit="1" customWidth="1"/>
    <col min="1190" max="1190" width="11.28515625" bestFit="1" customWidth="1"/>
    <col min="1191" max="1191" width="11.140625" bestFit="1" customWidth="1"/>
    <col min="1192" max="1192" width="10.42578125" bestFit="1" customWidth="1"/>
    <col min="1193" max="1193" width="9.7109375" bestFit="1" customWidth="1"/>
    <col min="1194" max="1194" width="10.140625" bestFit="1" customWidth="1"/>
    <col min="1195" max="1195" width="12.140625" bestFit="1" customWidth="1"/>
    <col min="1196" max="1196" width="9.5703125" bestFit="1" customWidth="1"/>
    <col min="1197" max="1197" width="10.42578125" bestFit="1" customWidth="1"/>
    <col min="1198" max="1198" width="10.85546875" bestFit="1" customWidth="1"/>
    <col min="1199" max="1199" width="11.140625" bestFit="1" customWidth="1"/>
    <col min="1200" max="1200" width="13.140625" bestFit="1" customWidth="1"/>
    <col min="1201" max="1201" width="14.28515625" bestFit="1" customWidth="1"/>
    <col min="1202" max="1202" width="12.85546875" bestFit="1" customWidth="1"/>
    <col min="1203" max="1203" width="10.28515625" bestFit="1" customWidth="1"/>
    <col min="1204" max="1204" width="9.28515625" bestFit="1" customWidth="1"/>
    <col min="1205" max="1205" width="7.5703125" bestFit="1" customWidth="1"/>
    <col min="1206" max="1206" width="12.5703125" bestFit="1" customWidth="1"/>
    <col min="1207" max="1207" width="14.42578125" bestFit="1" customWidth="1"/>
    <col min="1208" max="1208" width="11" bestFit="1" customWidth="1"/>
    <col min="1209" max="1209" width="9.42578125" bestFit="1" customWidth="1"/>
    <col min="1210" max="1210" width="9.85546875" bestFit="1" customWidth="1"/>
    <col min="1211" max="1211" width="11.140625" bestFit="1" customWidth="1"/>
    <col min="1212" max="1212" width="11.28515625" bestFit="1" customWidth="1"/>
    <col min="1213" max="1213" width="12.140625" bestFit="1" customWidth="1"/>
    <col min="1214" max="1214" width="8.5703125" bestFit="1" customWidth="1"/>
    <col min="1215" max="1215" width="10.5703125" bestFit="1" customWidth="1"/>
    <col min="1216" max="1216" width="9.5703125" bestFit="1" customWidth="1"/>
    <col min="1217" max="1217" width="14.140625" bestFit="1" customWidth="1"/>
    <col min="1218" max="1218" width="8.85546875" bestFit="1" customWidth="1"/>
    <col min="1219" max="1219" width="11.7109375" bestFit="1" customWidth="1"/>
    <col min="1220" max="1220" width="10.140625" bestFit="1" customWidth="1"/>
    <col min="1221" max="1221" width="12.28515625" bestFit="1" customWidth="1"/>
    <col min="1222" max="1222" width="11.85546875" bestFit="1" customWidth="1"/>
    <col min="1223" max="1223" width="11" bestFit="1" customWidth="1"/>
    <col min="1224" max="1224" width="13.42578125" bestFit="1" customWidth="1"/>
    <col min="1225" max="1225" width="11" bestFit="1" customWidth="1"/>
    <col min="1226" max="1226" width="14" bestFit="1" customWidth="1"/>
    <col min="1227" max="1227" width="12.5703125" bestFit="1" customWidth="1"/>
    <col min="1228" max="1228" width="13.140625" bestFit="1" customWidth="1"/>
    <col min="1229" max="1229" width="11.85546875" bestFit="1" customWidth="1"/>
    <col min="1230" max="1230" width="10.5703125" bestFit="1" customWidth="1"/>
    <col min="1231" max="1231" width="11.7109375" bestFit="1" customWidth="1"/>
    <col min="1232" max="1232" width="10" bestFit="1" customWidth="1"/>
    <col min="1233" max="1233" width="13.28515625" bestFit="1" customWidth="1"/>
    <col min="1234" max="1234" width="11.85546875" bestFit="1" customWidth="1"/>
    <col min="1235" max="1235" width="15.140625" bestFit="1" customWidth="1"/>
    <col min="1236" max="1237" width="11.7109375" bestFit="1" customWidth="1"/>
    <col min="1238" max="1238" width="14.85546875" bestFit="1" customWidth="1"/>
    <col min="1239" max="1239" width="11.42578125" bestFit="1" customWidth="1"/>
    <col min="1240" max="1240" width="10" bestFit="1" customWidth="1"/>
    <col min="1241" max="1241" width="10.5703125" bestFit="1" customWidth="1"/>
    <col min="1242" max="1242" width="10.42578125" bestFit="1" customWidth="1"/>
    <col min="1243" max="1243" width="9.42578125" bestFit="1" customWidth="1"/>
    <col min="1244" max="1244" width="8.5703125" bestFit="1" customWidth="1"/>
    <col min="1245" max="1245" width="10.28515625" bestFit="1" customWidth="1"/>
    <col min="1246" max="1246" width="10.7109375" bestFit="1" customWidth="1"/>
    <col min="1247" max="1247" width="17.85546875" bestFit="1" customWidth="1"/>
    <col min="1248" max="1248" width="15.42578125" bestFit="1" customWidth="1"/>
    <col min="1249" max="1249" width="10" bestFit="1" customWidth="1"/>
    <col min="1250" max="1250" width="9.85546875" bestFit="1" customWidth="1"/>
    <col min="1251" max="1251" width="11.7109375" bestFit="1" customWidth="1"/>
    <col min="1252" max="1252" width="10.42578125" bestFit="1" customWidth="1"/>
    <col min="1253" max="1253" width="10.7109375" bestFit="1" customWidth="1"/>
    <col min="1254" max="1254" width="13.85546875" bestFit="1" customWidth="1"/>
    <col min="1255" max="1255" width="12.7109375" bestFit="1" customWidth="1"/>
    <col min="1256" max="1256" width="11.140625" bestFit="1" customWidth="1"/>
    <col min="1257" max="1257" width="10.28515625" bestFit="1" customWidth="1"/>
    <col min="1258" max="1258" width="11" bestFit="1" customWidth="1"/>
    <col min="1259" max="1259" width="9.42578125" bestFit="1" customWidth="1"/>
    <col min="1260" max="1260" width="14.28515625" bestFit="1" customWidth="1"/>
    <col min="1261" max="1261" width="11.7109375" bestFit="1" customWidth="1"/>
    <col min="1262" max="1262" width="13.5703125" bestFit="1" customWidth="1"/>
    <col min="1263" max="1263" width="11.42578125" bestFit="1" customWidth="1"/>
    <col min="1264" max="1265" width="10.28515625" bestFit="1" customWidth="1"/>
    <col min="1266" max="1266" width="9.28515625" bestFit="1" customWidth="1"/>
    <col min="1267" max="1267" width="8.5703125" bestFit="1" customWidth="1"/>
    <col min="1268" max="1268" width="8" bestFit="1" customWidth="1"/>
    <col min="1269" max="1269" width="9.140625" bestFit="1" customWidth="1"/>
    <col min="1270" max="1270" width="11.42578125" bestFit="1" customWidth="1"/>
    <col min="1271" max="1271" width="11.7109375" bestFit="1" customWidth="1"/>
    <col min="1272" max="1272" width="10.140625" bestFit="1" customWidth="1"/>
    <col min="1273" max="1273" width="10.42578125" bestFit="1" customWidth="1"/>
    <col min="1274" max="1274" width="9.7109375" bestFit="1" customWidth="1"/>
    <col min="1275" max="1275" width="10.5703125" bestFit="1" customWidth="1"/>
    <col min="1276" max="1276" width="13.140625" bestFit="1" customWidth="1"/>
    <col min="1277" max="1278" width="11" bestFit="1" customWidth="1"/>
    <col min="1279" max="1279" width="9.85546875" bestFit="1" customWidth="1"/>
    <col min="1280" max="1280" width="9.7109375" bestFit="1" customWidth="1"/>
    <col min="1281" max="1281" width="8.7109375" bestFit="1" customWidth="1"/>
    <col min="1282" max="1282" width="12.42578125" bestFit="1" customWidth="1"/>
    <col min="1283" max="1283" width="11.5703125" bestFit="1" customWidth="1"/>
    <col min="1284" max="1284" width="11" bestFit="1" customWidth="1"/>
    <col min="1285" max="1285" width="10.28515625" bestFit="1" customWidth="1"/>
    <col min="1286" max="1286" width="10.5703125" bestFit="1" customWidth="1"/>
    <col min="1287" max="1287" width="12.85546875" bestFit="1" customWidth="1"/>
    <col min="1288" max="1288" width="11.42578125" bestFit="1" customWidth="1"/>
    <col min="1289" max="1289" width="11.28515625" bestFit="1" customWidth="1"/>
    <col min="1290" max="1290" width="10.85546875" bestFit="1" customWidth="1"/>
    <col min="1291" max="1291" width="9.85546875" bestFit="1" customWidth="1"/>
    <col min="1292" max="1292" width="9.42578125" bestFit="1" customWidth="1"/>
    <col min="1293" max="1293" width="10" bestFit="1" customWidth="1"/>
    <col min="1294" max="1294" width="12.7109375" bestFit="1" customWidth="1"/>
    <col min="1295" max="1295" width="14.5703125" bestFit="1" customWidth="1"/>
    <col min="1296" max="1296" width="10.42578125" bestFit="1" customWidth="1"/>
    <col min="1297" max="1297" width="9.85546875" bestFit="1" customWidth="1"/>
    <col min="1298" max="1298" width="12.85546875" bestFit="1" customWidth="1"/>
    <col min="1299" max="1299" width="11.7109375" bestFit="1" customWidth="1"/>
    <col min="1300" max="1300" width="10.5703125" bestFit="1" customWidth="1"/>
    <col min="1301" max="1301" width="11" bestFit="1" customWidth="1"/>
    <col min="1302" max="1302" width="10.85546875" bestFit="1" customWidth="1"/>
    <col min="1303" max="1303" width="11.5703125" bestFit="1" customWidth="1"/>
    <col min="1304" max="1304" width="8.85546875" bestFit="1" customWidth="1"/>
    <col min="1305" max="1305" width="10.140625" bestFit="1" customWidth="1"/>
    <col min="1306" max="1306" width="11.140625" bestFit="1" customWidth="1"/>
    <col min="1307" max="1307" width="12" bestFit="1" customWidth="1"/>
    <col min="1308" max="1308" width="12.85546875" bestFit="1" customWidth="1"/>
    <col min="1309" max="1309" width="15" bestFit="1" customWidth="1"/>
    <col min="1310" max="1310" width="13.7109375" bestFit="1" customWidth="1"/>
    <col min="1311" max="1312" width="12.28515625" bestFit="1" customWidth="1"/>
    <col min="1313" max="1313" width="9.28515625" bestFit="1" customWidth="1"/>
    <col min="1314" max="1314" width="10.5703125" bestFit="1" customWidth="1"/>
    <col min="1315" max="1315" width="11.7109375" bestFit="1" customWidth="1"/>
    <col min="1316" max="1316" width="9.42578125" bestFit="1" customWidth="1"/>
    <col min="1317" max="1317" width="11.28515625" bestFit="1" customWidth="1"/>
    <col min="1318" max="1318" width="10.42578125" bestFit="1" customWidth="1"/>
    <col min="1319" max="1319" width="10.5703125" bestFit="1" customWidth="1"/>
    <col min="1320" max="1320" width="9.140625" bestFit="1" customWidth="1"/>
    <col min="1321" max="1321" width="9.7109375" bestFit="1" customWidth="1"/>
    <col min="1322" max="1322" width="10" bestFit="1" customWidth="1"/>
    <col min="1323" max="1323" width="8.42578125" bestFit="1" customWidth="1"/>
    <col min="1324" max="1324" width="12" bestFit="1" customWidth="1"/>
    <col min="1325" max="1325" width="12.140625" bestFit="1" customWidth="1"/>
    <col min="1326" max="1326" width="9.5703125" bestFit="1" customWidth="1"/>
    <col min="1327" max="1327" width="10.5703125" bestFit="1" customWidth="1"/>
    <col min="1328" max="1328" width="8.85546875" bestFit="1" customWidth="1"/>
    <col min="1329" max="1329" width="12.85546875" bestFit="1" customWidth="1"/>
    <col min="1330" max="1330" width="14.85546875" bestFit="1" customWidth="1"/>
    <col min="1331" max="1331" width="12" bestFit="1" customWidth="1"/>
    <col min="1332" max="1332" width="13.85546875" bestFit="1" customWidth="1"/>
    <col min="1333" max="1333" width="10" bestFit="1" customWidth="1"/>
    <col min="1334" max="1334" width="11.5703125" bestFit="1" customWidth="1"/>
    <col min="1335" max="1335" width="10.140625" bestFit="1" customWidth="1"/>
    <col min="1336" max="1336" width="9.5703125" bestFit="1" customWidth="1"/>
    <col min="1337" max="1337" width="9" bestFit="1" customWidth="1"/>
    <col min="1338" max="1338" width="13.42578125" bestFit="1" customWidth="1"/>
    <col min="1339" max="1339" width="13.7109375" bestFit="1" customWidth="1"/>
    <col min="1340" max="1340" width="14.42578125" bestFit="1" customWidth="1"/>
    <col min="1341" max="1341" width="13.7109375" bestFit="1" customWidth="1"/>
    <col min="1342" max="1342" width="11.140625" bestFit="1" customWidth="1"/>
    <col min="1343" max="1343" width="13.5703125" bestFit="1" customWidth="1"/>
    <col min="1344" max="1344" width="13.42578125" bestFit="1" customWidth="1"/>
    <col min="1345" max="1345" width="10.85546875" bestFit="1" customWidth="1"/>
    <col min="1346" max="1346" width="11.42578125" bestFit="1" customWidth="1"/>
    <col min="1347" max="1347" width="13.5703125" bestFit="1" customWidth="1"/>
    <col min="1348" max="1348" width="12.42578125" bestFit="1" customWidth="1"/>
    <col min="1349" max="1349" width="8.85546875" bestFit="1" customWidth="1"/>
    <col min="1350" max="1350" width="9.7109375" bestFit="1" customWidth="1"/>
    <col min="1351" max="1351" width="8.85546875" bestFit="1" customWidth="1"/>
    <col min="1352" max="1352" width="11.28515625" bestFit="1" customWidth="1"/>
    <col min="1353" max="1353" width="9.28515625" bestFit="1" customWidth="1"/>
    <col min="1354" max="1354" width="9.140625" bestFit="1" customWidth="1"/>
    <col min="1355" max="1355" width="11.140625" bestFit="1" customWidth="1"/>
    <col min="1356" max="1356" width="10.85546875" bestFit="1" customWidth="1"/>
    <col min="1357" max="1357" width="10.5703125" bestFit="1" customWidth="1"/>
    <col min="1358" max="1358" width="10.42578125" bestFit="1" customWidth="1"/>
    <col min="1359" max="1359" width="9.5703125" bestFit="1" customWidth="1"/>
    <col min="1360" max="1360" width="9.7109375" bestFit="1" customWidth="1"/>
    <col min="1361" max="1361" width="12.5703125" bestFit="1" customWidth="1"/>
    <col min="1362" max="1362" width="10.28515625" bestFit="1" customWidth="1"/>
    <col min="1363" max="1364" width="10.140625" bestFit="1" customWidth="1"/>
    <col min="1365" max="1365" width="11.5703125" bestFit="1" customWidth="1"/>
    <col min="1366" max="1366" width="8.5703125" bestFit="1" customWidth="1"/>
    <col min="1367" max="1367" width="11.140625" bestFit="1" customWidth="1"/>
    <col min="1368" max="1368" width="13.5703125" bestFit="1" customWidth="1"/>
    <col min="1369" max="1369" width="10.5703125" bestFit="1" customWidth="1"/>
    <col min="1370" max="1370" width="16.28515625" bestFit="1" customWidth="1"/>
    <col min="1371" max="1371" width="10.85546875" bestFit="1" customWidth="1"/>
    <col min="1372" max="1372" width="11.85546875" bestFit="1" customWidth="1"/>
    <col min="1373" max="1373" width="11.5703125" bestFit="1" customWidth="1"/>
    <col min="1374" max="1374" width="9.5703125" bestFit="1" customWidth="1"/>
    <col min="1375" max="1375" width="12.140625" bestFit="1" customWidth="1"/>
    <col min="1376" max="1376" width="8.5703125" bestFit="1" customWidth="1"/>
    <col min="1377" max="1377" width="9.7109375" bestFit="1" customWidth="1"/>
    <col min="1378" max="1378" width="9.5703125" bestFit="1" customWidth="1"/>
    <col min="1379" max="1379" width="11" bestFit="1" customWidth="1"/>
    <col min="1380" max="1380" width="10.7109375" bestFit="1" customWidth="1"/>
    <col min="1381" max="1381" width="9.7109375" bestFit="1" customWidth="1"/>
    <col min="1382" max="1382" width="9.5703125" bestFit="1" customWidth="1"/>
    <col min="1383" max="1383" width="13.42578125" bestFit="1" customWidth="1"/>
    <col min="1384" max="1384" width="10.5703125" bestFit="1" customWidth="1"/>
    <col min="1385" max="1385" width="10.7109375" bestFit="1" customWidth="1"/>
    <col min="1386" max="1387" width="10.5703125" bestFit="1" customWidth="1"/>
    <col min="1388" max="1388" width="8.85546875" bestFit="1" customWidth="1"/>
    <col min="1389" max="1389" width="8.7109375" bestFit="1" customWidth="1"/>
    <col min="1390" max="1390" width="8" bestFit="1" customWidth="1"/>
    <col min="1391" max="1391" width="15.140625" bestFit="1" customWidth="1"/>
    <col min="1392" max="1392" width="9.85546875" bestFit="1" customWidth="1"/>
    <col min="1393" max="1393" width="9.42578125" bestFit="1" customWidth="1"/>
    <col min="1394" max="1394" width="11" bestFit="1" customWidth="1"/>
    <col min="1395" max="1395" width="11.28515625" bestFit="1" customWidth="1"/>
    <col min="1396" max="1396" width="12.28515625" bestFit="1" customWidth="1"/>
    <col min="1397" max="1397" width="10.28515625" bestFit="1" customWidth="1"/>
    <col min="1398" max="1398" width="10.85546875" bestFit="1" customWidth="1"/>
    <col min="1399" max="1399" width="11.85546875" bestFit="1" customWidth="1"/>
    <col min="1400" max="1400" width="11.5703125" bestFit="1" customWidth="1"/>
    <col min="1401" max="1401" width="10.28515625" bestFit="1" customWidth="1"/>
    <col min="1402" max="1402" width="12.5703125" bestFit="1" customWidth="1"/>
    <col min="1403" max="1403" width="10.42578125" bestFit="1" customWidth="1"/>
    <col min="1404" max="1404" width="10.7109375" bestFit="1" customWidth="1"/>
    <col min="1405" max="1405" width="14.140625" bestFit="1" customWidth="1"/>
    <col min="1406" max="1406" width="14.7109375" bestFit="1" customWidth="1"/>
    <col min="1407" max="1407" width="12.85546875" bestFit="1" customWidth="1"/>
    <col min="1408" max="1408" width="11.42578125" bestFit="1" customWidth="1"/>
    <col min="1409" max="1409" width="8.85546875" bestFit="1" customWidth="1"/>
    <col min="1410" max="1410" width="12.28515625" bestFit="1" customWidth="1"/>
    <col min="1411" max="1411" width="12.140625" bestFit="1" customWidth="1"/>
    <col min="1412" max="1412" width="9.85546875" bestFit="1" customWidth="1"/>
    <col min="1413" max="1413" width="12.5703125" bestFit="1" customWidth="1"/>
    <col min="1414" max="1414" width="11.5703125" bestFit="1" customWidth="1"/>
    <col min="1415" max="1415" width="9.42578125" bestFit="1" customWidth="1"/>
    <col min="1416" max="1417" width="12.7109375" bestFit="1" customWidth="1"/>
    <col min="1418" max="1418" width="14.140625" bestFit="1" customWidth="1"/>
    <col min="1419" max="1419" width="17.28515625" bestFit="1" customWidth="1"/>
    <col min="1420" max="1420" width="13.42578125" bestFit="1" customWidth="1"/>
    <col min="1421" max="1421" width="13.7109375" bestFit="1" customWidth="1"/>
    <col min="1422" max="1422" width="11.42578125" bestFit="1" customWidth="1"/>
    <col min="1423" max="1423" width="10.7109375" bestFit="1" customWidth="1"/>
    <col min="1424" max="1425" width="12.42578125" bestFit="1" customWidth="1"/>
    <col min="1426" max="1426" width="14.42578125" bestFit="1" customWidth="1"/>
    <col min="1427" max="1427" width="10.42578125" bestFit="1" customWidth="1"/>
    <col min="1428" max="1428" width="10.140625" bestFit="1" customWidth="1"/>
    <col min="1429" max="1429" width="10.7109375" bestFit="1" customWidth="1"/>
    <col min="1430" max="1430" width="11.5703125" bestFit="1" customWidth="1"/>
    <col min="1431" max="1431" width="16.28515625" bestFit="1" customWidth="1"/>
    <col min="1432" max="1432" width="12.7109375" bestFit="1" customWidth="1"/>
    <col min="1433" max="1433" width="11" bestFit="1" customWidth="1"/>
    <col min="1434" max="1434" width="9.7109375" bestFit="1" customWidth="1"/>
    <col min="1435" max="1435" width="11.28515625" bestFit="1" customWidth="1"/>
    <col min="1436" max="1436" width="10.140625" bestFit="1" customWidth="1"/>
    <col min="1437" max="1437" width="13.140625" bestFit="1" customWidth="1"/>
    <col min="1438" max="1438" width="9.7109375" bestFit="1" customWidth="1"/>
    <col min="1439" max="1439" width="11.42578125" bestFit="1" customWidth="1"/>
    <col min="1440" max="1440" width="8.5703125" bestFit="1" customWidth="1"/>
    <col min="1441" max="1441" width="9.5703125" bestFit="1" customWidth="1"/>
    <col min="1442" max="1442" width="13.42578125" bestFit="1" customWidth="1"/>
    <col min="1443" max="1443" width="11.7109375" bestFit="1" customWidth="1"/>
    <col min="1444" max="1444" width="12.85546875" bestFit="1" customWidth="1"/>
    <col min="1445" max="1445" width="11" bestFit="1" customWidth="1"/>
    <col min="1446" max="1446" width="12.140625" bestFit="1" customWidth="1"/>
    <col min="1447" max="1447" width="13.5703125" bestFit="1" customWidth="1"/>
    <col min="1448" max="1448" width="10.85546875" bestFit="1" customWidth="1"/>
    <col min="1449" max="1449" width="12.28515625" bestFit="1" customWidth="1"/>
    <col min="1450" max="1450" width="10.85546875" bestFit="1" customWidth="1"/>
    <col min="1451" max="1451" width="12" bestFit="1" customWidth="1"/>
    <col min="1452" max="1452" width="11.42578125" bestFit="1" customWidth="1"/>
    <col min="1453" max="1453" width="12" bestFit="1" customWidth="1"/>
    <col min="1454" max="1454" width="10.7109375" bestFit="1" customWidth="1"/>
    <col min="1455" max="1455" width="9.85546875" bestFit="1" customWidth="1"/>
    <col min="1456" max="1456" width="11.85546875" bestFit="1" customWidth="1"/>
    <col min="1457" max="1457" width="8.140625" bestFit="1" customWidth="1"/>
    <col min="1458" max="1458" width="13.42578125" bestFit="1" customWidth="1"/>
    <col min="1459" max="1459" width="11" bestFit="1" customWidth="1"/>
    <col min="1460" max="1460" width="11.5703125" bestFit="1" customWidth="1"/>
    <col min="1461" max="1461" width="11" bestFit="1" customWidth="1"/>
    <col min="1462" max="1463" width="11.28515625" bestFit="1" customWidth="1"/>
    <col min="1464" max="1464" width="14.140625" bestFit="1" customWidth="1"/>
    <col min="1465" max="1465" width="10" bestFit="1" customWidth="1"/>
    <col min="1466" max="1466" width="9.42578125" bestFit="1" customWidth="1"/>
    <col min="1467" max="1467" width="10" bestFit="1" customWidth="1"/>
    <col min="1468" max="1468" width="11.5703125" bestFit="1" customWidth="1"/>
    <col min="1469" max="1469" width="9.85546875" bestFit="1" customWidth="1"/>
    <col min="1470" max="1470" width="11.5703125" bestFit="1" customWidth="1"/>
    <col min="1471" max="1471" width="9.5703125" bestFit="1" customWidth="1"/>
    <col min="1472" max="1472" width="11" bestFit="1" customWidth="1"/>
    <col min="1473" max="1473" width="12" bestFit="1" customWidth="1"/>
    <col min="1474" max="1474" width="10.42578125" bestFit="1" customWidth="1"/>
    <col min="1475" max="1475" width="11.28515625" bestFit="1" customWidth="1"/>
    <col min="1476" max="1476" width="12.140625" bestFit="1" customWidth="1"/>
    <col min="1477" max="1477" width="10.5703125" bestFit="1" customWidth="1"/>
    <col min="1478" max="1478" width="11.28515625" bestFit="1" customWidth="1"/>
    <col min="1479" max="1479" width="15.85546875" bestFit="1" customWidth="1"/>
    <col min="1480" max="1480" width="12.42578125" bestFit="1" customWidth="1"/>
    <col min="1481" max="1481" width="11.85546875" bestFit="1" customWidth="1"/>
    <col min="1482" max="1482" width="10.7109375" bestFit="1" customWidth="1"/>
    <col min="1483" max="1483" width="11" bestFit="1" customWidth="1"/>
    <col min="1484" max="1484" width="13.28515625" bestFit="1" customWidth="1"/>
    <col min="1485" max="1485" width="12.140625" bestFit="1" customWidth="1"/>
    <col min="1486" max="1486" width="12" bestFit="1" customWidth="1"/>
    <col min="1487" max="1487" width="13.28515625" bestFit="1" customWidth="1"/>
    <col min="1488" max="1488" width="11.5703125" bestFit="1" customWidth="1"/>
    <col min="1489" max="1489" width="13.5703125" bestFit="1" customWidth="1"/>
    <col min="1490" max="1490" width="10.42578125" bestFit="1" customWidth="1"/>
    <col min="1491" max="1491" width="11.42578125" bestFit="1" customWidth="1"/>
    <col min="1492" max="1492" width="11.140625" bestFit="1" customWidth="1"/>
    <col min="1493" max="1493" width="14.85546875" bestFit="1" customWidth="1"/>
    <col min="1494" max="1494" width="10" bestFit="1" customWidth="1"/>
    <col min="1495" max="1495" width="13.7109375" bestFit="1" customWidth="1"/>
    <col min="1496" max="1496" width="16.5703125" bestFit="1" customWidth="1"/>
    <col min="1497" max="1497" width="12.7109375" bestFit="1" customWidth="1"/>
    <col min="1498" max="1498" width="12.140625" bestFit="1" customWidth="1"/>
    <col min="1499" max="1499" width="12.28515625" bestFit="1" customWidth="1"/>
    <col min="1500" max="1500" width="11.140625" bestFit="1" customWidth="1"/>
    <col min="1501" max="1501" width="14.140625" bestFit="1" customWidth="1"/>
    <col min="1502" max="1502" width="11.7109375" bestFit="1" customWidth="1"/>
    <col min="1503" max="1503" width="12.7109375" bestFit="1" customWidth="1"/>
    <col min="1504" max="1504" width="11.28515625" bestFit="1" customWidth="1"/>
    <col min="1505" max="1505" width="12.7109375" bestFit="1" customWidth="1"/>
    <col min="1506" max="1506" width="17.5703125" bestFit="1" customWidth="1"/>
    <col min="1507" max="1507" width="10" bestFit="1" customWidth="1"/>
    <col min="1508" max="1508" width="12" bestFit="1" customWidth="1"/>
    <col min="1509" max="1509" width="11.5703125" bestFit="1" customWidth="1"/>
    <col min="1510" max="1510" width="10.85546875" bestFit="1" customWidth="1"/>
    <col min="1511" max="1511" width="11" bestFit="1" customWidth="1"/>
    <col min="1512" max="1513" width="13.28515625" bestFit="1" customWidth="1"/>
    <col min="1514" max="1514" width="11.5703125" bestFit="1" customWidth="1"/>
    <col min="1515" max="1515" width="10.28515625" bestFit="1" customWidth="1"/>
    <col min="1516" max="1516" width="12.85546875" bestFit="1" customWidth="1"/>
    <col min="1517" max="1517" width="14.7109375" bestFit="1" customWidth="1"/>
    <col min="1518" max="1518" width="12" bestFit="1" customWidth="1"/>
    <col min="1519" max="1519" width="16.42578125" bestFit="1" customWidth="1"/>
    <col min="1520" max="1520" width="11.28515625" bestFit="1" customWidth="1"/>
    <col min="1521" max="1522" width="7.5703125" bestFit="1" customWidth="1"/>
    <col min="1523" max="1523" width="10.7109375" bestFit="1" customWidth="1"/>
    <col min="1524" max="1524" width="14" bestFit="1" customWidth="1"/>
    <col min="1525" max="1525" width="9.28515625" bestFit="1" customWidth="1"/>
    <col min="1526" max="1526" width="10.28515625" bestFit="1" customWidth="1"/>
    <col min="1527" max="1527" width="16.28515625" bestFit="1" customWidth="1"/>
    <col min="1528" max="1528" width="10.85546875" bestFit="1" customWidth="1"/>
    <col min="1529" max="1529" width="9.85546875" bestFit="1" customWidth="1"/>
    <col min="1530" max="1530" width="9.28515625" bestFit="1" customWidth="1"/>
    <col min="1531" max="1531" width="14" bestFit="1" customWidth="1"/>
    <col min="1532" max="1532" width="9.42578125" bestFit="1" customWidth="1"/>
    <col min="1533" max="1533" width="11.28515625" bestFit="1" customWidth="1"/>
    <col min="1534" max="1534" width="11" bestFit="1" customWidth="1"/>
    <col min="1535" max="1535" width="13.5703125" bestFit="1" customWidth="1"/>
    <col min="1536" max="1536" width="12.42578125" bestFit="1" customWidth="1"/>
    <col min="1537" max="1537" width="16" bestFit="1" customWidth="1"/>
    <col min="1538" max="1538" width="11.140625" bestFit="1" customWidth="1"/>
    <col min="1539" max="1539" width="12.28515625" bestFit="1" customWidth="1"/>
    <col min="1540" max="1540" width="10.28515625" bestFit="1" customWidth="1"/>
    <col min="1541" max="1541" width="10" bestFit="1" customWidth="1"/>
    <col min="1542" max="1542" width="9.42578125" bestFit="1" customWidth="1"/>
    <col min="1543" max="1543" width="11" bestFit="1" customWidth="1"/>
    <col min="1544" max="1544" width="8.42578125" bestFit="1" customWidth="1"/>
    <col min="1545" max="1545" width="11" bestFit="1" customWidth="1"/>
    <col min="1546" max="1546" width="14.7109375" bestFit="1" customWidth="1"/>
    <col min="1547" max="1547" width="10.7109375" bestFit="1" customWidth="1"/>
    <col min="1548" max="1548" width="11" bestFit="1" customWidth="1"/>
    <col min="1549" max="1549" width="11.7109375" bestFit="1" customWidth="1"/>
    <col min="1550" max="1550" width="12.28515625" bestFit="1" customWidth="1"/>
    <col min="1551" max="1551" width="11.7109375" bestFit="1" customWidth="1"/>
    <col min="1552" max="1552" width="10.42578125" bestFit="1" customWidth="1"/>
    <col min="1553" max="1553" width="10.5703125" bestFit="1" customWidth="1"/>
    <col min="1554" max="1554" width="14.140625" bestFit="1" customWidth="1"/>
    <col min="1555" max="1555" width="8.7109375" bestFit="1" customWidth="1"/>
    <col min="1556" max="1556" width="12.42578125" bestFit="1" customWidth="1"/>
    <col min="1557" max="1557" width="9.28515625" bestFit="1" customWidth="1"/>
    <col min="1558" max="1558" width="9.85546875" bestFit="1" customWidth="1"/>
    <col min="1559" max="1559" width="10.5703125" bestFit="1" customWidth="1"/>
    <col min="1560" max="1560" width="11.140625" bestFit="1" customWidth="1"/>
    <col min="1561" max="1561" width="10.42578125" bestFit="1" customWidth="1"/>
    <col min="1562" max="1562" width="10" bestFit="1" customWidth="1"/>
    <col min="1563" max="1563" width="13.7109375" bestFit="1" customWidth="1"/>
    <col min="1564" max="1564" width="8.85546875" bestFit="1" customWidth="1"/>
    <col min="1565" max="1565" width="10" bestFit="1" customWidth="1"/>
    <col min="1566" max="1566" width="9" bestFit="1" customWidth="1"/>
    <col min="1567" max="1567" width="14.140625" bestFit="1" customWidth="1"/>
    <col min="1568" max="1568" width="14" bestFit="1" customWidth="1"/>
    <col min="1569" max="1569" width="10.42578125" bestFit="1" customWidth="1"/>
    <col min="1570" max="1570" width="9.140625" bestFit="1" customWidth="1"/>
    <col min="1571" max="1571" width="13.28515625" bestFit="1" customWidth="1"/>
    <col min="1572" max="1572" width="11.7109375" bestFit="1" customWidth="1"/>
    <col min="1573" max="1573" width="13.140625" bestFit="1" customWidth="1"/>
    <col min="1574" max="1574" width="12.28515625" bestFit="1" customWidth="1"/>
    <col min="1575" max="1575" width="13.28515625" bestFit="1" customWidth="1"/>
    <col min="1576" max="1576" width="9.5703125" bestFit="1" customWidth="1"/>
    <col min="1577" max="1578" width="13.140625" bestFit="1" customWidth="1"/>
    <col min="1579" max="1579" width="11.28515625" bestFit="1" customWidth="1"/>
    <col min="1580" max="1580" width="12.85546875" bestFit="1" customWidth="1"/>
    <col min="1581" max="1581" width="9.7109375" bestFit="1" customWidth="1"/>
    <col min="1582" max="1582" width="11.28515625" bestFit="1" customWidth="1"/>
    <col min="1583" max="1583" width="11.85546875" bestFit="1" customWidth="1"/>
    <col min="1584" max="1584" width="12.42578125" bestFit="1" customWidth="1"/>
    <col min="1585" max="1585" width="12.5703125" bestFit="1" customWidth="1"/>
    <col min="1586" max="1586" width="11.42578125" bestFit="1" customWidth="1"/>
    <col min="1587" max="1587" width="14.28515625" bestFit="1" customWidth="1"/>
    <col min="1588" max="1588" width="13.42578125" bestFit="1" customWidth="1"/>
    <col min="1589" max="1589" width="9.85546875" bestFit="1" customWidth="1"/>
    <col min="1590" max="1590" width="11.7109375" bestFit="1" customWidth="1"/>
    <col min="1591" max="1591" width="14.42578125" bestFit="1" customWidth="1"/>
    <col min="1592" max="1592" width="12.5703125" bestFit="1" customWidth="1"/>
    <col min="1593" max="1593" width="12.28515625" bestFit="1" customWidth="1"/>
    <col min="1594" max="1594" width="12" bestFit="1" customWidth="1"/>
    <col min="1595" max="1596" width="10.7109375" bestFit="1" customWidth="1"/>
    <col min="1597" max="1597" width="15.7109375" bestFit="1" customWidth="1"/>
    <col min="1598" max="1598" width="10.28515625" bestFit="1" customWidth="1"/>
    <col min="1599" max="1599" width="14.140625" bestFit="1" customWidth="1"/>
    <col min="1600" max="1600" width="11" bestFit="1" customWidth="1"/>
    <col min="1601" max="1601" width="10.140625" bestFit="1" customWidth="1"/>
    <col min="1602" max="1603" width="10.28515625" bestFit="1" customWidth="1"/>
    <col min="1604" max="1604" width="10" bestFit="1" customWidth="1"/>
    <col min="1605" max="1605" width="13.28515625" bestFit="1" customWidth="1"/>
    <col min="1606" max="1606" width="10" bestFit="1" customWidth="1"/>
    <col min="1607" max="1607" width="8.140625" bestFit="1" customWidth="1"/>
    <col min="1608" max="1608" width="10.28515625" bestFit="1" customWidth="1"/>
    <col min="1609" max="1609" width="10.42578125" bestFit="1" customWidth="1"/>
    <col min="1610" max="1610" width="10.85546875" bestFit="1" customWidth="1"/>
    <col min="1611" max="1611" width="13.5703125" bestFit="1" customWidth="1"/>
    <col min="1612" max="1612" width="14" bestFit="1" customWidth="1"/>
    <col min="1613" max="1613" width="10.5703125" bestFit="1" customWidth="1"/>
    <col min="1614" max="1614" width="12" bestFit="1" customWidth="1"/>
    <col min="1615" max="1615" width="13.5703125" bestFit="1" customWidth="1"/>
    <col min="1616" max="1616" width="11.85546875" bestFit="1" customWidth="1"/>
    <col min="1617" max="1617" width="10.5703125" bestFit="1" customWidth="1"/>
    <col min="1618" max="1618" width="11.140625" bestFit="1" customWidth="1"/>
    <col min="1619" max="1619" width="11.85546875" bestFit="1" customWidth="1"/>
    <col min="1620" max="1620" width="11" bestFit="1" customWidth="1"/>
    <col min="1621" max="1621" width="13.140625" bestFit="1" customWidth="1"/>
    <col min="1622" max="1622" width="10.140625" bestFit="1" customWidth="1"/>
    <col min="1623" max="1623" width="12.5703125" bestFit="1" customWidth="1"/>
    <col min="1624" max="1624" width="10.42578125" bestFit="1" customWidth="1"/>
    <col min="1625" max="1625" width="17.28515625" bestFit="1" customWidth="1"/>
    <col min="1626" max="1626" width="11.28515625" bestFit="1" customWidth="1"/>
    <col min="1627" max="1627" width="10.5703125" bestFit="1" customWidth="1"/>
    <col min="1628" max="1628" width="9.42578125" bestFit="1" customWidth="1"/>
    <col min="1629" max="1629" width="13.140625" bestFit="1" customWidth="1"/>
    <col min="1630" max="1630" width="10.28515625" bestFit="1" customWidth="1"/>
    <col min="1631" max="1631" width="12.42578125" bestFit="1" customWidth="1"/>
    <col min="1632" max="1632" width="15.42578125" bestFit="1" customWidth="1"/>
    <col min="1633" max="1633" width="9.28515625" bestFit="1" customWidth="1"/>
    <col min="1634" max="1634" width="11" bestFit="1" customWidth="1"/>
    <col min="1635" max="1635" width="14.28515625" bestFit="1" customWidth="1"/>
    <col min="1636" max="1636" width="9" bestFit="1" customWidth="1"/>
    <col min="1637" max="1637" width="8.42578125" bestFit="1" customWidth="1"/>
    <col min="1638" max="1638" width="12.42578125" bestFit="1" customWidth="1"/>
    <col min="1639" max="1639" width="11.7109375" bestFit="1" customWidth="1"/>
    <col min="1640" max="1640" width="10.28515625" bestFit="1" customWidth="1"/>
    <col min="1641" max="1642" width="12.5703125" bestFit="1" customWidth="1"/>
    <col min="1643" max="1643" width="10" bestFit="1" customWidth="1"/>
    <col min="1644" max="1644" width="9.85546875" bestFit="1" customWidth="1"/>
    <col min="1645" max="1645" width="11.85546875" bestFit="1" customWidth="1"/>
    <col min="1646" max="1646" width="12.28515625" bestFit="1" customWidth="1"/>
    <col min="1647" max="1647" width="10.140625" bestFit="1" customWidth="1"/>
    <col min="1648" max="1648" width="12.42578125" bestFit="1" customWidth="1"/>
    <col min="1649" max="1649" width="11.28515625" bestFit="1" customWidth="1"/>
    <col min="1650" max="1651" width="11.5703125" bestFit="1" customWidth="1"/>
    <col min="1652" max="1652" width="11.140625" bestFit="1" customWidth="1"/>
    <col min="1653" max="1653" width="10.5703125" bestFit="1" customWidth="1"/>
    <col min="1654" max="1654" width="15.42578125" bestFit="1" customWidth="1"/>
    <col min="1655" max="1655" width="12.7109375" bestFit="1" customWidth="1"/>
    <col min="1656" max="1656" width="10.42578125" bestFit="1" customWidth="1"/>
    <col min="1657" max="1657" width="12.28515625" bestFit="1" customWidth="1"/>
    <col min="1658" max="1658" width="10" bestFit="1" customWidth="1"/>
    <col min="1659" max="1660" width="9.85546875" bestFit="1" customWidth="1"/>
    <col min="1661" max="1661" width="14.5703125" bestFit="1" customWidth="1"/>
    <col min="1662" max="1662" width="8.5703125" bestFit="1" customWidth="1"/>
    <col min="1663" max="1663" width="12.140625" bestFit="1" customWidth="1"/>
    <col min="1664" max="1664" width="11.5703125" bestFit="1" customWidth="1"/>
    <col min="1665" max="1665" width="11.42578125" bestFit="1" customWidth="1"/>
    <col min="1666" max="1666" width="9.85546875" bestFit="1" customWidth="1"/>
    <col min="1667" max="1667" width="9.28515625" bestFit="1" customWidth="1"/>
    <col min="1668" max="1668" width="12.7109375" bestFit="1" customWidth="1"/>
    <col min="1669" max="1669" width="12" bestFit="1" customWidth="1"/>
    <col min="1670" max="1670" width="10.7109375" bestFit="1" customWidth="1"/>
    <col min="1671" max="1671" width="9.42578125" bestFit="1" customWidth="1"/>
    <col min="1672" max="1672" width="11.140625" bestFit="1" customWidth="1"/>
    <col min="1673" max="1673" width="12.42578125" bestFit="1" customWidth="1"/>
    <col min="1674" max="1674" width="10" bestFit="1" customWidth="1"/>
    <col min="1675" max="1675" width="13.85546875" bestFit="1" customWidth="1"/>
    <col min="1676" max="1676" width="12.28515625" bestFit="1" customWidth="1"/>
    <col min="1677" max="1677" width="13.5703125" bestFit="1" customWidth="1"/>
    <col min="1678" max="1678" width="11.5703125" bestFit="1" customWidth="1"/>
    <col min="1679" max="1679" width="8.140625" bestFit="1" customWidth="1"/>
    <col min="1680" max="1680" width="11" bestFit="1" customWidth="1"/>
    <col min="1681" max="1681" width="11.5703125" bestFit="1" customWidth="1"/>
    <col min="1682" max="1682" width="9.140625" bestFit="1" customWidth="1"/>
    <col min="1683" max="1683" width="10.5703125" bestFit="1" customWidth="1"/>
    <col min="1684" max="1684" width="10.140625" bestFit="1" customWidth="1"/>
    <col min="1685" max="1685" width="10.28515625" bestFit="1" customWidth="1"/>
    <col min="1686" max="1686" width="10.140625" bestFit="1" customWidth="1"/>
    <col min="1687" max="1687" width="9.140625" bestFit="1" customWidth="1"/>
    <col min="1688" max="1688" width="9.7109375" bestFit="1" customWidth="1"/>
    <col min="1689" max="1689" width="14.7109375" bestFit="1" customWidth="1"/>
    <col min="1690" max="1690" width="13.140625" bestFit="1" customWidth="1"/>
    <col min="1691" max="1691" width="9.85546875" bestFit="1" customWidth="1"/>
    <col min="1692" max="1692" width="10.7109375" bestFit="1" customWidth="1"/>
    <col min="1693" max="1693" width="12" bestFit="1" customWidth="1"/>
    <col min="1694" max="1694" width="11" bestFit="1" customWidth="1"/>
    <col min="1695" max="1695" width="10" bestFit="1" customWidth="1"/>
    <col min="1696" max="1697" width="12.42578125" bestFit="1" customWidth="1"/>
    <col min="1698" max="1698" width="12" bestFit="1" customWidth="1"/>
    <col min="1699" max="1699" width="13.7109375" bestFit="1" customWidth="1"/>
    <col min="1700" max="1700" width="14.42578125" bestFit="1" customWidth="1"/>
    <col min="1701" max="1701" width="11.42578125" bestFit="1" customWidth="1"/>
    <col min="1702" max="1702" width="10.85546875" bestFit="1" customWidth="1"/>
    <col min="1703" max="1703" width="11.42578125" bestFit="1" customWidth="1"/>
    <col min="1704" max="1704" width="10.42578125" bestFit="1" customWidth="1"/>
    <col min="1705" max="1705" width="11.140625" bestFit="1" customWidth="1"/>
    <col min="1706" max="1706" width="10" bestFit="1" customWidth="1"/>
    <col min="1707" max="1707" width="12" bestFit="1" customWidth="1"/>
    <col min="1708" max="1708" width="12.7109375" bestFit="1" customWidth="1"/>
    <col min="1709" max="1709" width="16.28515625" bestFit="1" customWidth="1"/>
    <col min="1710" max="1710" width="14" bestFit="1" customWidth="1"/>
    <col min="1711" max="1711" width="10.85546875" bestFit="1" customWidth="1"/>
    <col min="1712" max="1712" width="12.85546875" bestFit="1" customWidth="1"/>
    <col min="1713" max="1713" width="10.7109375" bestFit="1" customWidth="1"/>
    <col min="1714" max="1714" width="14.28515625" bestFit="1" customWidth="1"/>
    <col min="1715" max="1715" width="11.85546875" bestFit="1" customWidth="1"/>
    <col min="1716" max="1716" width="11.42578125" bestFit="1" customWidth="1"/>
    <col min="1717" max="1717" width="12.42578125" bestFit="1" customWidth="1"/>
    <col min="1718" max="1718" width="10.140625" bestFit="1" customWidth="1"/>
    <col min="1719" max="1719" width="9.5703125" bestFit="1" customWidth="1"/>
    <col min="1720" max="1720" width="10.28515625" bestFit="1" customWidth="1"/>
    <col min="1721" max="1721" width="11.42578125" bestFit="1" customWidth="1"/>
    <col min="1722" max="1722" width="13.85546875" bestFit="1" customWidth="1"/>
    <col min="1723" max="1723" width="8.85546875" bestFit="1" customWidth="1"/>
    <col min="1724" max="1724" width="11" bestFit="1" customWidth="1"/>
    <col min="1725" max="1725" width="13.7109375" bestFit="1" customWidth="1"/>
    <col min="1726" max="1726" width="11.28515625" bestFit="1" customWidth="1"/>
    <col min="1727" max="1727" width="9.5703125" bestFit="1" customWidth="1"/>
    <col min="1728" max="1728" width="13.140625" bestFit="1" customWidth="1"/>
    <col min="1729" max="1729" width="9.85546875" bestFit="1" customWidth="1"/>
    <col min="1730" max="1730" width="10.42578125" bestFit="1" customWidth="1"/>
    <col min="1731" max="1731" width="14.7109375" bestFit="1" customWidth="1"/>
    <col min="1732" max="1732" width="10" bestFit="1" customWidth="1"/>
    <col min="1733" max="1733" width="10.85546875" bestFit="1" customWidth="1"/>
    <col min="1734" max="1734" width="12.28515625" bestFit="1" customWidth="1"/>
    <col min="1735" max="1735" width="10.5703125" bestFit="1" customWidth="1"/>
    <col min="1736" max="1736" width="11" bestFit="1" customWidth="1"/>
    <col min="1737" max="1737" width="14.85546875" bestFit="1" customWidth="1"/>
    <col min="1738" max="1738" width="11.5703125" bestFit="1" customWidth="1"/>
    <col min="1739" max="1739" width="10.42578125" bestFit="1" customWidth="1"/>
    <col min="1740" max="1740" width="13.42578125" bestFit="1" customWidth="1"/>
    <col min="1741" max="1741" width="10.5703125" bestFit="1" customWidth="1"/>
    <col min="1742" max="1742" width="9.5703125" bestFit="1" customWidth="1"/>
    <col min="1743" max="1743" width="11.42578125" bestFit="1" customWidth="1"/>
    <col min="1744" max="1744" width="13.42578125" bestFit="1" customWidth="1"/>
    <col min="1745" max="1745" width="11.5703125" bestFit="1" customWidth="1"/>
    <col min="1746" max="1746" width="8.85546875" bestFit="1" customWidth="1"/>
    <col min="1747" max="1747" width="10.7109375" bestFit="1" customWidth="1"/>
    <col min="1748" max="1748" width="14.42578125" bestFit="1" customWidth="1"/>
    <col min="1749" max="1749" width="11.140625" bestFit="1" customWidth="1"/>
    <col min="1750" max="1750" width="9.28515625" bestFit="1" customWidth="1"/>
    <col min="1751" max="1751" width="10.85546875" bestFit="1" customWidth="1"/>
    <col min="1752" max="1752" width="9.42578125" bestFit="1" customWidth="1"/>
    <col min="1753" max="1753" width="13.42578125" bestFit="1" customWidth="1"/>
    <col min="1754" max="1754" width="11.140625" bestFit="1" customWidth="1"/>
    <col min="1755" max="1755" width="11.85546875" bestFit="1" customWidth="1"/>
    <col min="1756" max="1756" width="12.85546875" bestFit="1" customWidth="1"/>
    <col min="1757" max="1757" width="13.5703125" bestFit="1" customWidth="1"/>
    <col min="1758" max="1758" width="14.85546875" bestFit="1" customWidth="1"/>
    <col min="1759" max="1759" width="12.28515625" bestFit="1" customWidth="1"/>
    <col min="1760" max="1760" width="13.140625" bestFit="1" customWidth="1"/>
    <col min="1761" max="1761" width="11.42578125" bestFit="1" customWidth="1"/>
    <col min="1762" max="1762" width="10" bestFit="1" customWidth="1"/>
    <col min="1763" max="1763" width="10.42578125" bestFit="1" customWidth="1"/>
    <col min="1764" max="1764" width="9.5703125" bestFit="1" customWidth="1"/>
    <col min="1765" max="1765" width="12.7109375" bestFit="1" customWidth="1"/>
    <col min="1766" max="1766" width="12.28515625" bestFit="1" customWidth="1"/>
    <col min="1767" max="1767" width="11.140625" bestFit="1" customWidth="1"/>
    <col min="1768" max="1768" width="11.7109375" bestFit="1" customWidth="1"/>
    <col min="1769" max="1769" width="10.42578125" bestFit="1" customWidth="1"/>
    <col min="1770" max="1770" width="10.140625" bestFit="1" customWidth="1"/>
    <col min="1771" max="1771" width="10.42578125" bestFit="1" customWidth="1"/>
    <col min="1772" max="1772" width="11.42578125" bestFit="1" customWidth="1"/>
    <col min="1773" max="1773" width="11.5703125" bestFit="1" customWidth="1"/>
    <col min="1774" max="1774" width="10.5703125" bestFit="1" customWidth="1"/>
    <col min="1775" max="1775" width="10.85546875" bestFit="1" customWidth="1"/>
    <col min="1776" max="1776" width="11.5703125" bestFit="1" customWidth="1"/>
    <col min="1777" max="1777" width="15.85546875" bestFit="1" customWidth="1"/>
    <col min="1778" max="1778" width="13.140625" bestFit="1" customWidth="1"/>
    <col min="1779" max="1779" width="9.42578125" bestFit="1" customWidth="1"/>
    <col min="1780" max="1780" width="10.42578125" bestFit="1" customWidth="1"/>
    <col min="1781" max="1781" width="10.28515625" bestFit="1" customWidth="1"/>
    <col min="1782" max="1782" width="12" bestFit="1" customWidth="1"/>
    <col min="1783" max="1783" width="14.5703125" bestFit="1" customWidth="1"/>
    <col min="1784" max="1784" width="11.140625" bestFit="1" customWidth="1"/>
    <col min="1785" max="1785" width="12.7109375" bestFit="1" customWidth="1"/>
    <col min="1786" max="1786" width="11.42578125" bestFit="1" customWidth="1"/>
    <col min="1787" max="1787" width="9.28515625" bestFit="1" customWidth="1"/>
    <col min="1788" max="1788" width="15" bestFit="1" customWidth="1"/>
    <col min="1789" max="1789" width="9.42578125" bestFit="1" customWidth="1"/>
    <col min="1790" max="1790" width="10.42578125" bestFit="1" customWidth="1"/>
    <col min="1791" max="1791" width="11.140625" bestFit="1" customWidth="1"/>
    <col min="1792" max="1792" width="12.140625" bestFit="1" customWidth="1"/>
    <col min="1793" max="1793" width="10.140625" bestFit="1" customWidth="1"/>
    <col min="1794" max="1794" width="8.140625" bestFit="1" customWidth="1"/>
    <col min="1795" max="1795" width="11.42578125" bestFit="1" customWidth="1"/>
    <col min="1796" max="1796" width="9.85546875" bestFit="1" customWidth="1"/>
    <col min="1797" max="1797" width="9.28515625" bestFit="1" customWidth="1"/>
    <col min="1798" max="1798" width="12.140625" bestFit="1" customWidth="1"/>
    <col min="1799" max="1799" width="11.7109375" bestFit="1" customWidth="1"/>
    <col min="1800" max="1800" width="8.7109375" bestFit="1" customWidth="1"/>
    <col min="1801" max="1801" width="12.28515625" bestFit="1" customWidth="1"/>
    <col min="1802" max="1802" width="10.5703125" bestFit="1" customWidth="1"/>
    <col min="1803" max="1803" width="12.85546875" bestFit="1" customWidth="1"/>
    <col min="1804" max="1804" width="10" bestFit="1" customWidth="1"/>
    <col min="1805" max="1805" width="13.28515625" bestFit="1" customWidth="1"/>
    <col min="1806" max="1806" width="11.140625" bestFit="1" customWidth="1"/>
    <col min="1807" max="1807" width="13.28515625" bestFit="1" customWidth="1"/>
    <col min="1808" max="1808" width="8.42578125" bestFit="1" customWidth="1"/>
    <col min="1809" max="1809" width="12.7109375" bestFit="1" customWidth="1"/>
    <col min="1810" max="1810" width="11.140625" bestFit="1" customWidth="1"/>
    <col min="1811" max="1811" width="12" bestFit="1" customWidth="1"/>
    <col min="1812" max="1812" width="10.140625" bestFit="1" customWidth="1"/>
    <col min="1813" max="1813" width="10.85546875" bestFit="1" customWidth="1"/>
    <col min="1814" max="1814" width="8.42578125" bestFit="1" customWidth="1"/>
    <col min="1815" max="1815" width="10.7109375" bestFit="1" customWidth="1"/>
    <col min="1816" max="1816" width="12.28515625" bestFit="1" customWidth="1"/>
    <col min="1817" max="1817" width="13.140625" bestFit="1" customWidth="1"/>
    <col min="1818" max="1818" width="11.28515625" bestFit="1" customWidth="1"/>
    <col min="1819" max="1819" width="11.7109375" bestFit="1" customWidth="1"/>
    <col min="1820" max="1820" width="14.140625" bestFit="1" customWidth="1"/>
    <col min="1821" max="1821" width="11.5703125" bestFit="1" customWidth="1"/>
    <col min="1822" max="1822" width="12.5703125" bestFit="1" customWidth="1"/>
    <col min="1823" max="1823" width="13.5703125" bestFit="1" customWidth="1"/>
    <col min="1824" max="1824" width="13.140625" bestFit="1" customWidth="1"/>
    <col min="1825" max="1825" width="13.28515625" bestFit="1" customWidth="1"/>
    <col min="1826" max="1826" width="12.5703125" bestFit="1" customWidth="1"/>
    <col min="1827" max="1828" width="12.140625" bestFit="1" customWidth="1"/>
    <col min="1829" max="1829" width="12.28515625" bestFit="1" customWidth="1"/>
    <col min="1830" max="1830" width="15.85546875" bestFit="1" customWidth="1"/>
    <col min="1831" max="1831" width="14.140625" bestFit="1" customWidth="1"/>
    <col min="1832" max="1832" width="16.5703125" bestFit="1" customWidth="1"/>
    <col min="1833" max="1833" width="12" bestFit="1" customWidth="1"/>
    <col min="1834" max="1834" width="11.7109375" bestFit="1" customWidth="1"/>
    <col min="1835" max="1835" width="14.7109375" bestFit="1" customWidth="1"/>
    <col min="1836" max="1836" width="10.5703125" bestFit="1" customWidth="1"/>
    <col min="1837" max="1837" width="13.85546875" bestFit="1" customWidth="1"/>
    <col min="1838" max="1838" width="13.5703125" bestFit="1" customWidth="1"/>
    <col min="1839" max="1839" width="13.7109375" bestFit="1" customWidth="1"/>
    <col min="1840" max="1840" width="13.42578125" bestFit="1" customWidth="1"/>
    <col min="1841" max="1841" width="16.140625" bestFit="1" customWidth="1"/>
    <col min="1842" max="1842" width="12.140625" bestFit="1" customWidth="1"/>
    <col min="1843" max="1843" width="17" bestFit="1" customWidth="1"/>
    <col min="1844" max="1844" width="14.85546875" bestFit="1" customWidth="1"/>
    <col min="1845" max="1845" width="15.85546875" bestFit="1" customWidth="1"/>
    <col min="1846" max="1846" width="14.42578125" bestFit="1" customWidth="1"/>
    <col min="1847" max="1848" width="11.85546875" bestFit="1" customWidth="1"/>
    <col min="1849" max="1849" width="14.85546875" bestFit="1" customWidth="1"/>
    <col min="1850" max="1850" width="14.28515625" bestFit="1" customWidth="1"/>
    <col min="1851" max="1851" width="14" bestFit="1" customWidth="1"/>
    <col min="1852" max="1852" width="16.140625" bestFit="1" customWidth="1"/>
    <col min="1853" max="1853" width="14.28515625" bestFit="1" customWidth="1"/>
    <col min="1854" max="1854" width="12.85546875" bestFit="1" customWidth="1"/>
    <col min="1855" max="1855" width="14" bestFit="1" customWidth="1"/>
    <col min="1856" max="1856" width="12" bestFit="1" customWidth="1"/>
    <col min="1857" max="1857" width="12.140625" bestFit="1" customWidth="1"/>
    <col min="1858" max="1858" width="12.28515625" bestFit="1" customWidth="1"/>
    <col min="1859" max="1859" width="13.42578125" bestFit="1" customWidth="1"/>
    <col min="1860" max="1860" width="11.85546875" bestFit="1" customWidth="1"/>
    <col min="1861" max="1861" width="11.5703125" bestFit="1" customWidth="1"/>
    <col min="1862" max="1862" width="12.7109375" bestFit="1" customWidth="1"/>
    <col min="1863" max="1863" width="14.28515625" bestFit="1" customWidth="1"/>
    <col min="1864" max="1864" width="18.85546875" bestFit="1" customWidth="1"/>
    <col min="1865" max="1865" width="14.42578125" bestFit="1" customWidth="1"/>
    <col min="1866" max="1866" width="16.42578125" bestFit="1" customWidth="1"/>
    <col min="1867" max="1867" width="12.28515625" bestFit="1" customWidth="1"/>
    <col min="1868" max="1868" width="11.7109375" bestFit="1" customWidth="1"/>
    <col min="1869" max="1869" width="16" bestFit="1" customWidth="1"/>
    <col min="1870" max="1871" width="15.140625" bestFit="1" customWidth="1"/>
    <col min="1872" max="1872" width="13.7109375" bestFit="1" customWidth="1"/>
    <col min="1873" max="1873" width="14.42578125" bestFit="1" customWidth="1"/>
    <col min="1874" max="1874" width="12.7109375" bestFit="1" customWidth="1"/>
    <col min="1875" max="1875" width="13.7109375" bestFit="1" customWidth="1"/>
    <col min="1876" max="1876" width="12.85546875" bestFit="1" customWidth="1"/>
    <col min="1877" max="1877" width="13.42578125" bestFit="1" customWidth="1"/>
    <col min="1878" max="1878" width="13.28515625" bestFit="1" customWidth="1"/>
    <col min="1879" max="1879" width="13.42578125" bestFit="1" customWidth="1"/>
    <col min="1880" max="1880" width="11.140625" bestFit="1" customWidth="1"/>
    <col min="1881" max="1881" width="14.7109375" bestFit="1" customWidth="1"/>
    <col min="1882" max="1882" width="13.28515625" bestFit="1" customWidth="1"/>
    <col min="1883" max="1883" width="13.85546875" bestFit="1" customWidth="1"/>
    <col min="1884" max="1884" width="11" bestFit="1" customWidth="1"/>
    <col min="1885" max="1885" width="13.140625" bestFit="1" customWidth="1"/>
    <col min="1886" max="1886" width="17.42578125" bestFit="1" customWidth="1"/>
    <col min="1887" max="1887" width="11.5703125" bestFit="1" customWidth="1"/>
    <col min="1888" max="1888" width="13.5703125" bestFit="1" customWidth="1"/>
    <col min="1889" max="1889" width="11.28515625" bestFit="1" customWidth="1"/>
    <col min="1890" max="1890" width="13.140625" bestFit="1" customWidth="1"/>
    <col min="1891" max="1891" width="12.28515625" bestFit="1" customWidth="1"/>
    <col min="1892" max="1892" width="13.28515625" bestFit="1" customWidth="1"/>
    <col min="1893" max="1893" width="14.42578125" bestFit="1" customWidth="1"/>
    <col min="1894" max="1894" width="15.28515625" bestFit="1" customWidth="1"/>
    <col min="1895" max="1895" width="14.28515625" bestFit="1" customWidth="1"/>
    <col min="1896" max="1896" width="15.42578125" bestFit="1" customWidth="1"/>
    <col min="1897" max="1897" width="16.85546875" bestFit="1" customWidth="1"/>
    <col min="1898" max="1898" width="11.85546875" bestFit="1" customWidth="1"/>
    <col min="1899" max="1899" width="13.85546875" bestFit="1" customWidth="1"/>
    <col min="1900" max="1900" width="15.7109375" bestFit="1" customWidth="1"/>
    <col min="1901" max="1901" width="13.7109375" bestFit="1" customWidth="1"/>
    <col min="1902" max="1902" width="12.42578125" bestFit="1" customWidth="1"/>
    <col min="1903" max="1903" width="14.28515625" bestFit="1" customWidth="1"/>
    <col min="1904" max="1904" width="16.140625" bestFit="1" customWidth="1"/>
    <col min="1905" max="1905" width="13.85546875" bestFit="1" customWidth="1"/>
    <col min="1906" max="1906" width="13.42578125" bestFit="1" customWidth="1"/>
    <col min="1907" max="1907" width="11.7109375" bestFit="1" customWidth="1"/>
    <col min="1908" max="1908" width="14.42578125" bestFit="1" customWidth="1"/>
    <col min="1909" max="1909" width="10.85546875" bestFit="1" customWidth="1"/>
    <col min="1910" max="1910" width="12.5703125" bestFit="1" customWidth="1"/>
    <col min="1911" max="1911" width="14.85546875" bestFit="1" customWidth="1"/>
    <col min="1912" max="1912" width="14" bestFit="1" customWidth="1"/>
    <col min="1913" max="1913" width="13.85546875" bestFit="1" customWidth="1"/>
    <col min="1914" max="1914" width="16.5703125" bestFit="1" customWidth="1"/>
    <col min="1915" max="1915" width="13.5703125" bestFit="1" customWidth="1"/>
    <col min="1916" max="1916" width="9.7109375" bestFit="1" customWidth="1"/>
    <col min="1917" max="1917" width="20.5703125" bestFit="1" customWidth="1"/>
    <col min="1918" max="1918" width="12" bestFit="1" customWidth="1"/>
    <col min="1919" max="1920" width="11.85546875" bestFit="1" customWidth="1"/>
    <col min="1921" max="1921" width="16.85546875" bestFit="1" customWidth="1"/>
    <col min="1922" max="1922" width="12.42578125" bestFit="1" customWidth="1"/>
    <col min="1923" max="1923" width="10" bestFit="1" customWidth="1"/>
    <col min="1924" max="1924" width="18.7109375" bestFit="1" customWidth="1"/>
    <col min="1925" max="1925" width="11.7109375" bestFit="1" customWidth="1"/>
    <col min="1926" max="1926" width="12.140625" bestFit="1" customWidth="1"/>
    <col min="1927" max="1927" width="10.5703125" bestFit="1" customWidth="1"/>
    <col min="1928" max="1928" width="11.5703125" bestFit="1" customWidth="1"/>
    <col min="1929" max="1929" width="13.5703125" bestFit="1" customWidth="1"/>
    <col min="1930" max="1930" width="12.5703125" bestFit="1" customWidth="1"/>
    <col min="1931" max="1931" width="14" bestFit="1" customWidth="1"/>
    <col min="1932" max="1932" width="14.7109375" bestFit="1" customWidth="1"/>
    <col min="1933" max="1933" width="10.42578125" bestFit="1" customWidth="1"/>
    <col min="1934" max="1934" width="10" bestFit="1" customWidth="1"/>
    <col min="1935" max="1935" width="11.28515625" bestFit="1" customWidth="1"/>
    <col min="1936" max="1936" width="12.42578125" bestFit="1" customWidth="1"/>
    <col min="1937" max="1937" width="10.42578125" bestFit="1" customWidth="1"/>
    <col min="1938" max="1938" width="11.28515625" bestFit="1" customWidth="1"/>
    <col min="1939" max="1939" width="11.42578125" bestFit="1" customWidth="1"/>
    <col min="1940" max="1940" width="12.28515625" bestFit="1" customWidth="1"/>
    <col min="1941" max="1941" width="10.85546875" bestFit="1" customWidth="1"/>
    <col min="1942" max="1942" width="12" bestFit="1" customWidth="1"/>
    <col min="1943" max="1943" width="11.5703125" bestFit="1" customWidth="1"/>
    <col min="1944" max="1944" width="10.140625" bestFit="1" customWidth="1"/>
    <col min="1945" max="1945" width="12.42578125" bestFit="1" customWidth="1"/>
    <col min="1946" max="1946" width="12.140625" bestFit="1" customWidth="1"/>
    <col min="1947" max="1947" width="11.5703125" bestFit="1" customWidth="1"/>
    <col min="1948" max="1948" width="15.7109375" bestFit="1" customWidth="1"/>
    <col min="1949" max="1949" width="10" bestFit="1" customWidth="1"/>
    <col min="1950" max="1950" width="12.42578125" bestFit="1" customWidth="1"/>
    <col min="1951" max="1951" width="9.85546875" bestFit="1" customWidth="1"/>
    <col min="1952" max="1952" width="11.7109375" bestFit="1" customWidth="1"/>
    <col min="1953" max="1953" width="15" bestFit="1" customWidth="1"/>
    <col min="1954" max="1954" width="11.28515625" bestFit="1" customWidth="1"/>
    <col min="1955" max="1955" width="10.28515625" bestFit="1" customWidth="1"/>
    <col min="1956" max="1956" width="12" bestFit="1" customWidth="1"/>
    <col min="1957" max="1957" width="10.5703125" bestFit="1" customWidth="1"/>
    <col min="1958" max="1958" width="9.7109375" bestFit="1" customWidth="1"/>
    <col min="1959" max="1959" width="11.140625" bestFit="1" customWidth="1"/>
    <col min="1960" max="1960" width="11.85546875" bestFit="1" customWidth="1"/>
    <col min="1961" max="1961" width="12.85546875" bestFit="1" customWidth="1"/>
    <col min="1962" max="1962" width="15.85546875" bestFit="1" customWidth="1"/>
    <col min="1963" max="1964" width="11" bestFit="1" customWidth="1"/>
    <col min="1965" max="1965" width="10.42578125" bestFit="1" customWidth="1"/>
    <col min="1966" max="1966" width="12.140625" bestFit="1" customWidth="1"/>
    <col min="1967" max="1967" width="11.7109375" bestFit="1" customWidth="1"/>
    <col min="1968" max="1968" width="13.140625" bestFit="1" customWidth="1"/>
    <col min="1969" max="1969" width="12.42578125" bestFit="1" customWidth="1"/>
    <col min="1970" max="1970" width="15" bestFit="1" customWidth="1"/>
    <col min="1971" max="1971" width="11.42578125" bestFit="1" customWidth="1"/>
    <col min="1972" max="1972" width="13.5703125" bestFit="1" customWidth="1"/>
    <col min="1973" max="1973" width="14.7109375" bestFit="1" customWidth="1"/>
    <col min="1974" max="1974" width="11.5703125" bestFit="1" customWidth="1"/>
    <col min="1975" max="1975" width="14.140625" bestFit="1" customWidth="1"/>
    <col min="1976" max="1976" width="14.5703125" bestFit="1" customWidth="1"/>
    <col min="1977" max="1977" width="14" bestFit="1" customWidth="1"/>
    <col min="1978" max="1978" width="15.140625" bestFit="1" customWidth="1"/>
    <col min="1979" max="1979" width="11.140625" bestFit="1" customWidth="1"/>
    <col min="1980" max="1980" width="12.42578125" bestFit="1" customWidth="1"/>
    <col min="1981" max="1981" width="14" bestFit="1" customWidth="1"/>
    <col min="1982" max="1982" width="11.7109375" bestFit="1" customWidth="1"/>
    <col min="1983" max="1983" width="13.7109375" bestFit="1" customWidth="1"/>
    <col min="1984" max="1984" width="14.85546875" bestFit="1" customWidth="1"/>
    <col min="1985" max="1985" width="13.5703125" bestFit="1" customWidth="1"/>
    <col min="1986" max="1986" width="14.28515625" bestFit="1" customWidth="1"/>
    <col min="1987" max="1987" width="13.85546875" bestFit="1" customWidth="1"/>
    <col min="1988" max="1988" width="15.140625" bestFit="1" customWidth="1"/>
    <col min="1989" max="1989" width="15.42578125" bestFit="1" customWidth="1"/>
    <col min="1990" max="1990" width="12.42578125" bestFit="1" customWidth="1"/>
    <col min="1991" max="1991" width="14.85546875" bestFit="1" customWidth="1"/>
    <col min="1992" max="1992" width="17.5703125" bestFit="1" customWidth="1"/>
    <col min="1993" max="1993" width="17.42578125" bestFit="1" customWidth="1"/>
    <col min="1994" max="1994" width="17.5703125" bestFit="1" customWidth="1"/>
    <col min="1995" max="1995" width="15.85546875" bestFit="1" customWidth="1"/>
    <col min="1996" max="1996" width="16.28515625" bestFit="1" customWidth="1"/>
    <col min="1997" max="1997" width="14" bestFit="1" customWidth="1"/>
    <col min="1998" max="1998" width="18.85546875" bestFit="1" customWidth="1"/>
    <col min="1999" max="1999" width="14.28515625" bestFit="1" customWidth="1"/>
    <col min="2000" max="2000" width="17.28515625" bestFit="1" customWidth="1"/>
    <col min="2001" max="2001" width="15.42578125" bestFit="1" customWidth="1"/>
    <col min="2002" max="2002" width="14.42578125" bestFit="1" customWidth="1"/>
    <col min="2003" max="2003" width="15.140625" bestFit="1" customWidth="1"/>
    <col min="2004" max="2004" width="14" bestFit="1" customWidth="1"/>
    <col min="2005" max="2005" width="13.7109375" bestFit="1" customWidth="1"/>
    <col min="2006" max="2006" width="12.7109375" bestFit="1" customWidth="1"/>
    <col min="2007" max="2007" width="14.140625" bestFit="1" customWidth="1"/>
    <col min="2008" max="2008" width="15.85546875" bestFit="1" customWidth="1"/>
    <col min="2009" max="2009" width="14.7109375" bestFit="1" customWidth="1"/>
    <col min="2010" max="2010" width="12.85546875" bestFit="1" customWidth="1"/>
    <col min="2011" max="2011" width="13.42578125" bestFit="1" customWidth="1"/>
    <col min="2012" max="2012" width="15" bestFit="1" customWidth="1"/>
    <col min="2013" max="2013" width="15.42578125" bestFit="1" customWidth="1"/>
    <col min="2014" max="2014" width="13.28515625" bestFit="1" customWidth="1"/>
    <col min="2015" max="2015" width="15.28515625" bestFit="1" customWidth="1"/>
    <col min="2016" max="2016" width="17.7109375" bestFit="1" customWidth="1"/>
    <col min="2017" max="2017" width="16.85546875" bestFit="1" customWidth="1"/>
    <col min="2018" max="2018" width="15.7109375" bestFit="1" customWidth="1"/>
    <col min="2019" max="2019" width="13.7109375" bestFit="1" customWidth="1"/>
    <col min="2020" max="2020" width="15.5703125" bestFit="1" customWidth="1"/>
    <col min="2021" max="2021" width="15.7109375" bestFit="1" customWidth="1"/>
    <col min="2022" max="2022" width="14.5703125" bestFit="1" customWidth="1"/>
    <col min="2023" max="2023" width="15.28515625" bestFit="1" customWidth="1"/>
    <col min="2024" max="2024" width="18.5703125" bestFit="1" customWidth="1"/>
    <col min="2025" max="2025" width="15.85546875" bestFit="1" customWidth="1"/>
    <col min="2026" max="2027" width="14.28515625" bestFit="1" customWidth="1"/>
    <col min="2028" max="2028" width="17.7109375" bestFit="1" customWidth="1"/>
    <col min="2029" max="2029" width="12.5703125" bestFit="1" customWidth="1"/>
    <col min="2030" max="2030" width="11" bestFit="1" customWidth="1"/>
    <col min="2031" max="2031" width="11.7109375" bestFit="1" customWidth="1"/>
    <col min="2032" max="2032" width="14.85546875" bestFit="1" customWidth="1"/>
    <col min="2033" max="2033" width="15.5703125" bestFit="1" customWidth="1"/>
    <col min="2034" max="2034" width="17.28515625" bestFit="1" customWidth="1"/>
    <col min="2035" max="2035" width="14.42578125" bestFit="1" customWidth="1"/>
    <col min="2036" max="2036" width="13.42578125" bestFit="1" customWidth="1"/>
    <col min="2037" max="2038" width="15.5703125" bestFit="1" customWidth="1"/>
    <col min="2039" max="2039" width="15.7109375" bestFit="1" customWidth="1"/>
    <col min="2040" max="2040" width="12.85546875" bestFit="1" customWidth="1"/>
    <col min="2041" max="2041" width="11.5703125" bestFit="1" customWidth="1"/>
    <col min="2042" max="2042" width="11.7109375" bestFit="1" customWidth="1"/>
    <col min="2043" max="2043" width="13.42578125" bestFit="1" customWidth="1"/>
    <col min="2044" max="2044" width="14.42578125" bestFit="1" customWidth="1"/>
    <col min="2045" max="2045" width="13.7109375" bestFit="1" customWidth="1"/>
    <col min="2046" max="2046" width="10.140625" bestFit="1" customWidth="1"/>
    <col min="2047" max="2047" width="14.28515625" bestFit="1" customWidth="1"/>
    <col min="2048" max="2048" width="11.5703125" bestFit="1" customWidth="1"/>
    <col min="2049" max="2049" width="15.42578125" bestFit="1" customWidth="1"/>
    <col min="2050" max="2050" width="12.140625" bestFit="1" customWidth="1"/>
    <col min="2051" max="2051" width="11.42578125" bestFit="1" customWidth="1"/>
    <col min="2052" max="2052" width="11.7109375" bestFit="1" customWidth="1"/>
    <col min="2053" max="2053" width="11.140625" bestFit="1" customWidth="1"/>
    <col min="2054" max="2054" width="10.85546875" bestFit="1" customWidth="1"/>
    <col min="2055" max="2055" width="9.5703125" bestFit="1" customWidth="1"/>
    <col min="2056" max="2056" width="15.85546875" bestFit="1" customWidth="1"/>
    <col min="2057" max="2057" width="14.5703125" bestFit="1" customWidth="1"/>
    <col min="2058" max="2059" width="11.28515625" bestFit="1" customWidth="1"/>
    <col min="2060" max="2060" width="14.7109375" bestFit="1" customWidth="1"/>
    <col min="2061" max="2061" width="12" bestFit="1" customWidth="1"/>
    <col min="2062" max="2062" width="10.5703125" bestFit="1" customWidth="1"/>
    <col min="2063" max="2063" width="11.7109375" bestFit="1" customWidth="1"/>
    <col min="2064" max="2064" width="13.28515625" bestFit="1" customWidth="1"/>
    <col min="2065" max="2065" width="12.42578125" bestFit="1" customWidth="1"/>
    <col min="2066" max="2066" width="11.42578125" bestFit="1" customWidth="1"/>
    <col min="2067" max="2067" width="15" bestFit="1" customWidth="1"/>
    <col min="2068" max="2068" width="12.85546875" bestFit="1" customWidth="1"/>
    <col min="2069" max="2069" width="10.5703125" bestFit="1" customWidth="1"/>
    <col min="2070" max="2070" width="11.7109375" bestFit="1" customWidth="1"/>
    <col min="2071" max="2071" width="11.85546875" bestFit="1" customWidth="1"/>
    <col min="2072" max="2072" width="13.5703125" bestFit="1" customWidth="1"/>
    <col min="2073" max="2073" width="14.5703125" bestFit="1" customWidth="1"/>
    <col min="2074" max="2074" width="11.28515625" bestFit="1" customWidth="1"/>
    <col min="2075" max="2075" width="13.85546875" bestFit="1" customWidth="1"/>
    <col min="2076" max="2076" width="16.7109375" bestFit="1" customWidth="1"/>
    <col min="2077" max="2077" width="8.7109375" bestFit="1" customWidth="1"/>
    <col min="2078" max="2078" width="13.28515625" bestFit="1" customWidth="1"/>
    <col min="2079" max="2079" width="11.85546875" bestFit="1" customWidth="1"/>
    <col min="2080" max="2080" width="13.140625" bestFit="1" customWidth="1"/>
    <col min="2081" max="2081" width="11.140625" bestFit="1" customWidth="1"/>
    <col min="2082" max="2082" width="14.7109375" bestFit="1" customWidth="1"/>
    <col min="2083" max="2083" width="15.5703125" bestFit="1" customWidth="1"/>
    <col min="2084" max="2084" width="14.7109375" bestFit="1" customWidth="1"/>
    <col min="2085" max="2085" width="11.85546875" bestFit="1" customWidth="1"/>
    <col min="2086" max="2086" width="12.28515625" bestFit="1" customWidth="1"/>
    <col min="2087" max="2087" width="9.85546875" bestFit="1" customWidth="1"/>
    <col min="2088" max="2088" width="12.5703125" bestFit="1" customWidth="1"/>
    <col min="2089" max="2089" width="12.140625" bestFit="1" customWidth="1"/>
    <col min="2090" max="2090" width="11.85546875" bestFit="1" customWidth="1"/>
    <col min="2091" max="2091" width="10.140625" bestFit="1" customWidth="1"/>
    <col min="2092" max="2092" width="10.42578125" bestFit="1" customWidth="1"/>
    <col min="2093" max="2093" width="11.140625" bestFit="1" customWidth="1"/>
    <col min="2094" max="2094" width="12.42578125" bestFit="1" customWidth="1"/>
    <col min="2095" max="2095" width="15.28515625" bestFit="1" customWidth="1"/>
    <col min="2096" max="2096" width="14" bestFit="1" customWidth="1"/>
    <col min="2097" max="2097" width="12.42578125" bestFit="1" customWidth="1"/>
    <col min="2098" max="2098" width="11" bestFit="1" customWidth="1"/>
    <col min="2099" max="2099" width="14.7109375" bestFit="1" customWidth="1"/>
    <col min="2100" max="2100" width="12.28515625" bestFit="1" customWidth="1"/>
    <col min="2101" max="2101" width="14.85546875" bestFit="1" customWidth="1"/>
    <col min="2102" max="2102" width="11.85546875" bestFit="1" customWidth="1"/>
    <col min="2103" max="2103" width="13.42578125" bestFit="1" customWidth="1"/>
    <col min="2104" max="2104" width="12.7109375" bestFit="1" customWidth="1"/>
    <col min="2105" max="2105" width="15" bestFit="1" customWidth="1"/>
    <col min="2106" max="2106" width="14" bestFit="1" customWidth="1"/>
    <col min="2107" max="2107" width="12" bestFit="1" customWidth="1"/>
    <col min="2108" max="2108" width="13.7109375" bestFit="1" customWidth="1"/>
    <col min="2109" max="2109" width="15.85546875" bestFit="1" customWidth="1"/>
    <col min="2110" max="2110" width="12.85546875" bestFit="1" customWidth="1"/>
    <col min="2111" max="2111" width="14" bestFit="1" customWidth="1"/>
    <col min="2112" max="2112" width="11.28515625" bestFit="1" customWidth="1"/>
    <col min="2113" max="2113" width="11.85546875" bestFit="1" customWidth="1"/>
    <col min="2114" max="2114" width="14.28515625" bestFit="1" customWidth="1"/>
    <col min="2115" max="2115" width="12.42578125" bestFit="1" customWidth="1"/>
    <col min="2116" max="2116" width="14.7109375" bestFit="1" customWidth="1"/>
    <col min="2117" max="2117" width="16.85546875" bestFit="1" customWidth="1"/>
    <col min="2118" max="2118" width="14.140625" bestFit="1" customWidth="1"/>
    <col min="2119" max="2119" width="14" bestFit="1" customWidth="1"/>
    <col min="2120" max="2120" width="16" bestFit="1" customWidth="1"/>
    <col min="2121" max="2121" width="11.5703125" bestFit="1" customWidth="1"/>
    <col min="2122" max="2122" width="14.85546875" bestFit="1" customWidth="1"/>
    <col min="2123" max="2123" width="10.85546875" bestFit="1" customWidth="1"/>
    <col min="2124" max="2124" width="13.42578125" bestFit="1" customWidth="1"/>
    <col min="2125" max="2125" width="10.7109375" bestFit="1" customWidth="1"/>
    <col min="2126" max="2126" width="12.28515625" bestFit="1" customWidth="1"/>
    <col min="2127" max="2127" width="14.140625" bestFit="1" customWidth="1"/>
    <col min="2128" max="2128" width="12.7109375" bestFit="1" customWidth="1"/>
    <col min="2129" max="2129" width="11.140625" bestFit="1" customWidth="1"/>
    <col min="2130" max="2130" width="12.140625" bestFit="1" customWidth="1"/>
    <col min="2131" max="2131" width="13.140625" bestFit="1" customWidth="1"/>
    <col min="2132" max="2132" width="12.140625" bestFit="1" customWidth="1"/>
    <col min="2133" max="2133" width="12.85546875" bestFit="1" customWidth="1"/>
    <col min="2134" max="2134" width="12.28515625" bestFit="1" customWidth="1"/>
    <col min="2135" max="2135" width="13.5703125" bestFit="1" customWidth="1"/>
    <col min="2136" max="2136" width="11.85546875" bestFit="1" customWidth="1"/>
    <col min="2137" max="2137" width="12.140625" bestFit="1" customWidth="1"/>
    <col min="2138" max="2138" width="13.85546875" bestFit="1" customWidth="1"/>
    <col min="2139" max="2139" width="13.42578125" bestFit="1" customWidth="1"/>
    <col min="2140" max="2140" width="11.85546875" bestFit="1" customWidth="1"/>
    <col min="2141" max="2141" width="14.7109375" bestFit="1" customWidth="1"/>
    <col min="2142" max="2142" width="12.140625" bestFit="1" customWidth="1"/>
    <col min="2143" max="2143" width="12.5703125" bestFit="1" customWidth="1"/>
    <col min="2144" max="2144" width="13.5703125" bestFit="1" customWidth="1"/>
    <col min="2145" max="2145" width="12.28515625" bestFit="1" customWidth="1"/>
    <col min="2146" max="2146" width="11.5703125" bestFit="1" customWidth="1"/>
    <col min="2147" max="2147" width="12.140625" bestFit="1" customWidth="1"/>
    <col min="2148" max="2148" width="13.42578125" bestFit="1" customWidth="1"/>
    <col min="2149" max="2150" width="14.5703125" bestFit="1" customWidth="1"/>
    <col min="2151" max="2151" width="11.5703125" bestFit="1" customWidth="1"/>
    <col min="2152" max="2152" width="11.7109375" bestFit="1" customWidth="1"/>
    <col min="2153" max="2153" width="13.5703125" bestFit="1" customWidth="1"/>
    <col min="2154" max="2154" width="11.85546875" bestFit="1" customWidth="1"/>
    <col min="2155" max="2155" width="14.7109375" bestFit="1" customWidth="1"/>
    <col min="2156" max="2156" width="16.42578125" bestFit="1" customWidth="1"/>
    <col min="2157" max="2157" width="15" bestFit="1" customWidth="1"/>
    <col min="2158" max="2158" width="12" bestFit="1" customWidth="1"/>
    <col min="2159" max="2159" width="11.5703125" bestFit="1" customWidth="1"/>
    <col min="2160" max="2160" width="10.85546875" bestFit="1" customWidth="1"/>
    <col min="2161" max="2161" width="12.28515625" bestFit="1" customWidth="1"/>
    <col min="2162" max="2162" width="10.5703125" bestFit="1" customWidth="1"/>
    <col min="2163" max="2163" width="15" bestFit="1" customWidth="1"/>
    <col min="2164" max="2164" width="13.7109375" bestFit="1" customWidth="1"/>
    <col min="2165" max="2165" width="13.85546875" bestFit="1" customWidth="1"/>
    <col min="2166" max="2166" width="14.140625" bestFit="1" customWidth="1"/>
    <col min="2167" max="2167" width="15.28515625" bestFit="1" customWidth="1"/>
    <col min="2168" max="2168" width="16.85546875" bestFit="1" customWidth="1"/>
    <col min="2169" max="2169" width="12.7109375" bestFit="1" customWidth="1"/>
    <col min="2170" max="2170" width="13.28515625" bestFit="1" customWidth="1"/>
    <col min="2171" max="2171" width="12.7109375" bestFit="1" customWidth="1"/>
    <col min="2172" max="2172" width="11.28515625" bestFit="1" customWidth="1"/>
    <col min="2173" max="2173" width="12.42578125" bestFit="1" customWidth="1"/>
    <col min="2174" max="2174" width="12.28515625" bestFit="1" customWidth="1"/>
    <col min="2175" max="2175" width="12.140625" bestFit="1" customWidth="1"/>
    <col min="2176" max="2176" width="14.28515625" bestFit="1" customWidth="1"/>
    <col min="2177" max="2177" width="11" bestFit="1" customWidth="1"/>
    <col min="2178" max="2178" width="13.42578125" bestFit="1" customWidth="1"/>
    <col min="2179" max="2179" width="12.140625" bestFit="1" customWidth="1"/>
    <col min="2180" max="2180" width="12" bestFit="1" customWidth="1"/>
    <col min="2181" max="2181" width="14" bestFit="1" customWidth="1"/>
    <col min="2182" max="2182" width="12.28515625" bestFit="1" customWidth="1"/>
    <col min="2183" max="2183" width="11.42578125" bestFit="1" customWidth="1"/>
    <col min="2184" max="2184" width="11.140625" bestFit="1" customWidth="1"/>
    <col min="2185" max="2185" width="17.85546875" bestFit="1" customWidth="1"/>
    <col min="2186" max="2186" width="8.85546875" bestFit="1" customWidth="1"/>
    <col min="2187" max="2187" width="10.42578125" bestFit="1" customWidth="1"/>
    <col min="2188" max="2188" width="12.5703125" bestFit="1" customWidth="1"/>
    <col min="2189" max="2189" width="15.28515625" bestFit="1" customWidth="1"/>
    <col min="2190" max="2190" width="11.42578125" bestFit="1" customWidth="1"/>
    <col min="2191" max="2191" width="10.28515625" bestFit="1" customWidth="1"/>
    <col min="2192" max="2192" width="14.7109375" bestFit="1" customWidth="1"/>
    <col min="2193" max="2193" width="11.85546875" bestFit="1" customWidth="1"/>
    <col min="2194" max="2194" width="13.42578125" bestFit="1" customWidth="1"/>
    <col min="2195" max="2195" width="16.85546875" bestFit="1" customWidth="1"/>
    <col min="2196" max="2196" width="14.85546875" bestFit="1" customWidth="1"/>
    <col min="2197" max="2197" width="14.5703125" bestFit="1" customWidth="1"/>
    <col min="2198" max="2198" width="16.85546875" bestFit="1" customWidth="1"/>
    <col min="2199" max="2199" width="16.5703125" bestFit="1" customWidth="1"/>
    <col min="2200" max="2200" width="13.85546875" bestFit="1" customWidth="1"/>
    <col min="2201" max="2201" width="12.5703125" bestFit="1" customWidth="1"/>
    <col min="2202" max="2202" width="13.28515625" bestFit="1" customWidth="1"/>
    <col min="2203" max="2203" width="17.5703125" bestFit="1" customWidth="1"/>
    <col min="2204" max="2205" width="16.28515625" bestFit="1" customWidth="1"/>
    <col min="2206" max="2206" width="12.5703125" bestFit="1" customWidth="1"/>
    <col min="2207" max="2207" width="16.28515625" bestFit="1" customWidth="1"/>
    <col min="2208" max="2208" width="16.7109375" bestFit="1" customWidth="1"/>
    <col min="2209" max="2209" width="11" bestFit="1" customWidth="1"/>
    <col min="2210" max="2210" width="13.42578125" bestFit="1" customWidth="1"/>
    <col min="2211" max="2211" width="14.7109375" bestFit="1" customWidth="1"/>
    <col min="2212" max="2212" width="13.5703125" bestFit="1" customWidth="1"/>
    <col min="2213" max="2213" width="13.28515625" bestFit="1" customWidth="1"/>
    <col min="2214" max="2214" width="12.85546875" bestFit="1" customWidth="1"/>
    <col min="2215" max="2215" width="12" bestFit="1" customWidth="1"/>
    <col min="2216" max="2216" width="14.42578125" bestFit="1" customWidth="1"/>
    <col min="2217" max="2217" width="14.7109375" bestFit="1" customWidth="1"/>
    <col min="2218" max="2218" width="14.5703125" bestFit="1" customWidth="1"/>
    <col min="2219" max="2219" width="15.42578125" bestFit="1" customWidth="1"/>
    <col min="2220" max="2220" width="11.42578125" bestFit="1" customWidth="1"/>
    <col min="2221" max="2221" width="18" bestFit="1" customWidth="1"/>
    <col min="2222" max="2222" width="16.140625" bestFit="1" customWidth="1"/>
    <col min="2223" max="2223" width="18.28515625" bestFit="1" customWidth="1"/>
    <col min="2224" max="2224" width="16.7109375" bestFit="1" customWidth="1"/>
    <col min="2225" max="2225" width="14.28515625" bestFit="1" customWidth="1"/>
    <col min="2226" max="2226" width="11.85546875" bestFit="1" customWidth="1"/>
    <col min="2227" max="2227" width="15" bestFit="1" customWidth="1"/>
    <col min="2228" max="2228" width="12" bestFit="1" customWidth="1"/>
    <col min="2229" max="2229" width="14.28515625" bestFit="1" customWidth="1"/>
    <col min="2230" max="2230" width="10" bestFit="1" customWidth="1"/>
    <col min="2231" max="2231" width="11.5703125" bestFit="1" customWidth="1"/>
    <col min="2232" max="2232" width="11.7109375" bestFit="1" customWidth="1"/>
    <col min="2233" max="2233" width="11.5703125" bestFit="1" customWidth="1"/>
    <col min="2234" max="2234" width="14.42578125" bestFit="1" customWidth="1"/>
    <col min="2235" max="2235" width="10.85546875" bestFit="1" customWidth="1"/>
    <col min="2236" max="2236" width="14" bestFit="1" customWidth="1"/>
    <col min="2237" max="2237" width="11.7109375" bestFit="1" customWidth="1"/>
    <col min="2238" max="2238" width="17.42578125" bestFit="1" customWidth="1"/>
    <col min="2239" max="2239" width="14.140625" bestFit="1" customWidth="1"/>
    <col min="2240" max="2240" width="15.28515625" bestFit="1" customWidth="1"/>
    <col min="2241" max="2241" width="13.7109375" bestFit="1" customWidth="1"/>
    <col min="2242" max="2242" width="11.5703125" bestFit="1" customWidth="1"/>
    <col min="2243" max="2243" width="12.140625" bestFit="1" customWidth="1"/>
    <col min="2244" max="2244" width="12.7109375" bestFit="1" customWidth="1"/>
    <col min="2245" max="2245" width="12" bestFit="1" customWidth="1"/>
    <col min="2246" max="2246" width="14.5703125" bestFit="1" customWidth="1"/>
    <col min="2247" max="2247" width="13.140625" bestFit="1" customWidth="1"/>
    <col min="2248" max="2248" width="12.28515625" bestFit="1" customWidth="1"/>
    <col min="2249" max="2249" width="11.5703125" bestFit="1" customWidth="1"/>
    <col min="2250" max="2250" width="15.140625" bestFit="1" customWidth="1"/>
    <col min="2251" max="2251" width="16.7109375" bestFit="1" customWidth="1"/>
    <col min="2252" max="2252" width="15.7109375" bestFit="1" customWidth="1"/>
    <col min="2253" max="2253" width="11.140625" bestFit="1" customWidth="1"/>
    <col min="2254" max="2254" width="17.42578125" bestFit="1" customWidth="1"/>
    <col min="2255" max="2255" width="11.85546875" bestFit="1" customWidth="1"/>
    <col min="2256" max="2256" width="15.5703125" bestFit="1" customWidth="1"/>
    <col min="2257" max="2257" width="12.7109375" bestFit="1" customWidth="1"/>
    <col min="2258" max="2258" width="13.5703125" bestFit="1" customWidth="1"/>
    <col min="2259" max="2259" width="15.7109375" bestFit="1" customWidth="1"/>
    <col min="2260" max="2260" width="13.85546875" bestFit="1" customWidth="1"/>
    <col min="2261" max="2261" width="10.85546875" bestFit="1" customWidth="1"/>
    <col min="2262" max="2262" width="12.140625" bestFit="1" customWidth="1"/>
    <col min="2263" max="2263" width="13.85546875" bestFit="1" customWidth="1"/>
    <col min="2264" max="2264" width="12.140625" bestFit="1" customWidth="1"/>
    <col min="2265" max="2265" width="13.5703125" bestFit="1" customWidth="1"/>
    <col min="2266" max="2266" width="14.7109375" bestFit="1" customWidth="1"/>
    <col min="2267" max="2267" width="11" bestFit="1" customWidth="1"/>
    <col min="2268" max="2268" width="11.5703125" bestFit="1" customWidth="1"/>
    <col min="2269" max="2269" width="15.140625" bestFit="1" customWidth="1"/>
    <col min="2270" max="2270" width="11.140625" bestFit="1" customWidth="1"/>
    <col min="2271" max="2271" width="12.140625" bestFit="1" customWidth="1"/>
    <col min="2272" max="2272" width="11.5703125" bestFit="1" customWidth="1"/>
    <col min="2273" max="2273" width="12.5703125" bestFit="1" customWidth="1"/>
    <col min="2274" max="2274" width="10.7109375" bestFit="1" customWidth="1"/>
    <col min="2275" max="2275" width="9.42578125" bestFit="1" customWidth="1"/>
    <col min="2276" max="2276" width="16.28515625" bestFit="1" customWidth="1"/>
    <col min="2277" max="2277" width="13.7109375" bestFit="1" customWidth="1"/>
    <col min="2278" max="2278" width="13.5703125" bestFit="1" customWidth="1"/>
    <col min="2279" max="2279" width="11.85546875" bestFit="1" customWidth="1"/>
    <col min="2280" max="2280" width="12.42578125" bestFit="1" customWidth="1"/>
    <col min="2281" max="2281" width="13.5703125" bestFit="1" customWidth="1"/>
    <col min="2282" max="2282" width="13.85546875" bestFit="1" customWidth="1"/>
    <col min="2283" max="2283" width="15.5703125" bestFit="1" customWidth="1"/>
    <col min="2284" max="2284" width="15" bestFit="1" customWidth="1"/>
    <col min="2285" max="2285" width="16.85546875" bestFit="1" customWidth="1"/>
    <col min="2286" max="2286" width="11" bestFit="1" customWidth="1"/>
    <col min="2287" max="2288" width="12.28515625" bestFit="1" customWidth="1"/>
    <col min="2289" max="2289" width="13.7109375" bestFit="1" customWidth="1"/>
    <col min="2290" max="2290" width="11" bestFit="1" customWidth="1"/>
    <col min="2291" max="2291" width="12" bestFit="1" customWidth="1"/>
    <col min="2292" max="2292" width="12.42578125" bestFit="1" customWidth="1"/>
    <col min="2293" max="2293" width="13.7109375" bestFit="1" customWidth="1"/>
    <col min="2294" max="2294" width="13.28515625" bestFit="1" customWidth="1"/>
    <col min="2295" max="2295" width="12" bestFit="1" customWidth="1"/>
    <col min="2296" max="2296" width="12.28515625" bestFit="1" customWidth="1"/>
    <col min="2297" max="2297" width="13.28515625" bestFit="1" customWidth="1"/>
    <col min="2298" max="2298" width="11.5703125" bestFit="1" customWidth="1"/>
    <col min="2299" max="2299" width="13.140625" bestFit="1" customWidth="1"/>
    <col min="2300" max="2300" width="12.28515625" bestFit="1" customWidth="1"/>
    <col min="2301" max="2301" width="13.5703125" bestFit="1" customWidth="1"/>
    <col min="2302" max="2302" width="12.28515625" bestFit="1" customWidth="1"/>
    <col min="2303" max="2303" width="13.140625" bestFit="1" customWidth="1"/>
    <col min="2304" max="2304" width="12" bestFit="1" customWidth="1"/>
    <col min="2305" max="2305" width="10.140625" bestFit="1" customWidth="1"/>
    <col min="2306" max="2306" width="14.85546875" bestFit="1" customWidth="1"/>
    <col min="2307" max="2307" width="12.42578125" bestFit="1" customWidth="1"/>
    <col min="2308" max="2308" width="12.7109375" bestFit="1" customWidth="1"/>
    <col min="2309" max="2309" width="13.7109375" bestFit="1" customWidth="1"/>
    <col min="2310" max="2310" width="11.5703125" bestFit="1" customWidth="1"/>
    <col min="2311" max="2311" width="12.5703125" bestFit="1" customWidth="1"/>
    <col min="2312" max="2312" width="10.42578125" bestFit="1" customWidth="1"/>
    <col min="2313" max="2313" width="13.42578125" bestFit="1" customWidth="1"/>
    <col min="2314" max="2314" width="14.28515625" bestFit="1" customWidth="1"/>
    <col min="2315" max="2316" width="11.140625" bestFit="1" customWidth="1"/>
    <col min="2317" max="2317" width="12.140625" bestFit="1" customWidth="1"/>
    <col min="2318" max="2318" width="12.7109375" bestFit="1" customWidth="1"/>
    <col min="2319" max="2319" width="15.140625" bestFit="1" customWidth="1"/>
    <col min="2320" max="2320" width="10.140625" bestFit="1" customWidth="1"/>
    <col min="2321" max="2321" width="13.85546875" bestFit="1" customWidth="1"/>
    <col min="2322" max="2322" width="13.5703125" bestFit="1" customWidth="1"/>
    <col min="2323" max="2323" width="9.85546875" bestFit="1" customWidth="1"/>
    <col min="2324" max="2324" width="9.5703125" bestFit="1" customWidth="1"/>
    <col min="2325" max="2325" width="14.85546875" bestFit="1" customWidth="1"/>
    <col min="2326" max="2326" width="11" bestFit="1" customWidth="1"/>
    <col min="2327" max="2327" width="10.42578125" bestFit="1" customWidth="1"/>
    <col min="2328" max="2328" width="11" bestFit="1" customWidth="1"/>
    <col min="2329" max="2329" width="13.140625" bestFit="1" customWidth="1"/>
    <col min="2330" max="2330" width="12.7109375" bestFit="1" customWidth="1"/>
    <col min="2331" max="2331" width="10" bestFit="1" customWidth="1"/>
    <col min="2332" max="2332" width="9.85546875" bestFit="1" customWidth="1"/>
    <col min="2333" max="2333" width="10.140625" bestFit="1" customWidth="1"/>
    <col min="2334" max="2334" width="10.85546875" bestFit="1" customWidth="1"/>
    <col min="2335" max="2335" width="10.28515625" bestFit="1" customWidth="1"/>
    <col min="2336" max="2336" width="14.85546875" bestFit="1" customWidth="1"/>
    <col min="2337" max="2337" width="12.7109375" bestFit="1" customWidth="1"/>
    <col min="2338" max="2339" width="10.42578125" bestFit="1" customWidth="1"/>
    <col min="2340" max="2340" width="14" bestFit="1" customWidth="1"/>
    <col min="2341" max="2341" width="11.140625" bestFit="1" customWidth="1"/>
    <col min="2342" max="2342" width="11" bestFit="1" customWidth="1"/>
    <col min="2343" max="2343" width="13.85546875" bestFit="1" customWidth="1"/>
    <col min="2344" max="2344" width="10.140625" bestFit="1" customWidth="1"/>
    <col min="2345" max="2345" width="13.7109375" bestFit="1" customWidth="1"/>
    <col min="2346" max="2346" width="11.7109375" bestFit="1" customWidth="1"/>
    <col min="2347" max="2347" width="10.7109375" bestFit="1" customWidth="1"/>
    <col min="2348" max="2348" width="13.28515625" bestFit="1" customWidth="1"/>
    <col min="2349" max="2349" width="11.85546875" bestFit="1" customWidth="1"/>
    <col min="2350" max="2350" width="11.28515625" bestFit="1" customWidth="1"/>
    <col min="2351" max="2351" width="10" bestFit="1" customWidth="1"/>
    <col min="2352" max="2352" width="15.42578125" bestFit="1" customWidth="1"/>
    <col min="2353" max="2353" width="10.42578125" bestFit="1" customWidth="1"/>
    <col min="2354" max="2354" width="11.7109375" bestFit="1" customWidth="1"/>
    <col min="2355" max="2355" width="11" bestFit="1" customWidth="1"/>
    <col min="2356" max="2356" width="14.28515625" bestFit="1" customWidth="1"/>
    <col min="2357" max="2357" width="13.42578125" bestFit="1" customWidth="1"/>
    <col min="2358" max="2358" width="14.42578125" bestFit="1" customWidth="1"/>
    <col min="2359" max="2359" width="14.85546875" bestFit="1" customWidth="1"/>
    <col min="2360" max="2360" width="13.5703125" bestFit="1" customWidth="1"/>
    <col min="2361" max="2361" width="13.28515625" bestFit="1" customWidth="1"/>
    <col min="2362" max="2362" width="11.28515625" bestFit="1" customWidth="1"/>
    <col min="2363" max="2363" width="13.42578125" bestFit="1" customWidth="1"/>
    <col min="2364" max="2365" width="13.28515625" bestFit="1" customWidth="1"/>
    <col min="2366" max="2366" width="15" bestFit="1" customWidth="1"/>
    <col min="2367" max="2367" width="12.42578125" bestFit="1" customWidth="1"/>
    <col min="2368" max="2368" width="14.140625" bestFit="1" customWidth="1"/>
    <col min="2369" max="2369" width="13.42578125" bestFit="1" customWidth="1"/>
    <col min="2370" max="2370" width="10.7109375" bestFit="1" customWidth="1"/>
    <col min="2371" max="2371" width="12.140625" bestFit="1" customWidth="1"/>
    <col min="2372" max="2372" width="12.28515625" bestFit="1" customWidth="1"/>
    <col min="2373" max="2373" width="11.42578125" bestFit="1" customWidth="1"/>
    <col min="2374" max="2374" width="13.140625" bestFit="1" customWidth="1"/>
    <col min="2375" max="2376" width="15.28515625" bestFit="1" customWidth="1"/>
    <col min="2377" max="2377" width="12.140625" bestFit="1" customWidth="1"/>
    <col min="2378" max="2378" width="11.42578125" bestFit="1" customWidth="1"/>
    <col min="2379" max="2379" width="13.7109375" bestFit="1" customWidth="1"/>
    <col min="2380" max="2380" width="12.140625" bestFit="1" customWidth="1"/>
    <col min="2381" max="2381" width="12.85546875" bestFit="1" customWidth="1"/>
    <col min="2382" max="2382" width="14.28515625" bestFit="1" customWidth="1"/>
    <col min="2383" max="2383" width="11.85546875" bestFit="1" customWidth="1"/>
    <col min="2384" max="2384" width="12" bestFit="1" customWidth="1"/>
    <col min="2385" max="2385" width="10.140625" bestFit="1" customWidth="1"/>
    <col min="2386" max="2386" width="11.7109375" bestFit="1" customWidth="1"/>
    <col min="2387" max="2387" width="14.7109375" bestFit="1" customWidth="1"/>
    <col min="2388" max="2388" width="12.28515625" bestFit="1" customWidth="1"/>
    <col min="2389" max="2389" width="12.85546875" bestFit="1" customWidth="1"/>
    <col min="2390" max="2390" width="14" bestFit="1" customWidth="1"/>
    <col min="2391" max="2391" width="8.7109375" bestFit="1" customWidth="1"/>
    <col min="2392" max="2392" width="15.28515625" bestFit="1" customWidth="1"/>
    <col min="2393" max="2393" width="13.85546875" bestFit="1" customWidth="1"/>
    <col min="2394" max="2394" width="11.28515625" bestFit="1" customWidth="1"/>
    <col min="2395" max="2395" width="12.42578125" bestFit="1" customWidth="1"/>
    <col min="2396" max="2396" width="14.28515625" bestFit="1" customWidth="1"/>
    <col min="2397" max="2397" width="13.28515625" bestFit="1" customWidth="1"/>
    <col min="2398" max="2398" width="12.28515625" bestFit="1" customWidth="1"/>
    <col min="2399" max="2399" width="11.85546875" bestFit="1" customWidth="1"/>
    <col min="2400" max="2400" width="18.7109375" bestFit="1" customWidth="1"/>
    <col min="2401" max="2401" width="15.7109375" bestFit="1" customWidth="1"/>
    <col min="2402" max="2402" width="15.5703125" bestFit="1" customWidth="1"/>
    <col min="2403" max="2403" width="11.85546875" bestFit="1" customWidth="1"/>
    <col min="2404" max="2404" width="11.28515625" bestFit="1" customWidth="1"/>
    <col min="2405" max="2405" width="12.28515625" bestFit="1" customWidth="1"/>
    <col min="2406" max="2406" width="13.42578125" bestFit="1" customWidth="1"/>
    <col min="2407" max="2407" width="11.140625" bestFit="1" customWidth="1"/>
    <col min="2408" max="2408" width="12.85546875" bestFit="1" customWidth="1"/>
    <col min="2409" max="2409" width="13.42578125" bestFit="1" customWidth="1"/>
    <col min="2410" max="2410" width="15.5703125" bestFit="1" customWidth="1"/>
    <col min="2411" max="2411" width="14" bestFit="1" customWidth="1"/>
    <col min="2412" max="2412" width="15" bestFit="1" customWidth="1"/>
    <col min="2413" max="2413" width="11.5703125" bestFit="1" customWidth="1"/>
    <col min="2414" max="2414" width="13.42578125" bestFit="1" customWidth="1"/>
    <col min="2415" max="2415" width="12.7109375" bestFit="1" customWidth="1"/>
    <col min="2416" max="2416" width="11.7109375" bestFit="1" customWidth="1"/>
    <col min="2417" max="2418" width="13.140625" bestFit="1" customWidth="1"/>
    <col min="2419" max="2419" width="11.5703125" bestFit="1" customWidth="1"/>
    <col min="2420" max="2420" width="11" bestFit="1" customWidth="1"/>
    <col min="2421" max="2421" width="13.85546875" bestFit="1" customWidth="1"/>
    <col min="2422" max="2422" width="12" bestFit="1" customWidth="1"/>
    <col min="2423" max="2423" width="13.7109375" bestFit="1" customWidth="1"/>
    <col min="2424" max="2424" width="13.42578125" bestFit="1" customWidth="1"/>
    <col min="2425" max="2425" width="13.85546875" bestFit="1" customWidth="1"/>
    <col min="2426" max="2426" width="13.7109375" bestFit="1" customWidth="1"/>
    <col min="2427" max="2427" width="15.7109375" bestFit="1" customWidth="1"/>
    <col min="2428" max="2428" width="14.140625" bestFit="1" customWidth="1"/>
    <col min="2429" max="2429" width="14.42578125" bestFit="1" customWidth="1"/>
    <col min="2430" max="2430" width="11.140625" bestFit="1" customWidth="1"/>
    <col min="2431" max="2431" width="15" bestFit="1" customWidth="1"/>
    <col min="2432" max="2432" width="19.7109375" bestFit="1" customWidth="1"/>
    <col min="2433" max="2433" width="14" bestFit="1" customWidth="1"/>
    <col min="2434" max="2434" width="13.140625" bestFit="1" customWidth="1"/>
    <col min="2435" max="2435" width="11.28515625" bestFit="1" customWidth="1"/>
    <col min="2436" max="2436" width="10.42578125" bestFit="1" customWidth="1"/>
    <col min="2437" max="2437" width="10.7109375" bestFit="1" customWidth="1"/>
    <col min="2438" max="2438" width="13.5703125" bestFit="1" customWidth="1"/>
    <col min="2439" max="2439" width="11.28515625" bestFit="1" customWidth="1"/>
    <col min="2440" max="2440" width="12.140625" bestFit="1" customWidth="1"/>
    <col min="2441" max="2441" width="13.140625" bestFit="1" customWidth="1"/>
    <col min="2442" max="2442" width="11.7109375" bestFit="1" customWidth="1"/>
    <col min="2443" max="2443" width="12.140625" bestFit="1" customWidth="1"/>
    <col min="2444" max="2444" width="10.28515625" bestFit="1" customWidth="1"/>
    <col min="2445" max="2445" width="9.7109375" bestFit="1" customWidth="1"/>
    <col min="2446" max="2446" width="13.42578125" bestFit="1" customWidth="1"/>
    <col min="2447" max="2447" width="12.85546875" bestFit="1" customWidth="1"/>
    <col min="2448" max="2448" width="12.140625" bestFit="1" customWidth="1"/>
    <col min="2449" max="2449" width="12.28515625" bestFit="1" customWidth="1"/>
    <col min="2450" max="2450" width="16.140625" bestFit="1" customWidth="1"/>
    <col min="2451" max="2451" width="16.85546875" bestFit="1" customWidth="1"/>
    <col min="2452" max="2452" width="13.85546875" bestFit="1" customWidth="1"/>
    <col min="2453" max="2453" width="15.85546875" bestFit="1" customWidth="1"/>
    <col min="2454" max="2454" width="10.7109375" bestFit="1" customWidth="1"/>
    <col min="2455" max="2455" width="9.140625" bestFit="1" customWidth="1"/>
    <col min="2456" max="2456" width="9.5703125" bestFit="1" customWidth="1"/>
    <col min="2457" max="2457" width="8.7109375" bestFit="1" customWidth="1"/>
    <col min="2458" max="2458" width="14.140625" bestFit="1" customWidth="1"/>
    <col min="2459" max="2459" width="17.5703125" bestFit="1" customWidth="1"/>
    <col min="2460" max="2460" width="11.42578125" bestFit="1" customWidth="1"/>
    <col min="2461" max="2461" width="12" bestFit="1" customWidth="1"/>
    <col min="2462" max="2462" width="10.28515625" bestFit="1" customWidth="1"/>
    <col min="2463" max="2463" width="11.140625" bestFit="1" customWidth="1"/>
    <col min="2464" max="2464" width="13.85546875" bestFit="1" customWidth="1"/>
    <col min="2465" max="2465" width="12.7109375" bestFit="1" customWidth="1"/>
    <col min="2466" max="2466" width="11.140625" bestFit="1" customWidth="1"/>
    <col min="2467" max="2467" width="9.42578125" bestFit="1" customWidth="1"/>
    <col min="2468" max="2468" width="11.28515625" bestFit="1" customWidth="1"/>
    <col min="2469" max="2469" width="10.28515625" bestFit="1" customWidth="1"/>
    <col min="2470" max="2470" width="10.140625" bestFit="1" customWidth="1"/>
    <col min="2471" max="2471" width="9.85546875" bestFit="1" customWidth="1"/>
    <col min="2472" max="2472" width="10.28515625" bestFit="1" customWidth="1"/>
    <col min="2473" max="2473" width="9.5703125" bestFit="1" customWidth="1"/>
    <col min="2474" max="2474" width="11.140625" bestFit="1" customWidth="1"/>
    <col min="2475" max="2475" width="10.28515625" bestFit="1" customWidth="1"/>
    <col min="2476" max="2476" width="12" bestFit="1" customWidth="1"/>
    <col min="2477" max="2477" width="10.7109375" bestFit="1" customWidth="1"/>
    <col min="2478" max="2478" width="13.5703125" bestFit="1" customWidth="1"/>
    <col min="2479" max="2479" width="14" bestFit="1" customWidth="1"/>
    <col min="2480" max="2480" width="11.5703125" bestFit="1" customWidth="1"/>
    <col min="2481" max="2481" width="13.140625" bestFit="1" customWidth="1"/>
    <col min="2482" max="2482" width="14.140625" bestFit="1" customWidth="1"/>
    <col min="2483" max="2483" width="15.85546875" bestFit="1" customWidth="1"/>
    <col min="2484" max="2484" width="12.28515625" bestFit="1" customWidth="1"/>
    <col min="2485" max="2485" width="14" bestFit="1" customWidth="1"/>
    <col min="2486" max="2486" width="13.42578125" bestFit="1" customWidth="1"/>
    <col min="2487" max="2487" width="15.5703125" bestFit="1" customWidth="1"/>
    <col min="2488" max="2488" width="15.140625" bestFit="1" customWidth="1"/>
    <col min="2489" max="2489" width="14.7109375" bestFit="1" customWidth="1"/>
    <col min="2490" max="2490" width="12.85546875" bestFit="1" customWidth="1"/>
    <col min="2491" max="2491" width="19.7109375" bestFit="1" customWidth="1"/>
    <col min="2492" max="2492" width="14.5703125" bestFit="1" customWidth="1"/>
    <col min="2493" max="2493" width="16.28515625" bestFit="1" customWidth="1"/>
    <col min="2494" max="2494" width="14.5703125" bestFit="1" customWidth="1"/>
    <col min="2495" max="2495" width="14.85546875" bestFit="1" customWidth="1"/>
    <col min="2496" max="2496" width="13.7109375" bestFit="1" customWidth="1"/>
    <col min="2497" max="2497" width="17" bestFit="1" customWidth="1"/>
    <col min="2498" max="2498" width="17.28515625" bestFit="1" customWidth="1"/>
    <col min="2499" max="2499" width="13.7109375" bestFit="1" customWidth="1"/>
    <col min="2500" max="2500" width="12.42578125" bestFit="1" customWidth="1"/>
    <col min="2501" max="2501" width="10.5703125" bestFit="1" customWidth="1"/>
    <col min="2502" max="2502" width="9.7109375" bestFit="1" customWidth="1"/>
    <col min="2503" max="2503" width="12" bestFit="1" customWidth="1"/>
    <col min="2504" max="2504" width="13.28515625" bestFit="1" customWidth="1"/>
    <col min="2505" max="2505" width="15.28515625" bestFit="1" customWidth="1"/>
    <col min="2506" max="2506" width="18.7109375" bestFit="1" customWidth="1"/>
    <col min="2507" max="2507" width="11.85546875" bestFit="1" customWidth="1"/>
    <col min="2508" max="2508" width="10.140625" bestFit="1" customWidth="1"/>
    <col min="2509" max="2509" width="12.5703125" bestFit="1" customWidth="1"/>
    <col min="2510" max="2510" width="13.5703125" bestFit="1" customWidth="1"/>
    <col min="2511" max="2511" width="9.28515625" bestFit="1" customWidth="1"/>
    <col min="2512" max="2512" width="10.42578125" bestFit="1" customWidth="1"/>
    <col min="2513" max="2513" width="11.42578125" bestFit="1" customWidth="1"/>
    <col min="2514" max="2514" width="10.5703125" bestFit="1" customWidth="1"/>
    <col min="2515" max="2515" width="9" bestFit="1" customWidth="1"/>
    <col min="2516" max="2516" width="12.7109375" bestFit="1" customWidth="1"/>
    <col min="2517" max="2517" width="11.85546875" bestFit="1" customWidth="1"/>
    <col min="2518" max="2518" width="11.7109375" bestFit="1" customWidth="1"/>
    <col min="2519" max="2519" width="10.85546875" bestFit="1" customWidth="1"/>
    <col min="2520" max="2520" width="11.5703125" bestFit="1" customWidth="1"/>
    <col min="2521" max="2521" width="12.28515625" bestFit="1" customWidth="1"/>
    <col min="2522" max="2522" width="10.42578125" bestFit="1" customWidth="1"/>
    <col min="2523" max="2523" width="9" bestFit="1" customWidth="1"/>
    <col min="2524" max="2524" width="13.7109375" bestFit="1" customWidth="1"/>
    <col min="2525" max="2525" width="11.42578125" bestFit="1" customWidth="1"/>
    <col min="2526" max="2526" width="13.7109375" bestFit="1" customWidth="1"/>
    <col min="2527" max="2527" width="11" bestFit="1" customWidth="1"/>
    <col min="2528" max="2528" width="9.7109375" bestFit="1" customWidth="1"/>
    <col min="2529" max="2529" width="12.42578125" bestFit="1" customWidth="1"/>
    <col min="2530" max="2530" width="11.5703125" bestFit="1" customWidth="1"/>
    <col min="2531" max="2531" width="12" bestFit="1" customWidth="1"/>
    <col min="2532" max="2532" width="11.5703125" bestFit="1" customWidth="1"/>
    <col min="2533" max="2533" width="10.42578125" bestFit="1" customWidth="1"/>
    <col min="2534" max="2534" width="8.42578125" bestFit="1" customWidth="1"/>
    <col min="2535" max="2535" width="13.7109375" bestFit="1" customWidth="1"/>
    <col min="2536" max="2536" width="10.85546875" bestFit="1" customWidth="1"/>
    <col min="2537" max="2537" width="13.140625" bestFit="1" customWidth="1"/>
    <col min="2538" max="2538" width="11.5703125" bestFit="1" customWidth="1"/>
    <col min="2539" max="2539" width="11.28515625" bestFit="1" customWidth="1"/>
    <col min="2540" max="2540" width="11.140625" bestFit="1" customWidth="1"/>
    <col min="2541" max="2541" width="10.5703125" bestFit="1" customWidth="1"/>
    <col min="2542" max="2542" width="12.140625" bestFit="1" customWidth="1"/>
    <col min="2543" max="2543" width="10.5703125" bestFit="1" customWidth="1"/>
    <col min="2544" max="2544" width="12.140625" bestFit="1" customWidth="1"/>
    <col min="2545" max="2545" width="14.42578125" bestFit="1" customWidth="1"/>
    <col min="2546" max="2546" width="12.7109375" bestFit="1" customWidth="1"/>
    <col min="2547" max="2547" width="13.28515625" bestFit="1" customWidth="1"/>
    <col min="2548" max="2548" width="10.85546875" bestFit="1" customWidth="1"/>
    <col min="2549" max="2549" width="10.28515625" bestFit="1" customWidth="1"/>
    <col min="2550" max="2550" width="16.140625" bestFit="1" customWidth="1"/>
    <col min="2551" max="2551" width="11.140625" bestFit="1" customWidth="1"/>
    <col min="2552" max="2552" width="12.7109375" bestFit="1" customWidth="1"/>
    <col min="2553" max="2553" width="17.42578125" bestFit="1" customWidth="1"/>
    <col min="2554" max="2554" width="15.5703125" bestFit="1" customWidth="1"/>
    <col min="2555" max="2555" width="13.42578125" bestFit="1" customWidth="1"/>
    <col min="2556" max="2556" width="14" bestFit="1" customWidth="1"/>
    <col min="2557" max="2557" width="15.42578125" bestFit="1" customWidth="1"/>
    <col min="2558" max="2558" width="15.5703125" bestFit="1" customWidth="1"/>
    <col min="2559" max="2559" width="14.42578125" bestFit="1" customWidth="1"/>
    <col min="2560" max="2560" width="16.42578125" bestFit="1" customWidth="1"/>
    <col min="2561" max="2561" width="13.5703125" bestFit="1" customWidth="1"/>
    <col min="2562" max="2562" width="15.7109375" bestFit="1" customWidth="1"/>
    <col min="2563" max="2563" width="14.85546875" bestFit="1" customWidth="1"/>
    <col min="2564" max="2564" width="11.140625" bestFit="1" customWidth="1"/>
    <col min="2565" max="2565" width="14.42578125" bestFit="1" customWidth="1"/>
    <col min="2566" max="2566" width="13.42578125" bestFit="1" customWidth="1"/>
    <col min="2567" max="2567" width="12.85546875" bestFit="1" customWidth="1"/>
    <col min="2568" max="2568" width="11.5703125" bestFit="1" customWidth="1"/>
    <col min="2569" max="2569" width="13.140625" bestFit="1" customWidth="1"/>
    <col min="2570" max="2570" width="13.7109375" bestFit="1" customWidth="1"/>
    <col min="2571" max="2571" width="15.5703125" bestFit="1" customWidth="1"/>
    <col min="2572" max="2572" width="14.85546875" bestFit="1" customWidth="1"/>
    <col min="2573" max="2573" width="17.28515625" bestFit="1" customWidth="1"/>
    <col min="2574" max="2574" width="10.5703125" bestFit="1" customWidth="1"/>
    <col min="2575" max="2575" width="14.7109375" bestFit="1" customWidth="1"/>
    <col min="2576" max="2576" width="12.5703125" bestFit="1" customWidth="1"/>
    <col min="2577" max="2577" width="17.42578125" bestFit="1" customWidth="1"/>
    <col min="2578" max="2578" width="14.140625" bestFit="1" customWidth="1"/>
    <col min="2579" max="2579" width="15.140625" bestFit="1" customWidth="1"/>
    <col min="2580" max="2580" width="10.85546875" bestFit="1" customWidth="1"/>
    <col min="2581" max="2581" width="14.42578125" bestFit="1" customWidth="1"/>
    <col min="2582" max="2582" width="15.42578125" bestFit="1" customWidth="1"/>
    <col min="2583" max="2583" width="18.7109375" bestFit="1" customWidth="1"/>
    <col min="2584" max="2584" width="13.140625" bestFit="1" customWidth="1"/>
    <col min="2585" max="2585" width="12.5703125" bestFit="1" customWidth="1"/>
    <col min="2586" max="2586" width="14.28515625" bestFit="1" customWidth="1"/>
    <col min="2587" max="2587" width="12.140625" bestFit="1" customWidth="1"/>
    <col min="2588" max="2588" width="14.85546875" bestFit="1" customWidth="1"/>
    <col min="2589" max="2589" width="11.7109375" bestFit="1" customWidth="1"/>
    <col min="2590" max="2590" width="12.28515625" bestFit="1" customWidth="1"/>
    <col min="2591" max="2591" width="12.85546875" bestFit="1" customWidth="1"/>
    <col min="2592" max="2592" width="13.140625" bestFit="1" customWidth="1"/>
    <col min="2593" max="2593" width="14.7109375" bestFit="1" customWidth="1"/>
    <col min="2594" max="2594" width="15.5703125" bestFit="1" customWidth="1"/>
    <col min="2595" max="2595" width="12.85546875" bestFit="1" customWidth="1"/>
    <col min="2596" max="2596" width="13.140625" bestFit="1" customWidth="1"/>
    <col min="2597" max="2598" width="13.28515625" bestFit="1" customWidth="1"/>
    <col min="2599" max="2599" width="11.7109375" bestFit="1" customWidth="1"/>
    <col min="2600" max="2600" width="11.140625" bestFit="1" customWidth="1"/>
    <col min="2601" max="2601" width="11.5703125" bestFit="1" customWidth="1"/>
    <col min="2602" max="2602" width="13.140625" bestFit="1" customWidth="1"/>
    <col min="2603" max="2603" width="14.42578125" bestFit="1" customWidth="1"/>
    <col min="2604" max="2604" width="17.7109375" bestFit="1" customWidth="1"/>
    <col min="2605" max="2605" width="13.28515625" bestFit="1" customWidth="1"/>
    <col min="2606" max="2606" width="16.42578125" bestFit="1" customWidth="1"/>
    <col min="2607" max="2607" width="16.7109375" bestFit="1" customWidth="1"/>
    <col min="2608" max="2608" width="11.7109375" bestFit="1" customWidth="1"/>
    <col min="2609" max="2609" width="14.85546875" bestFit="1" customWidth="1"/>
    <col min="2610" max="2610" width="12.140625" bestFit="1" customWidth="1"/>
    <col min="2611" max="2611" width="19" bestFit="1" customWidth="1"/>
    <col min="2612" max="2612" width="16.28515625" bestFit="1" customWidth="1"/>
    <col min="2613" max="2613" width="17" bestFit="1" customWidth="1"/>
    <col min="2614" max="2614" width="12.140625" bestFit="1" customWidth="1"/>
    <col min="2615" max="2615" width="16.140625" bestFit="1" customWidth="1"/>
    <col min="2616" max="2616" width="11.7109375" bestFit="1" customWidth="1"/>
    <col min="2617" max="2617" width="14.28515625" bestFit="1" customWidth="1"/>
    <col min="2618" max="2618" width="18.42578125" bestFit="1" customWidth="1"/>
    <col min="2619" max="2619" width="12.7109375" bestFit="1" customWidth="1"/>
    <col min="2620" max="2620" width="15.85546875" bestFit="1" customWidth="1"/>
    <col min="2621" max="2621" width="10.5703125" bestFit="1" customWidth="1"/>
    <col min="2622" max="2622" width="12.85546875" bestFit="1" customWidth="1"/>
    <col min="2623" max="2623" width="15.7109375" bestFit="1" customWidth="1"/>
    <col min="2624" max="2624" width="13.85546875" bestFit="1" customWidth="1"/>
    <col min="2625" max="2625" width="14.140625" bestFit="1" customWidth="1"/>
    <col min="2626" max="2626" width="11.85546875" bestFit="1" customWidth="1"/>
    <col min="2627" max="2627" width="14.28515625" bestFit="1" customWidth="1"/>
    <col min="2628" max="2628" width="12.28515625" bestFit="1" customWidth="1"/>
    <col min="2629" max="2629" width="13.28515625" bestFit="1" customWidth="1"/>
    <col min="2630" max="2630" width="12.85546875" bestFit="1" customWidth="1"/>
    <col min="2631" max="2631" width="12.5703125" bestFit="1" customWidth="1"/>
    <col min="2632" max="2632" width="11.85546875" bestFit="1" customWidth="1"/>
    <col min="2633" max="2633" width="15.28515625" bestFit="1" customWidth="1"/>
    <col min="2634" max="2634" width="10.5703125" bestFit="1" customWidth="1"/>
    <col min="2635" max="2635" width="13.5703125" bestFit="1" customWidth="1"/>
    <col min="2636" max="2636" width="12.7109375" bestFit="1" customWidth="1"/>
    <col min="2637" max="2637" width="10.85546875" bestFit="1" customWidth="1"/>
    <col min="2638" max="2638" width="14.140625" bestFit="1" customWidth="1"/>
    <col min="2639" max="2639" width="15.5703125" bestFit="1" customWidth="1"/>
    <col min="2640" max="2640" width="14.28515625" bestFit="1" customWidth="1"/>
    <col min="2641" max="2641" width="11.42578125" bestFit="1" customWidth="1"/>
    <col min="2642" max="2642" width="16.140625" bestFit="1" customWidth="1"/>
    <col min="2643" max="2643" width="15.7109375" bestFit="1" customWidth="1"/>
    <col min="2644" max="2644" width="14.28515625" bestFit="1" customWidth="1"/>
    <col min="2645" max="2645" width="12.7109375" bestFit="1" customWidth="1"/>
    <col min="2646" max="2646" width="14" bestFit="1" customWidth="1"/>
    <col min="2647" max="2647" width="18.28515625" bestFit="1" customWidth="1"/>
    <col min="2648" max="2648" width="13.140625" bestFit="1" customWidth="1"/>
    <col min="2649" max="2649" width="14" bestFit="1" customWidth="1"/>
    <col min="2650" max="2650" width="14.42578125" bestFit="1" customWidth="1"/>
    <col min="2651" max="2652" width="12" bestFit="1" customWidth="1"/>
    <col min="2653" max="2653" width="11.5703125" bestFit="1" customWidth="1"/>
    <col min="2654" max="2654" width="13.85546875" bestFit="1" customWidth="1"/>
    <col min="2655" max="2655" width="12.85546875" bestFit="1" customWidth="1"/>
    <col min="2656" max="2656" width="14.5703125" bestFit="1" customWidth="1"/>
    <col min="2657" max="2657" width="12.42578125" bestFit="1" customWidth="1"/>
    <col min="2658" max="2658" width="13.28515625" bestFit="1" customWidth="1"/>
    <col min="2659" max="2659" width="12.85546875" bestFit="1" customWidth="1"/>
    <col min="2660" max="2660" width="11.42578125" bestFit="1" customWidth="1"/>
    <col min="2661" max="2661" width="13.28515625" bestFit="1" customWidth="1"/>
    <col min="2662" max="2662" width="14.5703125" bestFit="1" customWidth="1"/>
    <col min="2663" max="2663" width="13.140625" bestFit="1" customWidth="1"/>
    <col min="2664" max="2664" width="12.42578125" bestFit="1" customWidth="1"/>
    <col min="2665" max="2665" width="13.85546875" bestFit="1" customWidth="1"/>
    <col min="2666" max="2666" width="16.85546875" bestFit="1" customWidth="1"/>
    <col min="2667" max="2667" width="12.5703125" bestFit="1" customWidth="1"/>
    <col min="2668" max="2668" width="13.5703125" bestFit="1" customWidth="1"/>
    <col min="2669" max="2669" width="14" bestFit="1" customWidth="1"/>
    <col min="2670" max="2670" width="14.140625" bestFit="1" customWidth="1"/>
    <col min="2671" max="2671" width="15.85546875" bestFit="1" customWidth="1"/>
    <col min="2672" max="2672" width="15.28515625" bestFit="1" customWidth="1"/>
    <col min="2673" max="2673" width="16.5703125" bestFit="1" customWidth="1"/>
    <col min="2674" max="2674" width="14.140625" bestFit="1" customWidth="1"/>
    <col min="2675" max="2675" width="12.85546875" bestFit="1" customWidth="1"/>
    <col min="2676" max="2676" width="11.5703125" bestFit="1" customWidth="1"/>
    <col min="2677" max="2678" width="12.5703125" bestFit="1" customWidth="1"/>
    <col min="2679" max="2679" width="10.7109375" bestFit="1" customWidth="1"/>
    <col min="2680" max="2680" width="10.42578125" bestFit="1" customWidth="1"/>
    <col min="2681" max="2681" width="11.140625" bestFit="1" customWidth="1"/>
    <col min="2682" max="2682" width="11.42578125" bestFit="1" customWidth="1"/>
    <col min="2683" max="2683" width="15.5703125" bestFit="1" customWidth="1"/>
    <col min="2684" max="2684" width="14" bestFit="1" customWidth="1"/>
    <col min="2685" max="2685" width="13.7109375" bestFit="1" customWidth="1"/>
    <col min="2686" max="2686" width="11.7109375" bestFit="1" customWidth="1"/>
    <col min="2687" max="2687" width="12.28515625" bestFit="1" customWidth="1"/>
    <col min="2688" max="2688" width="9.28515625" bestFit="1" customWidth="1"/>
    <col min="2689" max="2689" width="12.5703125" bestFit="1" customWidth="1"/>
    <col min="2690" max="2690" width="12.28515625" bestFit="1" customWidth="1"/>
    <col min="2691" max="2691" width="11.7109375" bestFit="1" customWidth="1"/>
    <col min="2692" max="2692" width="13.28515625" bestFit="1" customWidth="1"/>
    <col min="2693" max="2693" width="16.7109375" bestFit="1" customWidth="1"/>
    <col min="2694" max="2694" width="14.140625" bestFit="1" customWidth="1"/>
    <col min="2695" max="2695" width="16.7109375" bestFit="1" customWidth="1"/>
    <col min="2696" max="2696" width="12.85546875" bestFit="1" customWidth="1"/>
    <col min="2697" max="2697" width="12.7109375" bestFit="1" customWidth="1"/>
    <col min="2698" max="2698" width="10.140625" bestFit="1" customWidth="1"/>
    <col min="2699" max="2699" width="12.7109375" bestFit="1" customWidth="1"/>
    <col min="2700" max="2701" width="13.140625" bestFit="1" customWidth="1"/>
    <col min="2702" max="2702" width="10.7109375" bestFit="1" customWidth="1"/>
    <col min="2703" max="2703" width="12.5703125" bestFit="1" customWidth="1"/>
    <col min="2704" max="2704" width="13.28515625" bestFit="1" customWidth="1"/>
    <col min="2705" max="2705" width="12" bestFit="1" customWidth="1"/>
    <col min="2706" max="2706" width="11.85546875" bestFit="1" customWidth="1"/>
    <col min="2707" max="2707" width="13.7109375" bestFit="1" customWidth="1"/>
    <col min="2708" max="2708" width="12.28515625" bestFit="1" customWidth="1"/>
    <col min="2709" max="2709" width="11.42578125" bestFit="1" customWidth="1"/>
    <col min="2710" max="2710" width="10.85546875" bestFit="1" customWidth="1"/>
    <col min="2711" max="2711" width="11.28515625" bestFit="1" customWidth="1"/>
    <col min="2712" max="2712" width="14.5703125" bestFit="1" customWidth="1"/>
    <col min="2713" max="2713" width="16.5703125" bestFit="1" customWidth="1"/>
    <col min="2714" max="2714" width="13.140625" bestFit="1" customWidth="1"/>
    <col min="2715" max="2715" width="10.85546875" bestFit="1" customWidth="1"/>
    <col min="2716" max="2716" width="14" bestFit="1" customWidth="1"/>
    <col min="2717" max="2717" width="15.42578125" bestFit="1" customWidth="1"/>
    <col min="2718" max="2718" width="15.7109375" bestFit="1" customWidth="1"/>
    <col min="2719" max="2719" width="15.85546875" bestFit="1" customWidth="1"/>
    <col min="2720" max="2720" width="18.5703125" bestFit="1" customWidth="1"/>
    <col min="2721" max="2721" width="15.42578125" bestFit="1" customWidth="1"/>
    <col min="2722" max="2722" width="12.5703125" bestFit="1" customWidth="1"/>
    <col min="2723" max="2723" width="14.85546875" bestFit="1" customWidth="1"/>
    <col min="2724" max="2724" width="15.7109375" bestFit="1" customWidth="1"/>
    <col min="2725" max="2725" width="15" bestFit="1" customWidth="1"/>
    <col min="2726" max="2726" width="16" bestFit="1" customWidth="1"/>
    <col min="2727" max="2727" width="16.7109375" bestFit="1" customWidth="1"/>
    <col min="2728" max="2728" width="12.85546875" bestFit="1" customWidth="1"/>
    <col min="2729" max="2729" width="14.85546875" bestFit="1" customWidth="1"/>
    <col min="2730" max="2730" width="15.5703125" bestFit="1" customWidth="1"/>
    <col min="2731" max="2731" width="15.28515625" bestFit="1" customWidth="1"/>
    <col min="2732" max="2732" width="12" bestFit="1" customWidth="1"/>
    <col min="2733" max="2733" width="13.7109375" bestFit="1" customWidth="1"/>
    <col min="2734" max="2734" width="14.28515625" bestFit="1" customWidth="1"/>
    <col min="2735" max="2735" width="15.28515625" bestFit="1" customWidth="1"/>
    <col min="2736" max="2736" width="14.85546875" bestFit="1" customWidth="1"/>
    <col min="2737" max="2737" width="13.85546875" bestFit="1" customWidth="1"/>
    <col min="2738" max="2738" width="15.85546875" bestFit="1" customWidth="1"/>
    <col min="2739" max="2739" width="14.140625" bestFit="1" customWidth="1"/>
    <col min="2740" max="2740" width="13.7109375" bestFit="1" customWidth="1"/>
    <col min="2741" max="2741" width="18.42578125" bestFit="1" customWidth="1"/>
    <col min="2742" max="2742" width="16" bestFit="1" customWidth="1"/>
    <col min="2743" max="2743" width="17.28515625" bestFit="1" customWidth="1"/>
    <col min="2744" max="2744" width="13.140625" bestFit="1" customWidth="1"/>
    <col min="2745" max="2745" width="14" bestFit="1" customWidth="1"/>
    <col min="2746" max="2746" width="15.42578125" bestFit="1" customWidth="1"/>
    <col min="2747" max="2747" width="14.7109375" bestFit="1" customWidth="1"/>
    <col min="2748" max="2748" width="13.140625" bestFit="1" customWidth="1"/>
    <col min="2749" max="2749" width="15.42578125" bestFit="1" customWidth="1"/>
    <col min="2750" max="2750" width="14.28515625" bestFit="1" customWidth="1"/>
    <col min="2751" max="2751" width="15.28515625" bestFit="1" customWidth="1"/>
    <col min="2752" max="2752" width="12.7109375" bestFit="1" customWidth="1"/>
    <col min="2753" max="2753" width="15.28515625" bestFit="1" customWidth="1"/>
    <col min="2754" max="2754" width="12.7109375" bestFit="1" customWidth="1"/>
    <col min="2755" max="2755" width="14.28515625" bestFit="1" customWidth="1"/>
    <col min="2756" max="2756" width="17" bestFit="1" customWidth="1"/>
    <col min="2757" max="2757" width="16.85546875" bestFit="1" customWidth="1"/>
    <col min="2758" max="2758" width="17.28515625" bestFit="1" customWidth="1"/>
    <col min="2759" max="2759" width="12.5703125" bestFit="1" customWidth="1"/>
    <col min="2760" max="2760" width="12" bestFit="1" customWidth="1"/>
    <col min="2761" max="2761" width="14.5703125" bestFit="1" customWidth="1"/>
    <col min="2762" max="2762" width="16.140625" bestFit="1" customWidth="1"/>
    <col min="2763" max="2763" width="14.7109375" bestFit="1" customWidth="1"/>
    <col min="2764" max="2764" width="16.5703125" bestFit="1" customWidth="1"/>
    <col min="2765" max="2765" width="13.5703125" bestFit="1" customWidth="1"/>
    <col min="2766" max="2766" width="16" bestFit="1" customWidth="1"/>
    <col min="2767" max="2767" width="11.85546875" bestFit="1" customWidth="1"/>
    <col min="2768" max="2768" width="12.5703125" bestFit="1" customWidth="1"/>
    <col min="2769" max="2769" width="13.5703125" bestFit="1" customWidth="1"/>
    <col min="2770" max="2770" width="14" bestFit="1" customWidth="1"/>
    <col min="2771" max="2771" width="17.28515625" bestFit="1" customWidth="1"/>
    <col min="2772" max="2772" width="14" bestFit="1" customWidth="1"/>
    <col min="2773" max="2773" width="14.7109375" bestFit="1" customWidth="1"/>
    <col min="2774" max="2774" width="17.7109375" bestFit="1" customWidth="1"/>
    <col min="2775" max="2775" width="12.140625" bestFit="1" customWidth="1"/>
    <col min="2776" max="2776" width="17.85546875" bestFit="1" customWidth="1"/>
    <col min="2777" max="2777" width="12.7109375" bestFit="1" customWidth="1"/>
    <col min="2778" max="2778" width="15" bestFit="1" customWidth="1"/>
    <col min="2779" max="2779" width="14.28515625" bestFit="1" customWidth="1"/>
    <col min="2780" max="2780" width="15.28515625" bestFit="1" customWidth="1"/>
    <col min="2781" max="2781" width="14.42578125" bestFit="1" customWidth="1"/>
    <col min="2782" max="2782" width="13.85546875" bestFit="1" customWidth="1"/>
    <col min="2783" max="2783" width="12.5703125" bestFit="1" customWidth="1"/>
    <col min="2784" max="2784" width="12.42578125" bestFit="1" customWidth="1"/>
    <col min="2785" max="2785" width="13.140625" bestFit="1" customWidth="1"/>
    <col min="2786" max="2786" width="14.7109375" bestFit="1" customWidth="1"/>
    <col min="2787" max="2787" width="16" bestFit="1" customWidth="1"/>
    <col min="2788" max="2788" width="13.5703125" bestFit="1" customWidth="1"/>
    <col min="2789" max="2789" width="12.85546875" bestFit="1" customWidth="1"/>
    <col min="2790" max="2790" width="13.7109375" bestFit="1" customWidth="1"/>
    <col min="2791" max="2791" width="17.28515625" bestFit="1" customWidth="1"/>
    <col min="2792" max="2792" width="16.7109375" bestFit="1" customWidth="1"/>
    <col min="2793" max="2793" width="11.140625" bestFit="1" customWidth="1"/>
    <col min="2794" max="2794" width="12.85546875" bestFit="1" customWidth="1"/>
    <col min="2795" max="2795" width="14.28515625" bestFit="1" customWidth="1"/>
    <col min="2796" max="2796" width="11.85546875" bestFit="1" customWidth="1"/>
    <col min="2797" max="2797" width="15.42578125" bestFit="1" customWidth="1"/>
    <col min="2798" max="2798" width="14.28515625" bestFit="1" customWidth="1"/>
    <col min="2799" max="2799" width="17" bestFit="1" customWidth="1"/>
    <col min="2800" max="2800" width="14.85546875" bestFit="1" customWidth="1"/>
    <col min="2801" max="2801" width="17.28515625" bestFit="1" customWidth="1"/>
    <col min="2802" max="2802" width="15" bestFit="1" customWidth="1"/>
    <col min="2803" max="2803" width="13.7109375" bestFit="1" customWidth="1"/>
    <col min="2804" max="2804" width="14.5703125" bestFit="1" customWidth="1"/>
    <col min="2805" max="2805" width="14.42578125" bestFit="1" customWidth="1"/>
    <col min="2806" max="2806" width="13.7109375" bestFit="1" customWidth="1"/>
    <col min="2807" max="2807" width="14" bestFit="1" customWidth="1"/>
    <col min="2808" max="2808" width="13.140625" bestFit="1" customWidth="1"/>
    <col min="2809" max="2809" width="13.5703125" bestFit="1" customWidth="1"/>
    <col min="2810" max="2810" width="15.140625" bestFit="1" customWidth="1"/>
    <col min="2811" max="2811" width="14.85546875" bestFit="1" customWidth="1"/>
    <col min="2812" max="2813" width="14.28515625" bestFit="1" customWidth="1"/>
    <col min="2814" max="2814" width="14.5703125" bestFit="1" customWidth="1"/>
    <col min="2815" max="2815" width="11.5703125" bestFit="1" customWidth="1"/>
    <col min="2816" max="2816" width="16.28515625" bestFit="1" customWidth="1"/>
    <col min="2817" max="2817" width="15.42578125" bestFit="1" customWidth="1"/>
    <col min="2818" max="2818" width="15.140625" bestFit="1" customWidth="1"/>
    <col min="2819" max="2819" width="18.42578125" bestFit="1" customWidth="1"/>
    <col min="2820" max="2820" width="13.5703125" bestFit="1" customWidth="1"/>
    <col min="2821" max="2821" width="13.28515625" bestFit="1" customWidth="1"/>
    <col min="2822" max="2822" width="13.7109375" bestFit="1" customWidth="1"/>
    <col min="2823" max="2823" width="13.5703125" bestFit="1" customWidth="1"/>
    <col min="2824" max="2824" width="16.42578125" bestFit="1" customWidth="1"/>
    <col min="2825" max="2825" width="16" bestFit="1" customWidth="1"/>
    <col min="2826" max="2826" width="12.140625" bestFit="1" customWidth="1"/>
    <col min="2827" max="2827" width="17" bestFit="1" customWidth="1"/>
    <col min="2828" max="2828" width="14.7109375" bestFit="1" customWidth="1"/>
    <col min="2829" max="2829" width="14" bestFit="1" customWidth="1"/>
    <col min="2830" max="2830" width="20" bestFit="1" customWidth="1"/>
    <col min="2831" max="2831" width="15.140625" bestFit="1" customWidth="1"/>
    <col min="2832" max="2832" width="12.42578125" bestFit="1" customWidth="1"/>
    <col min="2833" max="2833" width="15.140625" bestFit="1" customWidth="1"/>
    <col min="2834" max="2834" width="13.85546875" bestFit="1" customWidth="1"/>
    <col min="2835" max="2835" width="13.7109375" bestFit="1" customWidth="1"/>
    <col min="2836" max="2836" width="16.5703125" bestFit="1" customWidth="1"/>
    <col min="2837" max="2837" width="15.5703125" bestFit="1" customWidth="1"/>
    <col min="2838" max="2838" width="13.28515625" bestFit="1" customWidth="1"/>
    <col min="2839" max="2839" width="14.85546875" bestFit="1" customWidth="1"/>
    <col min="2840" max="2840" width="16.5703125" bestFit="1" customWidth="1"/>
    <col min="2841" max="2841" width="13.42578125" bestFit="1" customWidth="1"/>
    <col min="2842" max="2842" width="12.42578125" bestFit="1" customWidth="1"/>
    <col min="2843" max="2843" width="14.7109375" bestFit="1" customWidth="1"/>
    <col min="2844" max="2844" width="15.7109375" bestFit="1" customWidth="1"/>
    <col min="2845" max="2845" width="18.140625" bestFit="1" customWidth="1"/>
    <col min="2846" max="2847" width="11.140625" bestFit="1" customWidth="1"/>
    <col min="2848" max="2848" width="16.7109375" bestFit="1" customWidth="1"/>
    <col min="2849" max="2849" width="15.140625" bestFit="1" customWidth="1"/>
    <col min="2850" max="2850" width="12.7109375" bestFit="1" customWidth="1"/>
    <col min="2851" max="2851" width="17.42578125" bestFit="1" customWidth="1"/>
    <col min="2852" max="2852" width="14.42578125" bestFit="1" customWidth="1"/>
    <col min="2853" max="2853" width="14" bestFit="1" customWidth="1"/>
    <col min="2854" max="2856" width="15.7109375" bestFit="1" customWidth="1"/>
    <col min="2857" max="2857" width="14.7109375" bestFit="1" customWidth="1"/>
    <col min="2858" max="2858" width="14" bestFit="1" customWidth="1"/>
    <col min="2859" max="2859" width="15.42578125" bestFit="1" customWidth="1"/>
    <col min="2860" max="2860" width="12.85546875" bestFit="1" customWidth="1"/>
    <col min="2861" max="2861" width="13.5703125" bestFit="1" customWidth="1"/>
    <col min="2862" max="2862" width="13.42578125" bestFit="1" customWidth="1"/>
    <col min="2863" max="2863" width="13.28515625" bestFit="1" customWidth="1"/>
    <col min="2864" max="2864" width="15.42578125" bestFit="1" customWidth="1"/>
    <col min="2865" max="2865" width="16" bestFit="1" customWidth="1"/>
    <col min="2866" max="2866" width="13.85546875" bestFit="1" customWidth="1"/>
    <col min="2867" max="2867" width="13.7109375" bestFit="1" customWidth="1"/>
    <col min="2868" max="2868" width="14.5703125" bestFit="1" customWidth="1"/>
    <col min="2869" max="2869" width="12.7109375" bestFit="1" customWidth="1"/>
    <col min="2870" max="2870" width="14.28515625" bestFit="1" customWidth="1"/>
    <col min="2871" max="2871" width="12.140625" bestFit="1" customWidth="1"/>
    <col min="2872" max="2872" width="16" bestFit="1" customWidth="1"/>
    <col min="2873" max="2873" width="17.5703125" bestFit="1" customWidth="1"/>
    <col min="2874" max="2874" width="14.7109375" bestFit="1" customWidth="1"/>
    <col min="2875" max="2875" width="15" bestFit="1" customWidth="1"/>
    <col min="2876" max="2876" width="13.28515625" bestFit="1" customWidth="1"/>
    <col min="2877" max="2877" width="15.28515625" bestFit="1" customWidth="1"/>
    <col min="2878" max="2878" width="15.85546875" bestFit="1" customWidth="1"/>
    <col min="2879" max="2879" width="13.42578125" bestFit="1" customWidth="1"/>
    <col min="2880" max="2880" width="14.85546875" bestFit="1" customWidth="1"/>
    <col min="2881" max="2881" width="11.7109375" bestFit="1" customWidth="1"/>
    <col min="2882" max="2882" width="14.42578125" bestFit="1" customWidth="1"/>
    <col min="2883" max="2883" width="13.28515625" bestFit="1" customWidth="1"/>
    <col min="2884" max="2884" width="12.5703125" bestFit="1" customWidth="1"/>
    <col min="2885" max="2885" width="14.42578125" bestFit="1" customWidth="1"/>
    <col min="2886" max="2886" width="20" bestFit="1" customWidth="1"/>
    <col min="2887" max="2887" width="16.5703125" bestFit="1" customWidth="1"/>
    <col min="2888" max="2888" width="15" bestFit="1" customWidth="1"/>
    <col min="2889" max="2889" width="14" bestFit="1" customWidth="1"/>
    <col min="2890" max="2890" width="17.7109375" bestFit="1" customWidth="1"/>
    <col min="2891" max="2891" width="16.7109375" bestFit="1" customWidth="1"/>
    <col min="2892" max="2892" width="12.28515625" bestFit="1" customWidth="1"/>
    <col min="2893" max="2893" width="11.42578125" bestFit="1" customWidth="1"/>
    <col min="2894" max="2894" width="13.5703125" bestFit="1" customWidth="1"/>
    <col min="2895" max="2895" width="15.85546875" bestFit="1" customWidth="1"/>
    <col min="2896" max="2896" width="11.42578125" bestFit="1" customWidth="1"/>
    <col min="2897" max="2897" width="14.85546875" bestFit="1" customWidth="1"/>
    <col min="2898" max="2898" width="18.42578125" bestFit="1" customWidth="1"/>
    <col min="2899" max="2899" width="14.28515625" bestFit="1" customWidth="1"/>
    <col min="2900" max="2900" width="13.140625" bestFit="1" customWidth="1"/>
    <col min="2901" max="2901" width="13.42578125" bestFit="1" customWidth="1"/>
    <col min="2902" max="2902" width="12.5703125" bestFit="1" customWidth="1"/>
    <col min="2903" max="2903" width="14.140625" bestFit="1" customWidth="1"/>
    <col min="2904" max="2904" width="15.42578125" bestFit="1" customWidth="1"/>
    <col min="2905" max="2905" width="14.5703125" bestFit="1" customWidth="1"/>
    <col min="2906" max="2906" width="12.28515625" bestFit="1" customWidth="1"/>
    <col min="2907" max="2907" width="15.28515625" bestFit="1" customWidth="1"/>
    <col min="2908" max="2908" width="14.85546875" bestFit="1" customWidth="1"/>
    <col min="2909" max="2909" width="16.28515625" bestFit="1" customWidth="1"/>
    <col min="2910" max="2910" width="16.85546875" bestFit="1" customWidth="1"/>
    <col min="2911" max="2911" width="13.5703125" bestFit="1" customWidth="1"/>
    <col min="2912" max="2912" width="12.28515625" bestFit="1" customWidth="1"/>
    <col min="2913" max="2913" width="15.7109375" bestFit="1" customWidth="1"/>
    <col min="2914" max="2914" width="14.28515625" bestFit="1" customWidth="1"/>
    <col min="2915" max="2915" width="14.85546875" bestFit="1" customWidth="1"/>
    <col min="2916" max="2916" width="15" bestFit="1" customWidth="1"/>
    <col min="2917" max="2917" width="15.140625" bestFit="1" customWidth="1"/>
    <col min="2918" max="2918" width="16.7109375" bestFit="1" customWidth="1"/>
    <col min="2919" max="2919" width="13.5703125" bestFit="1" customWidth="1"/>
    <col min="2920" max="2920" width="19.85546875" bestFit="1" customWidth="1"/>
    <col min="2921" max="2921" width="16" bestFit="1" customWidth="1"/>
    <col min="2922" max="2922" width="11.7109375" bestFit="1" customWidth="1"/>
    <col min="2923" max="2923" width="17.7109375" bestFit="1" customWidth="1"/>
    <col min="2924" max="2924" width="15.85546875" bestFit="1" customWidth="1"/>
    <col min="2925" max="2925" width="15.140625" bestFit="1" customWidth="1"/>
    <col min="2926" max="2926" width="11.85546875" bestFit="1" customWidth="1"/>
    <col min="2927" max="2927" width="14.28515625" bestFit="1" customWidth="1"/>
    <col min="2928" max="2928" width="13.28515625" bestFit="1" customWidth="1"/>
    <col min="2929" max="2929" width="14.7109375" bestFit="1" customWidth="1"/>
    <col min="2930" max="2930" width="15.7109375" bestFit="1" customWidth="1"/>
    <col min="2931" max="2931" width="17.42578125" bestFit="1" customWidth="1"/>
    <col min="2932" max="2932" width="16.140625" bestFit="1" customWidth="1"/>
    <col min="2933" max="2933" width="9.42578125" bestFit="1" customWidth="1"/>
    <col min="2934" max="2934" width="14.42578125" bestFit="1" customWidth="1"/>
    <col min="2935" max="2935" width="16" bestFit="1" customWidth="1"/>
    <col min="2936" max="2936" width="10.5703125" bestFit="1" customWidth="1"/>
    <col min="2937" max="2938" width="16.85546875" bestFit="1" customWidth="1"/>
    <col min="2939" max="2939" width="10.140625" bestFit="1" customWidth="1"/>
    <col min="2940" max="2940" width="16.28515625" bestFit="1" customWidth="1"/>
    <col min="2941" max="2941" width="17.28515625" bestFit="1" customWidth="1"/>
    <col min="2942" max="2942" width="14.140625" bestFit="1" customWidth="1"/>
    <col min="2943" max="2943" width="9.42578125" bestFit="1" customWidth="1"/>
    <col min="2944" max="2944" width="12.140625" bestFit="1" customWidth="1"/>
    <col min="2945" max="2945" width="13.42578125" bestFit="1" customWidth="1"/>
    <col min="2946" max="2946" width="10.42578125" bestFit="1" customWidth="1"/>
    <col min="2947" max="2947" width="11" bestFit="1" customWidth="1"/>
    <col min="2948" max="2948" width="12" bestFit="1" customWidth="1"/>
    <col min="2949" max="2949" width="12.42578125" bestFit="1" customWidth="1"/>
    <col min="2950" max="2950" width="12.7109375" bestFit="1" customWidth="1"/>
    <col min="2951" max="2951" width="12.42578125" bestFit="1" customWidth="1"/>
    <col min="2952" max="2952" width="10.28515625" bestFit="1" customWidth="1"/>
    <col min="2953" max="2953" width="13.42578125" bestFit="1" customWidth="1"/>
    <col min="2954" max="2954" width="16.42578125" bestFit="1" customWidth="1"/>
    <col min="2955" max="2955" width="11.42578125" bestFit="1" customWidth="1"/>
    <col min="2956" max="2956" width="13.28515625" bestFit="1" customWidth="1"/>
    <col min="2957" max="2957" width="11.28515625" bestFit="1" customWidth="1"/>
    <col min="2958" max="2958" width="12.5703125" bestFit="1" customWidth="1"/>
    <col min="2959" max="2959" width="14.7109375" bestFit="1" customWidth="1"/>
    <col min="2960" max="2960" width="12.7109375" bestFit="1" customWidth="1"/>
    <col min="2961" max="2961" width="11.85546875" bestFit="1" customWidth="1"/>
    <col min="2962" max="2962" width="13.85546875" bestFit="1" customWidth="1"/>
    <col min="2963" max="2963" width="12.140625" bestFit="1" customWidth="1"/>
    <col min="2964" max="2964" width="11.42578125" bestFit="1" customWidth="1"/>
    <col min="2965" max="2965" width="12.85546875" bestFit="1" customWidth="1"/>
    <col min="2966" max="2966" width="13.5703125" bestFit="1" customWidth="1"/>
    <col min="2967" max="2967" width="14.85546875" bestFit="1" customWidth="1"/>
    <col min="2968" max="2968" width="12.42578125" bestFit="1" customWidth="1"/>
    <col min="2969" max="2969" width="11.85546875" bestFit="1" customWidth="1"/>
    <col min="2970" max="2970" width="13.28515625" bestFit="1" customWidth="1"/>
    <col min="2971" max="2971" width="13.42578125" bestFit="1" customWidth="1"/>
    <col min="2972" max="2972" width="10.42578125" bestFit="1" customWidth="1"/>
    <col min="2973" max="2973" width="13.42578125" bestFit="1" customWidth="1"/>
    <col min="2974" max="2974" width="14.28515625" bestFit="1" customWidth="1"/>
    <col min="2975" max="2975" width="15.42578125" bestFit="1" customWidth="1"/>
    <col min="2976" max="2976" width="13.85546875" bestFit="1" customWidth="1"/>
    <col min="2977" max="2977" width="11.85546875" bestFit="1" customWidth="1"/>
    <col min="2978" max="2978" width="13.7109375" bestFit="1" customWidth="1"/>
    <col min="2979" max="2979" width="11.140625" bestFit="1" customWidth="1"/>
    <col min="2980" max="2980" width="10.85546875" bestFit="1" customWidth="1"/>
    <col min="2981" max="2981" width="12.5703125" bestFit="1" customWidth="1"/>
    <col min="2982" max="2982" width="14.85546875" bestFit="1" customWidth="1"/>
    <col min="2983" max="2983" width="13.28515625" bestFit="1" customWidth="1"/>
    <col min="2984" max="2984" width="16.7109375" bestFit="1" customWidth="1"/>
    <col min="2985" max="2985" width="15.5703125" bestFit="1" customWidth="1"/>
    <col min="2986" max="2986" width="16.140625" bestFit="1" customWidth="1"/>
    <col min="2987" max="2987" width="12.42578125" bestFit="1" customWidth="1"/>
    <col min="2988" max="2988" width="16.5703125" bestFit="1" customWidth="1"/>
    <col min="2989" max="2989" width="10.5703125" bestFit="1" customWidth="1"/>
    <col min="2990" max="2990" width="13.5703125" bestFit="1" customWidth="1"/>
    <col min="2991" max="2991" width="12.85546875" bestFit="1" customWidth="1"/>
    <col min="2992" max="2992" width="15.85546875" bestFit="1" customWidth="1"/>
    <col min="2993" max="2993" width="13.7109375" bestFit="1" customWidth="1"/>
    <col min="2994" max="2994" width="14" bestFit="1" customWidth="1"/>
    <col min="2995" max="2995" width="13.140625" bestFit="1" customWidth="1"/>
    <col min="2996" max="2996" width="15" bestFit="1" customWidth="1"/>
    <col min="2997" max="2997" width="16.140625" bestFit="1" customWidth="1"/>
    <col min="2998" max="2998" width="12.7109375" bestFit="1" customWidth="1"/>
    <col min="2999" max="2999" width="18.5703125" bestFit="1" customWidth="1"/>
    <col min="3000" max="3000" width="17.42578125" bestFit="1" customWidth="1"/>
    <col min="3001" max="3001" width="13.42578125" bestFit="1" customWidth="1"/>
    <col min="3002" max="3002" width="17" bestFit="1" customWidth="1"/>
    <col min="3003" max="3003" width="12.5703125" bestFit="1" customWidth="1"/>
    <col min="3004" max="3004" width="15.7109375" bestFit="1" customWidth="1"/>
    <col min="3005" max="3005" width="13.5703125" bestFit="1" customWidth="1"/>
    <col min="3006" max="3006" width="15.5703125" bestFit="1" customWidth="1"/>
    <col min="3007" max="3007" width="12.28515625" bestFit="1" customWidth="1"/>
    <col min="3008" max="3008" width="12.140625" bestFit="1" customWidth="1"/>
    <col min="3009" max="3009" width="13.7109375" bestFit="1" customWidth="1"/>
    <col min="3010" max="3010" width="12.85546875" bestFit="1" customWidth="1"/>
    <col min="3011" max="3011" width="12.5703125" bestFit="1" customWidth="1"/>
    <col min="3012" max="3013" width="9.85546875" bestFit="1" customWidth="1"/>
    <col min="3014" max="3014" width="13.42578125" bestFit="1" customWidth="1"/>
    <col min="3015" max="3015" width="11.7109375" bestFit="1" customWidth="1"/>
    <col min="3016" max="3016" width="14.42578125" bestFit="1" customWidth="1"/>
    <col min="3017" max="3017" width="14.28515625" bestFit="1" customWidth="1"/>
    <col min="3018" max="3018" width="14.42578125" bestFit="1" customWidth="1"/>
    <col min="3019" max="3019" width="14.28515625" bestFit="1" customWidth="1"/>
    <col min="3020" max="3020" width="20.28515625" bestFit="1" customWidth="1"/>
    <col min="3021" max="3021" width="11.7109375" bestFit="1" customWidth="1"/>
    <col min="3022" max="3023" width="12.140625" bestFit="1" customWidth="1"/>
    <col min="3024" max="3024" width="14.140625" bestFit="1" customWidth="1"/>
    <col min="3025" max="3025" width="11.42578125" bestFit="1" customWidth="1"/>
    <col min="3026" max="3026" width="12.42578125" bestFit="1" customWidth="1"/>
    <col min="3027" max="3027" width="12.140625" bestFit="1" customWidth="1"/>
    <col min="3028" max="3028" width="13.42578125" bestFit="1" customWidth="1"/>
    <col min="3029" max="3029" width="10.5703125" bestFit="1" customWidth="1"/>
    <col min="3030" max="3030" width="12.5703125" bestFit="1" customWidth="1"/>
    <col min="3031" max="3031" width="15.85546875" bestFit="1" customWidth="1"/>
    <col min="3032" max="3032" width="11.28515625" bestFit="1" customWidth="1"/>
    <col min="3033" max="3033" width="13.28515625" bestFit="1" customWidth="1"/>
    <col min="3034" max="3034" width="12.42578125" bestFit="1" customWidth="1"/>
    <col min="3035" max="3035" width="11.28515625" bestFit="1" customWidth="1"/>
    <col min="3036" max="3036" width="11.85546875" bestFit="1" customWidth="1"/>
    <col min="3037" max="3037" width="11.42578125" bestFit="1" customWidth="1"/>
    <col min="3038" max="3038" width="13.5703125" bestFit="1" customWidth="1"/>
    <col min="3039" max="3039" width="16.28515625" bestFit="1" customWidth="1"/>
    <col min="3040" max="3040" width="14.42578125" bestFit="1" customWidth="1"/>
    <col min="3041" max="3041" width="15.5703125" bestFit="1" customWidth="1"/>
    <col min="3042" max="3042" width="12" bestFit="1" customWidth="1"/>
    <col min="3043" max="3043" width="16" bestFit="1" customWidth="1"/>
    <col min="3044" max="3044" width="14.5703125" bestFit="1" customWidth="1"/>
    <col min="3045" max="3045" width="13.7109375" bestFit="1" customWidth="1"/>
    <col min="3046" max="3046" width="13.85546875" bestFit="1" customWidth="1"/>
    <col min="3047" max="3047" width="15.140625" bestFit="1" customWidth="1"/>
    <col min="3048" max="3048" width="13.140625" bestFit="1" customWidth="1"/>
    <col min="3049" max="3049" width="11.7109375" bestFit="1" customWidth="1"/>
    <col min="3050" max="3050" width="10.7109375" bestFit="1" customWidth="1"/>
    <col min="3051" max="3051" width="11.28515625" bestFit="1" customWidth="1"/>
    <col min="3052" max="3052" width="14.28515625" bestFit="1" customWidth="1"/>
    <col min="3053" max="3053" width="14.85546875" bestFit="1" customWidth="1"/>
    <col min="3054" max="3054" width="15.5703125" bestFit="1" customWidth="1"/>
    <col min="3055" max="3055" width="16.5703125" bestFit="1" customWidth="1"/>
    <col min="3056" max="3056" width="14" bestFit="1" customWidth="1"/>
    <col min="3057" max="3057" width="11.28515625" bestFit="1" customWidth="1"/>
    <col min="3058" max="3058" width="13.28515625" bestFit="1" customWidth="1"/>
    <col min="3059" max="3059" width="12" bestFit="1" customWidth="1"/>
    <col min="3060" max="3060" width="10.7109375" bestFit="1" customWidth="1"/>
    <col min="3061" max="3061" width="12.5703125" bestFit="1" customWidth="1"/>
    <col min="3062" max="3062" width="12.7109375" bestFit="1" customWidth="1"/>
    <col min="3063" max="3063" width="13.7109375" bestFit="1" customWidth="1"/>
    <col min="3064" max="3064" width="12.85546875" bestFit="1" customWidth="1"/>
    <col min="3065" max="3065" width="10.42578125" bestFit="1" customWidth="1"/>
    <col min="3066" max="3066" width="14.42578125" bestFit="1" customWidth="1"/>
    <col min="3067" max="3068" width="12.5703125" bestFit="1" customWidth="1"/>
    <col min="3069" max="3069" width="11.85546875" bestFit="1" customWidth="1"/>
    <col min="3070" max="3070" width="12.42578125" bestFit="1" customWidth="1"/>
    <col min="3071" max="3071" width="15.7109375" bestFit="1" customWidth="1"/>
    <col min="3072" max="3072" width="12" bestFit="1" customWidth="1"/>
    <col min="3073" max="3073" width="11.85546875" bestFit="1" customWidth="1"/>
    <col min="3074" max="3074" width="13.5703125" bestFit="1" customWidth="1"/>
    <col min="3075" max="3075" width="14.28515625" bestFit="1" customWidth="1"/>
    <col min="3076" max="3076" width="12.140625" bestFit="1" customWidth="1"/>
    <col min="3077" max="3077" width="12.5703125" bestFit="1" customWidth="1"/>
    <col min="3078" max="3078" width="15.42578125" bestFit="1" customWidth="1"/>
    <col min="3079" max="3079" width="12.85546875" bestFit="1" customWidth="1"/>
    <col min="3080" max="3080" width="12.140625" bestFit="1" customWidth="1"/>
    <col min="3081" max="3081" width="10.140625" bestFit="1" customWidth="1"/>
    <col min="3082" max="3082" width="11" bestFit="1" customWidth="1"/>
    <col min="3083" max="3083" width="13.28515625" bestFit="1" customWidth="1"/>
    <col min="3084" max="3084" width="13.85546875" bestFit="1" customWidth="1"/>
    <col min="3085" max="3085" width="17.7109375" bestFit="1" customWidth="1"/>
    <col min="3086" max="3086" width="11.85546875" bestFit="1" customWidth="1"/>
    <col min="3087" max="3087" width="10.28515625" bestFit="1" customWidth="1"/>
    <col min="3088" max="3088" width="13.85546875" bestFit="1" customWidth="1"/>
    <col min="3089" max="3089" width="11.42578125" bestFit="1" customWidth="1"/>
    <col min="3090" max="3090" width="11.85546875" bestFit="1" customWidth="1"/>
    <col min="3091" max="3091" width="10.28515625" bestFit="1" customWidth="1"/>
    <col min="3092" max="3092" width="13.85546875" bestFit="1" customWidth="1"/>
    <col min="3093" max="3093" width="12.42578125" bestFit="1" customWidth="1"/>
    <col min="3094" max="3094" width="13.28515625" bestFit="1" customWidth="1"/>
    <col min="3095" max="3095" width="13.42578125" bestFit="1" customWidth="1"/>
    <col min="3096" max="3096" width="14.5703125" bestFit="1" customWidth="1"/>
    <col min="3097" max="3097" width="13.42578125" bestFit="1" customWidth="1"/>
    <col min="3098" max="3098" width="12" bestFit="1" customWidth="1"/>
    <col min="3099" max="3099" width="16.42578125" bestFit="1" customWidth="1"/>
    <col min="3100" max="3100" width="11.7109375" bestFit="1" customWidth="1"/>
    <col min="3101" max="3101" width="14.28515625" bestFit="1" customWidth="1"/>
    <col min="3102" max="3102" width="13.7109375" bestFit="1" customWidth="1"/>
    <col min="3103" max="3103" width="15" bestFit="1" customWidth="1"/>
    <col min="3104" max="3104" width="12.7109375" bestFit="1" customWidth="1"/>
    <col min="3105" max="3105" width="14" bestFit="1" customWidth="1"/>
    <col min="3106" max="3106" width="12.5703125" bestFit="1" customWidth="1"/>
    <col min="3107" max="3107" width="12.85546875" bestFit="1" customWidth="1"/>
    <col min="3108" max="3108" width="14.42578125" bestFit="1" customWidth="1"/>
    <col min="3109" max="3109" width="15" bestFit="1" customWidth="1"/>
    <col min="3110" max="3110" width="11.28515625" bestFit="1" customWidth="1"/>
    <col min="3111" max="3111" width="12.140625" bestFit="1" customWidth="1"/>
    <col min="3112" max="3112" width="14.5703125" bestFit="1" customWidth="1"/>
    <col min="3113" max="3113" width="11.28515625" bestFit="1" customWidth="1"/>
    <col min="3114" max="3114" width="13.28515625" bestFit="1" customWidth="1"/>
    <col min="3115" max="3115" width="11.7109375" bestFit="1" customWidth="1"/>
    <col min="3116" max="3116" width="14.28515625" bestFit="1" customWidth="1"/>
    <col min="3117" max="3117" width="9.5703125" bestFit="1" customWidth="1"/>
    <col min="3118" max="3118" width="13.140625" bestFit="1" customWidth="1"/>
    <col min="3119" max="3119" width="11" bestFit="1" customWidth="1"/>
    <col min="3120" max="3120" width="13.85546875" bestFit="1" customWidth="1"/>
    <col min="3121" max="3121" width="12" bestFit="1" customWidth="1"/>
    <col min="3122" max="3122" width="13.28515625" bestFit="1" customWidth="1"/>
    <col min="3123" max="3123" width="12.85546875" bestFit="1" customWidth="1"/>
    <col min="3124" max="3124" width="15" bestFit="1" customWidth="1"/>
    <col min="3125" max="3125" width="11.42578125" bestFit="1" customWidth="1"/>
    <col min="3126" max="3126" width="10.7109375" bestFit="1" customWidth="1"/>
    <col min="3127" max="3127" width="11.5703125" bestFit="1" customWidth="1"/>
    <col min="3128" max="3128" width="10.140625" bestFit="1" customWidth="1"/>
    <col min="3129" max="3129" width="14.7109375" bestFit="1" customWidth="1"/>
    <col min="3130" max="3130" width="14.5703125" bestFit="1" customWidth="1"/>
    <col min="3131" max="3131" width="16.28515625" bestFit="1" customWidth="1"/>
    <col min="3132" max="3132" width="13.28515625" bestFit="1" customWidth="1"/>
    <col min="3133" max="3133" width="14.7109375" bestFit="1" customWidth="1"/>
    <col min="3134" max="3134" width="12.5703125" bestFit="1" customWidth="1"/>
    <col min="3135" max="3135" width="13.42578125" bestFit="1" customWidth="1"/>
    <col min="3136" max="3136" width="11.140625" bestFit="1" customWidth="1"/>
    <col min="3137" max="3137" width="15" bestFit="1" customWidth="1"/>
    <col min="3138" max="3138" width="11.5703125" bestFit="1" customWidth="1"/>
    <col min="3139" max="3139" width="13.7109375" bestFit="1" customWidth="1"/>
    <col min="3140" max="3140" width="13.140625" bestFit="1" customWidth="1"/>
    <col min="3141" max="3141" width="12.5703125" bestFit="1" customWidth="1"/>
    <col min="3142" max="3142" width="12.140625" bestFit="1" customWidth="1"/>
    <col min="3143" max="3143" width="13.85546875" bestFit="1" customWidth="1"/>
    <col min="3144" max="3144" width="13.28515625" bestFit="1" customWidth="1"/>
    <col min="3145" max="3146" width="13.7109375" bestFit="1" customWidth="1"/>
    <col min="3147" max="3147" width="12.42578125" bestFit="1" customWidth="1"/>
    <col min="3148" max="3148" width="11.7109375" bestFit="1" customWidth="1"/>
    <col min="3149" max="3149" width="12.85546875" bestFit="1" customWidth="1"/>
    <col min="3150" max="3150" width="12.5703125" bestFit="1" customWidth="1"/>
    <col min="3151" max="3151" width="11.28515625" bestFit="1" customWidth="1"/>
    <col min="3152" max="3152" width="12.140625" bestFit="1" customWidth="1"/>
    <col min="3153" max="3153" width="12.5703125" bestFit="1" customWidth="1"/>
    <col min="3154" max="3154" width="14.7109375" bestFit="1" customWidth="1"/>
    <col min="3155" max="3155" width="13.140625" bestFit="1" customWidth="1"/>
    <col min="3156" max="3156" width="15.28515625" bestFit="1" customWidth="1"/>
    <col min="3157" max="3157" width="11" bestFit="1" customWidth="1"/>
    <col min="3158" max="3158" width="12.7109375" bestFit="1" customWidth="1"/>
    <col min="3159" max="3159" width="12" bestFit="1" customWidth="1"/>
    <col min="3160" max="3160" width="12.7109375" bestFit="1" customWidth="1"/>
    <col min="3161" max="3161" width="14" bestFit="1" customWidth="1"/>
    <col min="3162" max="3162" width="16" bestFit="1" customWidth="1"/>
    <col min="3163" max="3163" width="11.85546875" bestFit="1" customWidth="1"/>
    <col min="3164" max="3164" width="13.28515625" bestFit="1" customWidth="1"/>
    <col min="3165" max="3165" width="17.85546875" bestFit="1" customWidth="1"/>
    <col min="3166" max="3166" width="21" bestFit="1" customWidth="1"/>
    <col min="3167" max="3167" width="15.28515625" bestFit="1" customWidth="1"/>
    <col min="3168" max="3168" width="18" bestFit="1" customWidth="1"/>
    <col min="3169" max="3170" width="15.5703125" bestFit="1" customWidth="1"/>
    <col min="3171" max="3171" width="17.28515625" bestFit="1" customWidth="1"/>
    <col min="3172" max="3172" width="16.140625" bestFit="1" customWidth="1"/>
    <col min="3173" max="3173" width="15.42578125" bestFit="1" customWidth="1"/>
    <col min="3174" max="3174" width="18.5703125" bestFit="1" customWidth="1"/>
    <col min="3175" max="3175" width="12.5703125" bestFit="1" customWidth="1"/>
    <col min="3176" max="3176" width="13.5703125" bestFit="1" customWidth="1"/>
    <col min="3177" max="3177" width="13.28515625" bestFit="1" customWidth="1"/>
    <col min="3178" max="3178" width="14.7109375" bestFit="1" customWidth="1"/>
    <col min="3179" max="3179" width="12.28515625" bestFit="1" customWidth="1"/>
    <col min="3180" max="3180" width="12.140625" bestFit="1" customWidth="1"/>
    <col min="3181" max="3181" width="15.7109375" bestFit="1" customWidth="1"/>
    <col min="3182" max="3182" width="11.28515625" bestFit="1" customWidth="1"/>
    <col min="3183" max="3183" width="12.7109375" bestFit="1" customWidth="1"/>
    <col min="3184" max="3184" width="12.42578125" bestFit="1" customWidth="1"/>
    <col min="3185" max="3185" width="15" bestFit="1" customWidth="1"/>
    <col min="3186" max="3186" width="13.7109375" bestFit="1" customWidth="1"/>
    <col min="3187" max="3187" width="11.5703125" bestFit="1" customWidth="1"/>
    <col min="3188" max="3188" width="13.140625" bestFit="1" customWidth="1"/>
    <col min="3189" max="3189" width="13.85546875" bestFit="1" customWidth="1"/>
    <col min="3190" max="3190" width="14.28515625" bestFit="1" customWidth="1"/>
    <col min="3191" max="3191" width="14.85546875" bestFit="1" customWidth="1"/>
    <col min="3192" max="3192" width="15.28515625" bestFit="1" customWidth="1"/>
    <col min="3193" max="3193" width="14" bestFit="1" customWidth="1"/>
    <col min="3194" max="3194" width="12.5703125" bestFit="1" customWidth="1"/>
    <col min="3195" max="3195" width="14.42578125" bestFit="1" customWidth="1"/>
    <col min="3196" max="3196" width="15" bestFit="1" customWidth="1"/>
    <col min="3197" max="3197" width="18.140625" bestFit="1" customWidth="1"/>
    <col min="3198" max="3198" width="14.7109375" bestFit="1" customWidth="1"/>
    <col min="3199" max="3199" width="12.140625" bestFit="1" customWidth="1"/>
    <col min="3200" max="3200" width="13.42578125" bestFit="1" customWidth="1"/>
    <col min="3201" max="3201" width="15.85546875" bestFit="1" customWidth="1"/>
    <col min="3202" max="3202" width="14.28515625" bestFit="1" customWidth="1"/>
    <col min="3203" max="3203" width="12.7109375" bestFit="1" customWidth="1"/>
    <col min="3204" max="3204" width="11.7109375" bestFit="1" customWidth="1"/>
    <col min="3205" max="3205" width="16.7109375" bestFit="1" customWidth="1"/>
    <col min="3206" max="3207" width="12.140625" bestFit="1" customWidth="1"/>
    <col min="3208" max="3208" width="12.42578125" bestFit="1" customWidth="1"/>
    <col min="3209" max="3209" width="17.85546875" bestFit="1" customWidth="1"/>
    <col min="3210" max="3210" width="13.85546875" bestFit="1" customWidth="1"/>
    <col min="3211" max="3211" width="14.42578125" bestFit="1" customWidth="1"/>
    <col min="3212" max="3212" width="12.28515625" bestFit="1" customWidth="1"/>
    <col min="3213" max="3213" width="13.7109375" bestFit="1" customWidth="1"/>
    <col min="3214" max="3214" width="12.85546875" bestFit="1" customWidth="1"/>
    <col min="3215" max="3215" width="12.7109375" bestFit="1" customWidth="1"/>
    <col min="3216" max="3216" width="13.42578125" bestFit="1" customWidth="1"/>
    <col min="3217" max="3217" width="11.5703125" bestFit="1" customWidth="1"/>
    <col min="3218" max="3218" width="11.7109375" bestFit="1" customWidth="1"/>
    <col min="3219" max="3220" width="15" bestFit="1" customWidth="1"/>
    <col min="3221" max="3221" width="15.85546875" bestFit="1" customWidth="1"/>
    <col min="3222" max="3222" width="15.5703125" bestFit="1" customWidth="1"/>
    <col min="3223" max="3223" width="14.28515625" bestFit="1" customWidth="1"/>
    <col min="3224" max="3224" width="12.42578125" bestFit="1" customWidth="1"/>
    <col min="3225" max="3225" width="13.5703125" bestFit="1" customWidth="1"/>
    <col min="3226" max="3226" width="13.42578125" bestFit="1" customWidth="1"/>
    <col min="3227" max="3227" width="12.5703125" bestFit="1" customWidth="1"/>
    <col min="3228" max="3228" width="17" bestFit="1" customWidth="1"/>
    <col min="3229" max="3229" width="16" bestFit="1" customWidth="1"/>
    <col min="3230" max="3230" width="11.85546875" bestFit="1" customWidth="1"/>
    <col min="3231" max="3231" width="12.5703125" bestFit="1" customWidth="1"/>
    <col min="3232" max="3232" width="15.85546875" bestFit="1" customWidth="1"/>
    <col min="3233" max="3233" width="15.5703125" bestFit="1" customWidth="1"/>
    <col min="3234" max="3234" width="13.85546875" bestFit="1" customWidth="1"/>
    <col min="3235" max="3235" width="15.28515625" bestFit="1" customWidth="1"/>
    <col min="3236" max="3236" width="12.42578125" bestFit="1" customWidth="1"/>
    <col min="3237" max="3237" width="11.7109375" bestFit="1" customWidth="1"/>
    <col min="3238" max="3238" width="12.5703125" bestFit="1" customWidth="1"/>
    <col min="3239" max="3239" width="17.42578125" bestFit="1" customWidth="1"/>
    <col min="3240" max="3240" width="15.140625" bestFit="1" customWidth="1"/>
    <col min="3241" max="3241" width="14.85546875" bestFit="1" customWidth="1"/>
    <col min="3242" max="3242" width="15.5703125" bestFit="1" customWidth="1"/>
    <col min="3243" max="3243" width="16.7109375" bestFit="1" customWidth="1"/>
    <col min="3244" max="3245" width="15.42578125" bestFit="1" customWidth="1"/>
    <col min="3246" max="3246" width="15.28515625" bestFit="1" customWidth="1"/>
    <col min="3247" max="3247" width="16.140625" bestFit="1" customWidth="1"/>
    <col min="3248" max="3248" width="15" bestFit="1" customWidth="1"/>
    <col min="3249" max="3249" width="15.28515625" bestFit="1" customWidth="1"/>
    <col min="3250" max="3250" width="14.85546875" bestFit="1" customWidth="1"/>
    <col min="3251" max="3251" width="14" bestFit="1" customWidth="1"/>
    <col min="3252" max="3252" width="13.7109375" bestFit="1" customWidth="1"/>
    <col min="3253" max="3253" width="17.7109375" bestFit="1" customWidth="1"/>
    <col min="3254" max="3254" width="17" bestFit="1" customWidth="1"/>
    <col min="3255" max="3255" width="15.85546875" bestFit="1" customWidth="1"/>
    <col min="3256" max="3256" width="16" bestFit="1" customWidth="1"/>
    <col min="3257" max="3257" width="12.7109375" bestFit="1" customWidth="1"/>
    <col min="3258" max="3258" width="13.42578125" bestFit="1" customWidth="1"/>
    <col min="3259" max="3259" width="12.5703125" bestFit="1" customWidth="1"/>
    <col min="3260" max="3260" width="14.7109375" bestFit="1" customWidth="1"/>
    <col min="3261" max="3261" width="14.42578125" bestFit="1" customWidth="1"/>
    <col min="3262" max="3262" width="15.140625" bestFit="1" customWidth="1"/>
    <col min="3263" max="3263" width="17.5703125" bestFit="1" customWidth="1"/>
    <col min="3264" max="3264" width="16.42578125" bestFit="1" customWidth="1"/>
    <col min="3265" max="3265" width="13.42578125" bestFit="1" customWidth="1"/>
    <col min="3266" max="3267" width="15.140625" bestFit="1" customWidth="1"/>
    <col min="3268" max="3268" width="15" bestFit="1" customWidth="1"/>
    <col min="3269" max="3269" width="14.5703125" bestFit="1" customWidth="1"/>
    <col min="3270" max="3270" width="15.42578125" bestFit="1" customWidth="1"/>
    <col min="3271" max="3271" width="16.42578125" bestFit="1" customWidth="1"/>
    <col min="3272" max="3272" width="16.28515625" bestFit="1" customWidth="1"/>
    <col min="3273" max="3273" width="15" bestFit="1" customWidth="1"/>
    <col min="3274" max="3274" width="15.140625" bestFit="1" customWidth="1"/>
    <col min="3275" max="3275" width="18.28515625" bestFit="1" customWidth="1"/>
    <col min="3276" max="3276" width="20" bestFit="1" customWidth="1"/>
    <col min="3277" max="3277" width="14.42578125" bestFit="1" customWidth="1"/>
    <col min="3278" max="3278" width="13.5703125" bestFit="1" customWidth="1"/>
    <col min="3279" max="3279" width="11.140625" bestFit="1" customWidth="1"/>
    <col min="3280" max="3280" width="13.7109375" bestFit="1" customWidth="1"/>
    <col min="3281" max="3281" width="11.5703125" bestFit="1" customWidth="1"/>
    <col min="3282" max="3282" width="17.28515625" bestFit="1" customWidth="1"/>
    <col min="3283" max="3283" width="13.28515625" bestFit="1" customWidth="1"/>
    <col min="3284" max="3284" width="14.85546875" bestFit="1" customWidth="1"/>
    <col min="3285" max="3285" width="12.85546875" bestFit="1" customWidth="1"/>
    <col min="3286" max="3286" width="10" bestFit="1" customWidth="1"/>
    <col min="3287" max="3287" width="11.140625" bestFit="1" customWidth="1"/>
    <col min="3288" max="3288" width="10.140625" bestFit="1" customWidth="1"/>
    <col min="3289" max="3289" width="12" bestFit="1" customWidth="1"/>
    <col min="3290" max="3290" width="9" bestFit="1" customWidth="1"/>
    <col min="3291" max="3291" width="10.7109375" bestFit="1" customWidth="1"/>
    <col min="3292" max="3292" width="12.85546875" bestFit="1" customWidth="1"/>
    <col min="3293" max="3293" width="16.140625" bestFit="1" customWidth="1"/>
    <col min="3294" max="3294" width="16" bestFit="1" customWidth="1"/>
    <col min="3295" max="3295" width="11.5703125" bestFit="1" customWidth="1"/>
    <col min="3296" max="3296" width="16.28515625" bestFit="1" customWidth="1"/>
    <col min="3297" max="3297" width="16.140625" bestFit="1" customWidth="1"/>
    <col min="3298" max="3298" width="16" bestFit="1" customWidth="1"/>
    <col min="3299" max="3299" width="18.42578125" bestFit="1" customWidth="1"/>
    <col min="3300" max="3300" width="15.42578125" bestFit="1" customWidth="1"/>
    <col min="3301" max="3301" width="14.5703125" bestFit="1" customWidth="1"/>
    <col min="3302" max="3302" width="16.85546875" bestFit="1" customWidth="1"/>
    <col min="3303" max="3303" width="16" bestFit="1" customWidth="1"/>
    <col min="3304" max="3304" width="14.85546875" bestFit="1" customWidth="1"/>
    <col min="3305" max="3305" width="12.28515625" bestFit="1" customWidth="1"/>
    <col min="3306" max="3306" width="15" bestFit="1" customWidth="1"/>
    <col min="3307" max="3307" width="17" bestFit="1" customWidth="1"/>
    <col min="3308" max="3308" width="12.140625" bestFit="1" customWidth="1"/>
    <col min="3309" max="3309" width="11.28515625" bestFit="1" customWidth="1"/>
    <col min="3310" max="3310" width="12" bestFit="1" customWidth="1"/>
    <col min="3311" max="3311" width="11.5703125" bestFit="1" customWidth="1"/>
    <col min="3312" max="3312" width="13.5703125" bestFit="1" customWidth="1"/>
    <col min="3313" max="3313" width="12.85546875" bestFit="1" customWidth="1"/>
    <col min="3314" max="3314" width="12.28515625" bestFit="1" customWidth="1"/>
    <col min="3315" max="3315" width="16.5703125" bestFit="1" customWidth="1"/>
    <col min="3316" max="3316" width="11.28515625" bestFit="1" customWidth="1"/>
    <col min="3317" max="3317" width="10.42578125" bestFit="1" customWidth="1"/>
    <col min="3318" max="3318" width="12.85546875" bestFit="1" customWidth="1"/>
    <col min="3319" max="3319" width="15.7109375" bestFit="1" customWidth="1"/>
    <col min="3320" max="3320" width="14.85546875" bestFit="1" customWidth="1"/>
    <col min="3321" max="3321" width="10.140625" bestFit="1" customWidth="1"/>
    <col min="3322" max="3322" width="11" bestFit="1" customWidth="1"/>
    <col min="3323" max="3323" width="12" bestFit="1" customWidth="1"/>
    <col min="3324" max="3324" width="13.28515625" bestFit="1" customWidth="1"/>
    <col min="3325" max="3325" width="11.42578125" bestFit="1" customWidth="1"/>
    <col min="3326" max="3326" width="10.28515625" bestFit="1" customWidth="1"/>
    <col min="3327" max="3327" width="13.28515625" bestFit="1" customWidth="1"/>
    <col min="3328" max="3328" width="15" bestFit="1" customWidth="1"/>
    <col min="3329" max="3329" width="12.85546875" bestFit="1" customWidth="1"/>
    <col min="3330" max="3330" width="8.7109375" bestFit="1" customWidth="1"/>
    <col min="3331" max="3331" width="11.28515625" bestFit="1" customWidth="1"/>
    <col min="3332" max="3332" width="11.42578125" bestFit="1" customWidth="1"/>
    <col min="3333" max="3333" width="11.7109375" bestFit="1" customWidth="1"/>
    <col min="3334" max="3334" width="16" bestFit="1" customWidth="1"/>
    <col min="3335" max="3335" width="11.42578125" bestFit="1" customWidth="1"/>
    <col min="3336" max="3336" width="9.85546875" bestFit="1" customWidth="1"/>
    <col min="3337" max="3337" width="10.85546875" bestFit="1" customWidth="1"/>
    <col min="3338" max="3338" width="11" bestFit="1" customWidth="1"/>
    <col min="3339" max="3339" width="12.5703125" bestFit="1" customWidth="1"/>
    <col min="3340" max="3340" width="11.5703125" bestFit="1" customWidth="1"/>
    <col min="3341" max="3341" width="11.42578125" bestFit="1" customWidth="1"/>
    <col min="3342" max="3342" width="14.42578125" bestFit="1" customWidth="1"/>
    <col min="3343" max="3343" width="14.28515625" bestFit="1" customWidth="1"/>
    <col min="3344" max="3344" width="14.42578125" bestFit="1" customWidth="1"/>
    <col min="3345" max="3345" width="13.140625" bestFit="1" customWidth="1"/>
    <col min="3346" max="3346" width="12" bestFit="1" customWidth="1"/>
    <col min="3347" max="3347" width="14.28515625" bestFit="1" customWidth="1"/>
    <col min="3348" max="3348" width="14.5703125" bestFit="1" customWidth="1"/>
    <col min="3349" max="3349" width="11.42578125" bestFit="1" customWidth="1"/>
    <col min="3350" max="3350" width="14.85546875" bestFit="1" customWidth="1"/>
    <col min="3351" max="3351" width="15" bestFit="1" customWidth="1"/>
    <col min="3352" max="3353" width="12.5703125" bestFit="1" customWidth="1"/>
    <col min="3354" max="3354" width="11.7109375" bestFit="1" customWidth="1"/>
    <col min="3355" max="3355" width="11.85546875" bestFit="1" customWidth="1"/>
    <col min="3356" max="3356" width="13.42578125" bestFit="1" customWidth="1"/>
    <col min="3357" max="3357" width="14.42578125" bestFit="1" customWidth="1"/>
    <col min="3358" max="3358" width="11" bestFit="1" customWidth="1"/>
    <col min="3359" max="3359" width="11.7109375" bestFit="1" customWidth="1"/>
    <col min="3360" max="3360" width="14.85546875" bestFit="1" customWidth="1"/>
    <col min="3361" max="3361" width="12.42578125" bestFit="1" customWidth="1"/>
    <col min="3362" max="3362" width="11.85546875" bestFit="1" customWidth="1"/>
    <col min="3363" max="3363" width="13.42578125" bestFit="1" customWidth="1"/>
    <col min="3364" max="3364" width="14.5703125" bestFit="1" customWidth="1"/>
    <col min="3365" max="3365" width="17.7109375" bestFit="1" customWidth="1"/>
    <col min="3366" max="3366" width="11.5703125" bestFit="1" customWidth="1"/>
    <col min="3367" max="3367" width="12.42578125" bestFit="1" customWidth="1"/>
    <col min="3368" max="3368" width="16.140625" bestFit="1" customWidth="1"/>
    <col min="3369" max="3369" width="15.7109375" bestFit="1" customWidth="1"/>
    <col min="3370" max="3370" width="13.85546875" bestFit="1" customWidth="1"/>
    <col min="3371" max="3371" width="12.7109375" bestFit="1" customWidth="1"/>
    <col min="3372" max="3372" width="14.5703125" bestFit="1" customWidth="1"/>
    <col min="3373" max="3373" width="11.42578125" bestFit="1" customWidth="1"/>
    <col min="3374" max="3374" width="10.7109375" bestFit="1" customWidth="1"/>
    <col min="3375" max="3375" width="14.85546875" bestFit="1" customWidth="1"/>
    <col min="3376" max="3376" width="11.5703125" bestFit="1" customWidth="1"/>
    <col min="3377" max="3377" width="10.85546875" bestFit="1" customWidth="1"/>
    <col min="3378" max="3378" width="12.5703125" bestFit="1" customWidth="1"/>
    <col min="3379" max="3379" width="9.42578125" bestFit="1" customWidth="1"/>
    <col min="3380" max="3380" width="12.28515625" bestFit="1" customWidth="1"/>
    <col min="3381" max="3381" width="9.7109375" bestFit="1" customWidth="1"/>
    <col min="3382" max="3383" width="11.85546875" bestFit="1" customWidth="1"/>
    <col min="3384" max="3384" width="13.5703125" bestFit="1" customWidth="1"/>
    <col min="3385" max="3385" width="10.85546875" bestFit="1" customWidth="1"/>
    <col min="3386" max="3386" width="10.5703125" bestFit="1" customWidth="1"/>
    <col min="3387" max="3387" width="12.85546875" bestFit="1" customWidth="1"/>
    <col min="3388" max="3388" width="11.85546875" bestFit="1" customWidth="1"/>
    <col min="3389" max="3389" width="14" bestFit="1" customWidth="1"/>
    <col min="3390" max="3390" width="11.42578125" bestFit="1" customWidth="1"/>
    <col min="3391" max="3391" width="13.42578125" bestFit="1" customWidth="1"/>
    <col min="3392" max="3392" width="13.5703125" bestFit="1" customWidth="1"/>
    <col min="3393" max="3393" width="11.85546875" bestFit="1" customWidth="1"/>
    <col min="3394" max="3394" width="14" bestFit="1" customWidth="1"/>
    <col min="3395" max="3395" width="12.5703125" bestFit="1" customWidth="1"/>
    <col min="3396" max="3396" width="12.42578125" bestFit="1" customWidth="1"/>
    <col min="3397" max="3397" width="11" bestFit="1" customWidth="1"/>
    <col min="3398" max="3400" width="11.85546875" bestFit="1" customWidth="1"/>
    <col min="3401" max="3401" width="9.7109375" bestFit="1" customWidth="1"/>
    <col min="3402" max="3402" width="11" bestFit="1" customWidth="1"/>
    <col min="3403" max="3403" width="14.42578125" bestFit="1" customWidth="1"/>
    <col min="3404" max="3404" width="13.7109375" bestFit="1" customWidth="1"/>
    <col min="3405" max="3405" width="14.28515625" bestFit="1" customWidth="1"/>
    <col min="3406" max="3406" width="15" bestFit="1" customWidth="1"/>
    <col min="3407" max="3407" width="11" bestFit="1" customWidth="1"/>
    <col min="3408" max="3408" width="11.7109375" bestFit="1" customWidth="1"/>
    <col min="3409" max="3409" width="11.5703125" bestFit="1" customWidth="1"/>
    <col min="3410" max="3410" width="13.85546875" bestFit="1" customWidth="1"/>
    <col min="3411" max="3411" width="9.7109375" bestFit="1" customWidth="1"/>
    <col min="3412" max="3412" width="13.85546875" bestFit="1" customWidth="1"/>
    <col min="3413" max="3413" width="11.42578125" bestFit="1" customWidth="1"/>
    <col min="3414" max="3414" width="16" bestFit="1" customWidth="1"/>
    <col min="3415" max="3415" width="12.42578125" bestFit="1" customWidth="1"/>
    <col min="3416" max="3416" width="15.5703125" bestFit="1" customWidth="1"/>
    <col min="3417" max="3417" width="12.5703125" bestFit="1" customWidth="1"/>
    <col min="3418" max="3418" width="15.140625" bestFit="1" customWidth="1"/>
    <col min="3419" max="3419" width="14.85546875" bestFit="1" customWidth="1"/>
    <col min="3420" max="3420" width="12.42578125" bestFit="1" customWidth="1"/>
    <col min="3421" max="3421" width="17.85546875" bestFit="1" customWidth="1"/>
    <col min="3422" max="3422" width="15.140625" bestFit="1" customWidth="1"/>
    <col min="3423" max="3423" width="14.140625" bestFit="1" customWidth="1"/>
    <col min="3424" max="3424" width="13.28515625" bestFit="1" customWidth="1"/>
    <col min="3425" max="3425" width="15.7109375" bestFit="1" customWidth="1"/>
    <col min="3426" max="3426" width="18" bestFit="1" customWidth="1"/>
    <col min="3427" max="3427" width="16.7109375" bestFit="1" customWidth="1"/>
    <col min="3428" max="3428" width="12.85546875" bestFit="1" customWidth="1"/>
    <col min="3429" max="3429" width="14.85546875" bestFit="1" customWidth="1"/>
    <col min="3430" max="3430" width="12.85546875" bestFit="1" customWidth="1"/>
    <col min="3431" max="3431" width="9.7109375" bestFit="1" customWidth="1"/>
    <col min="3432" max="3432" width="14.42578125" bestFit="1" customWidth="1"/>
    <col min="3433" max="3433" width="12.42578125" bestFit="1" customWidth="1"/>
    <col min="3434" max="3434" width="16.140625" bestFit="1" customWidth="1"/>
    <col min="3435" max="3435" width="10.7109375" bestFit="1" customWidth="1"/>
    <col min="3436" max="3436" width="12.7109375" bestFit="1" customWidth="1"/>
    <col min="3437" max="3437" width="13.28515625" bestFit="1" customWidth="1"/>
    <col min="3438" max="3438" width="12.85546875" bestFit="1" customWidth="1"/>
    <col min="3439" max="3439" width="15.7109375" bestFit="1" customWidth="1"/>
    <col min="3440" max="3440" width="13.140625" bestFit="1" customWidth="1"/>
    <col min="3441" max="3441" width="14.85546875" bestFit="1" customWidth="1"/>
    <col min="3442" max="3442" width="11.85546875" bestFit="1" customWidth="1"/>
    <col min="3443" max="3443" width="15.42578125" bestFit="1" customWidth="1"/>
    <col min="3444" max="3444" width="14.42578125" bestFit="1" customWidth="1"/>
    <col min="3445" max="3445" width="13.28515625" bestFit="1" customWidth="1"/>
    <col min="3446" max="3446" width="11.140625" bestFit="1" customWidth="1"/>
    <col min="3447" max="3447" width="10.85546875" bestFit="1" customWidth="1"/>
    <col min="3448" max="3448" width="11.5703125" bestFit="1" customWidth="1"/>
    <col min="3449" max="3449" width="12.42578125" bestFit="1" customWidth="1"/>
    <col min="3450" max="3450" width="10.140625" bestFit="1" customWidth="1"/>
    <col min="3451" max="3451" width="12.28515625" bestFit="1" customWidth="1"/>
    <col min="3452" max="3453" width="12.85546875" bestFit="1" customWidth="1"/>
    <col min="3454" max="3454" width="12" bestFit="1" customWidth="1"/>
    <col min="3455" max="3455" width="17.7109375" bestFit="1" customWidth="1"/>
    <col min="3456" max="3456" width="12.85546875" bestFit="1" customWidth="1"/>
    <col min="3457" max="3457" width="11.140625" bestFit="1" customWidth="1"/>
    <col min="3458" max="3458" width="10.85546875" bestFit="1" customWidth="1"/>
    <col min="3459" max="3459" width="16.28515625" bestFit="1" customWidth="1"/>
    <col min="3460" max="3460" width="14.5703125" bestFit="1" customWidth="1"/>
    <col min="3461" max="3461" width="15.42578125" bestFit="1" customWidth="1"/>
    <col min="3462" max="3462" width="12.28515625" bestFit="1" customWidth="1"/>
    <col min="3463" max="3463" width="14.140625" bestFit="1" customWidth="1"/>
    <col min="3464" max="3465" width="14.5703125" bestFit="1" customWidth="1"/>
    <col min="3466" max="3466" width="16.85546875" bestFit="1" customWidth="1"/>
    <col min="3467" max="3467" width="14" bestFit="1" customWidth="1"/>
    <col min="3468" max="3468" width="11.140625" bestFit="1" customWidth="1"/>
    <col min="3469" max="3469" width="14.85546875" bestFit="1" customWidth="1"/>
    <col min="3470" max="3470" width="11.5703125" bestFit="1" customWidth="1"/>
    <col min="3471" max="3471" width="12.140625" bestFit="1" customWidth="1"/>
    <col min="3472" max="3472" width="13.42578125" bestFit="1" customWidth="1"/>
    <col min="3473" max="3473" width="11.7109375" bestFit="1" customWidth="1"/>
    <col min="3474" max="3474" width="18" bestFit="1" customWidth="1"/>
    <col min="3475" max="3475" width="13.140625" bestFit="1" customWidth="1"/>
    <col min="3476" max="3476" width="14.42578125" bestFit="1" customWidth="1"/>
    <col min="3477" max="3477" width="14.28515625" bestFit="1" customWidth="1"/>
    <col min="3478" max="3478" width="11.28515625" bestFit="1" customWidth="1"/>
    <col min="3479" max="3479" width="12.28515625" bestFit="1" customWidth="1"/>
    <col min="3480" max="3480" width="12.42578125" bestFit="1" customWidth="1"/>
    <col min="3481" max="3481" width="13.85546875" bestFit="1" customWidth="1"/>
    <col min="3482" max="3482" width="13.140625" bestFit="1" customWidth="1"/>
    <col min="3483" max="3483" width="12" bestFit="1" customWidth="1"/>
    <col min="3484" max="3484" width="13.28515625" bestFit="1" customWidth="1"/>
    <col min="3485" max="3485" width="12" bestFit="1" customWidth="1"/>
    <col min="3486" max="3486" width="13.42578125" bestFit="1" customWidth="1"/>
    <col min="3487" max="3487" width="14.7109375" bestFit="1" customWidth="1"/>
    <col min="3488" max="3488" width="13.28515625" bestFit="1" customWidth="1"/>
    <col min="3489" max="3489" width="13.5703125" bestFit="1" customWidth="1"/>
    <col min="3490" max="3490" width="13.140625" bestFit="1" customWidth="1"/>
    <col min="3491" max="3491" width="14.42578125" bestFit="1" customWidth="1"/>
    <col min="3492" max="3492" width="14.7109375" bestFit="1" customWidth="1"/>
    <col min="3493" max="3493" width="14.85546875" bestFit="1" customWidth="1"/>
    <col min="3494" max="3494" width="12.85546875" bestFit="1" customWidth="1"/>
    <col min="3495" max="3495" width="10.42578125" bestFit="1" customWidth="1"/>
    <col min="3496" max="3496" width="14.85546875" bestFit="1" customWidth="1"/>
    <col min="3497" max="3497" width="16" bestFit="1" customWidth="1"/>
    <col min="3498" max="3498" width="12.28515625" bestFit="1" customWidth="1"/>
    <col min="3499" max="3499" width="10.85546875" bestFit="1" customWidth="1"/>
    <col min="3500" max="3500" width="11.7109375" bestFit="1" customWidth="1"/>
    <col min="3501" max="3501" width="12.42578125" bestFit="1" customWidth="1"/>
    <col min="3502" max="3502" width="17.7109375" bestFit="1" customWidth="1"/>
    <col min="3503" max="3503" width="11.7109375" bestFit="1" customWidth="1"/>
    <col min="3504" max="3504" width="12.7109375" bestFit="1" customWidth="1"/>
    <col min="3505" max="3505" width="14.140625" bestFit="1" customWidth="1"/>
    <col min="3506" max="3506" width="19.28515625" bestFit="1" customWidth="1"/>
    <col min="3507" max="3507" width="16.140625" bestFit="1" customWidth="1"/>
    <col min="3508" max="3508" width="14.42578125" bestFit="1" customWidth="1"/>
    <col min="3509" max="3509" width="17.7109375" bestFit="1" customWidth="1"/>
    <col min="3510" max="3510" width="18.28515625" bestFit="1" customWidth="1"/>
    <col min="3511" max="3511" width="12.140625" bestFit="1" customWidth="1"/>
    <col min="3512" max="3512" width="19.7109375" bestFit="1" customWidth="1"/>
    <col min="3513" max="3513" width="16.7109375" bestFit="1" customWidth="1"/>
    <col min="3514" max="3514" width="13.42578125" bestFit="1" customWidth="1"/>
    <col min="3515" max="3515" width="13.140625" bestFit="1" customWidth="1"/>
    <col min="3516" max="3516" width="11.140625" bestFit="1" customWidth="1"/>
    <col min="3517" max="3517" width="14.140625" bestFit="1" customWidth="1"/>
    <col min="3518" max="3518" width="12.7109375" bestFit="1" customWidth="1"/>
    <col min="3519" max="3519" width="11.85546875" bestFit="1" customWidth="1"/>
    <col min="3520" max="3520" width="12.140625" bestFit="1" customWidth="1"/>
    <col min="3521" max="3521" width="11.85546875" bestFit="1" customWidth="1"/>
    <col min="3522" max="3522" width="12.42578125" bestFit="1" customWidth="1"/>
    <col min="3523" max="3523" width="11.7109375" bestFit="1" customWidth="1"/>
    <col min="3524" max="3525" width="11" bestFit="1" customWidth="1"/>
    <col min="3526" max="3526" width="13.7109375" bestFit="1" customWidth="1"/>
    <col min="3527" max="3528" width="10.42578125" bestFit="1" customWidth="1"/>
    <col min="3529" max="3529" width="9.42578125" bestFit="1" customWidth="1"/>
    <col min="3530" max="3530" width="13.7109375" bestFit="1" customWidth="1"/>
    <col min="3531" max="3532" width="13.42578125" bestFit="1" customWidth="1"/>
    <col min="3533" max="3533" width="10.7109375" bestFit="1" customWidth="1"/>
    <col min="3534" max="3534" width="11.85546875" bestFit="1" customWidth="1"/>
    <col min="3535" max="3535" width="12.140625" bestFit="1" customWidth="1"/>
    <col min="3536" max="3536" width="12.5703125" bestFit="1" customWidth="1"/>
    <col min="3537" max="3537" width="13.28515625" bestFit="1" customWidth="1"/>
    <col min="3538" max="3538" width="12.85546875" bestFit="1" customWidth="1"/>
    <col min="3539" max="3539" width="14" bestFit="1" customWidth="1"/>
    <col min="3540" max="3540" width="11.7109375" bestFit="1" customWidth="1"/>
    <col min="3541" max="3541" width="11.85546875" bestFit="1" customWidth="1"/>
    <col min="3542" max="3542" width="11.140625" bestFit="1" customWidth="1"/>
    <col min="3543" max="3543" width="11" bestFit="1" customWidth="1"/>
    <col min="3544" max="3544" width="12.5703125" bestFit="1" customWidth="1"/>
    <col min="3545" max="3545" width="15.140625" bestFit="1" customWidth="1"/>
    <col min="3546" max="3546" width="17.85546875" bestFit="1" customWidth="1"/>
    <col min="3547" max="3547" width="10.85546875" bestFit="1" customWidth="1"/>
    <col min="3548" max="3548" width="12.7109375" bestFit="1" customWidth="1"/>
    <col min="3549" max="3549" width="11.7109375" bestFit="1" customWidth="1"/>
    <col min="3550" max="3550" width="14.28515625" bestFit="1" customWidth="1"/>
    <col min="3551" max="3551" width="9.85546875" bestFit="1" customWidth="1"/>
    <col min="3552" max="3552" width="10.28515625" bestFit="1" customWidth="1"/>
    <col min="3553" max="3553" width="9.5703125" bestFit="1" customWidth="1"/>
    <col min="3554" max="3554" width="10.7109375" bestFit="1" customWidth="1"/>
    <col min="3555" max="3555" width="8.7109375" bestFit="1" customWidth="1"/>
    <col min="3556" max="3556" width="9.85546875" bestFit="1" customWidth="1"/>
    <col min="3557" max="3557" width="9" bestFit="1" customWidth="1"/>
    <col min="3558" max="3558" width="13.85546875" bestFit="1" customWidth="1"/>
    <col min="3559" max="3560" width="8.42578125" bestFit="1" customWidth="1"/>
    <col min="3561" max="3561" width="8.5703125" bestFit="1" customWidth="1"/>
    <col min="3562" max="3562" width="9.5703125" bestFit="1" customWidth="1"/>
    <col min="3563" max="3563" width="10.42578125" bestFit="1" customWidth="1"/>
    <col min="3564" max="3564" width="13.28515625" bestFit="1" customWidth="1"/>
    <col min="3565" max="3565" width="10.5703125" bestFit="1" customWidth="1"/>
    <col min="3566" max="3566" width="7.85546875" bestFit="1" customWidth="1"/>
    <col min="3567" max="3567" width="10.140625" bestFit="1" customWidth="1"/>
    <col min="3568" max="3569" width="11.85546875" bestFit="1" customWidth="1"/>
    <col min="3570" max="3570" width="12.140625" bestFit="1" customWidth="1"/>
    <col min="3571" max="3571" width="11.7109375" bestFit="1" customWidth="1"/>
    <col min="3572" max="3572" width="9.85546875" bestFit="1" customWidth="1"/>
    <col min="3573" max="3573" width="9.42578125" bestFit="1" customWidth="1"/>
    <col min="3574" max="3574" width="13.28515625" bestFit="1" customWidth="1"/>
    <col min="3575" max="3575" width="11" bestFit="1" customWidth="1"/>
    <col min="3576" max="3577" width="12.42578125" bestFit="1" customWidth="1"/>
    <col min="3578" max="3578" width="12.28515625" bestFit="1" customWidth="1"/>
    <col min="3579" max="3579" width="9.7109375" bestFit="1" customWidth="1"/>
    <col min="3580" max="3580" width="13.140625" bestFit="1" customWidth="1"/>
    <col min="3581" max="3581" width="9.140625" bestFit="1" customWidth="1"/>
    <col min="3582" max="3582" width="9.42578125" bestFit="1" customWidth="1"/>
    <col min="3583" max="3583" width="11.28515625" bestFit="1" customWidth="1"/>
    <col min="3584" max="3584" width="13.7109375" bestFit="1" customWidth="1"/>
    <col min="3585" max="3585" width="14.5703125" bestFit="1" customWidth="1"/>
    <col min="3586" max="3586" width="9.5703125" bestFit="1" customWidth="1"/>
    <col min="3587" max="3587" width="18.28515625" bestFit="1" customWidth="1"/>
    <col min="3588" max="3588" width="10.7109375" bestFit="1" customWidth="1"/>
    <col min="3589" max="3589" width="13.7109375" bestFit="1" customWidth="1"/>
    <col min="3590" max="3590" width="14.7109375" bestFit="1" customWidth="1"/>
    <col min="3591" max="3591" width="10.28515625" bestFit="1" customWidth="1"/>
    <col min="3592" max="3592" width="12.42578125" bestFit="1" customWidth="1"/>
    <col min="3593" max="3593" width="9.85546875" bestFit="1" customWidth="1"/>
    <col min="3594" max="3594" width="10.7109375" bestFit="1" customWidth="1"/>
    <col min="3595" max="3595" width="9.85546875" bestFit="1" customWidth="1"/>
    <col min="3596" max="3596" width="16.7109375" bestFit="1" customWidth="1"/>
    <col min="3597" max="3597" width="12.85546875" bestFit="1" customWidth="1"/>
    <col min="3598" max="3598" width="14" bestFit="1" customWidth="1"/>
    <col min="3599" max="3599" width="12.28515625" bestFit="1" customWidth="1"/>
    <col min="3600" max="3600" width="11.7109375" bestFit="1" customWidth="1"/>
    <col min="3601" max="3601" width="11.140625" bestFit="1" customWidth="1"/>
    <col min="3602" max="3602" width="12.7109375" bestFit="1" customWidth="1"/>
    <col min="3603" max="3603" width="11.5703125" bestFit="1" customWidth="1"/>
    <col min="3604" max="3604" width="13.5703125" bestFit="1" customWidth="1"/>
    <col min="3605" max="3605" width="10.7109375" bestFit="1" customWidth="1"/>
    <col min="3606" max="3606" width="15" bestFit="1" customWidth="1"/>
    <col min="3607" max="3607" width="12.85546875" bestFit="1" customWidth="1"/>
    <col min="3608" max="3608" width="13.42578125" bestFit="1" customWidth="1"/>
    <col min="3609" max="3609" width="15.7109375" bestFit="1" customWidth="1"/>
    <col min="3610" max="3610" width="12.5703125" bestFit="1" customWidth="1"/>
    <col min="3611" max="3611" width="14.42578125" bestFit="1" customWidth="1"/>
    <col min="3612" max="3612" width="17.28515625" bestFit="1" customWidth="1"/>
    <col min="3613" max="3613" width="15" bestFit="1" customWidth="1"/>
    <col min="3614" max="3614" width="12.5703125" bestFit="1" customWidth="1"/>
    <col min="3615" max="3615" width="14.85546875" bestFit="1" customWidth="1"/>
    <col min="3616" max="3616" width="14.5703125" bestFit="1" customWidth="1"/>
    <col min="3617" max="3617" width="14" bestFit="1" customWidth="1"/>
    <col min="3618" max="3618" width="15.42578125" bestFit="1" customWidth="1"/>
    <col min="3619" max="3619" width="13.5703125" bestFit="1" customWidth="1"/>
    <col min="3620" max="3620" width="13.140625" bestFit="1" customWidth="1"/>
    <col min="3621" max="3621" width="12.85546875" bestFit="1" customWidth="1"/>
    <col min="3622" max="3622" width="17.42578125" bestFit="1" customWidth="1"/>
    <col min="3623" max="3623" width="14.42578125" bestFit="1" customWidth="1"/>
    <col min="3624" max="3624" width="14" bestFit="1" customWidth="1"/>
    <col min="3625" max="3625" width="14.42578125" bestFit="1" customWidth="1"/>
    <col min="3626" max="3626" width="15.7109375" bestFit="1" customWidth="1"/>
    <col min="3627" max="3627" width="13.140625" bestFit="1" customWidth="1"/>
    <col min="3628" max="3629" width="11" bestFit="1" customWidth="1"/>
    <col min="3630" max="3630" width="12.140625" bestFit="1" customWidth="1"/>
    <col min="3631" max="3631" width="10.28515625" bestFit="1" customWidth="1"/>
    <col min="3632" max="3632" width="13.85546875" bestFit="1" customWidth="1"/>
    <col min="3633" max="3633" width="12.5703125" bestFit="1" customWidth="1"/>
    <col min="3634" max="3634" width="11.85546875" bestFit="1" customWidth="1"/>
    <col min="3635" max="3635" width="10.7109375" bestFit="1" customWidth="1"/>
    <col min="3636" max="3636" width="10.42578125" bestFit="1" customWidth="1"/>
    <col min="3637" max="3637" width="14" bestFit="1" customWidth="1"/>
    <col min="3638" max="3638" width="10.140625" bestFit="1" customWidth="1"/>
    <col min="3639" max="3639" width="10.42578125" bestFit="1" customWidth="1"/>
    <col min="3640" max="3640" width="12" bestFit="1" customWidth="1"/>
    <col min="3641" max="3641" width="10.5703125" bestFit="1" customWidth="1"/>
    <col min="3642" max="3642" width="11.140625" bestFit="1" customWidth="1"/>
    <col min="3643" max="3643" width="12.7109375" bestFit="1" customWidth="1"/>
    <col min="3644" max="3644" width="10.85546875" bestFit="1" customWidth="1"/>
    <col min="3645" max="3645" width="9.7109375" bestFit="1" customWidth="1"/>
    <col min="3646" max="3646" width="12" bestFit="1" customWidth="1"/>
    <col min="3647" max="3647" width="13.28515625" bestFit="1" customWidth="1"/>
    <col min="3648" max="3648" width="10.7109375" bestFit="1" customWidth="1"/>
    <col min="3649" max="3649" width="12.42578125" bestFit="1" customWidth="1"/>
    <col min="3650" max="3650" width="14" bestFit="1" customWidth="1"/>
    <col min="3651" max="3652" width="10.42578125" bestFit="1" customWidth="1"/>
    <col min="3653" max="3653" width="9" bestFit="1" customWidth="1"/>
    <col min="3654" max="3654" width="12" bestFit="1" customWidth="1"/>
    <col min="3655" max="3655" width="10.28515625" bestFit="1" customWidth="1"/>
    <col min="3656" max="3656" width="12.5703125" bestFit="1" customWidth="1"/>
    <col min="3657" max="3657" width="13.42578125" bestFit="1" customWidth="1"/>
    <col min="3658" max="3658" width="12" bestFit="1" customWidth="1"/>
    <col min="3659" max="3659" width="10.7109375" bestFit="1" customWidth="1"/>
    <col min="3660" max="3660" width="10.42578125" bestFit="1" customWidth="1"/>
    <col min="3661" max="3661" width="11.7109375" bestFit="1" customWidth="1"/>
    <col min="3662" max="3662" width="12.85546875" bestFit="1" customWidth="1"/>
    <col min="3663" max="3663" width="11.140625" bestFit="1" customWidth="1"/>
    <col min="3664" max="3664" width="12.42578125" bestFit="1" customWidth="1"/>
    <col min="3665" max="3665" width="11.140625" bestFit="1" customWidth="1"/>
    <col min="3666" max="3666" width="9.140625" bestFit="1" customWidth="1"/>
    <col min="3667" max="3667" width="11" bestFit="1" customWidth="1"/>
    <col min="3668" max="3668" width="17.28515625" bestFit="1" customWidth="1"/>
    <col min="3669" max="3669" width="9.28515625" bestFit="1" customWidth="1"/>
    <col min="3670" max="3670" width="13.28515625" bestFit="1" customWidth="1"/>
    <col min="3671" max="3671" width="11.140625" bestFit="1" customWidth="1"/>
    <col min="3672" max="3672" width="13.5703125" bestFit="1" customWidth="1"/>
    <col min="3673" max="3673" width="13.140625" bestFit="1" customWidth="1"/>
    <col min="3674" max="3674" width="14" bestFit="1" customWidth="1"/>
    <col min="3675" max="3675" width="11.28515625" bestFit="1" customWidth="1"/>
    <col min="3676" max="3676" width="14.7109375" bestFit="1" customWidth="1"/>
    <col min="3677" max="3677" width="11.85546875" bestFit="1" customWidth="1"/>
    <col min="3678" max="3678" width="10.5703125" bestFit="1" customWidth="1"/>
    <col min="3679" max="3679" width="10.42578125" bestFit="1" customWidth="1"/>
    <col min="3680" max="3680" width="14" bestFit="1" customWidth="1"/>
    <col min="3681" max="3681" width="12" bestFit="1" customWidth="1"/>
    <col min="3682" max="3682" width="14.7109375" bestFit="1" customWidth="1"/>
    <col min="3683" max="3683" width="11.7109375" bestFit="1" customWidth="1"/>
    <col min="3684" max="3684" width="11.140625" bestFit="1" customWidth="1"/>
    <col min="3685" max="3685" width="10.85546875" bestFit="1" customWidth="1"/>
    <col min="3686" max="3686" width="14.140625" bestFit="1" customWidth="1"/>
    <col min="3687" max="3687" width="12.140625" bestFit="1" customWidth="1"/>
    <col min="3688" max="3688" width="11.5703125" bestFit="1" customWidth="1"/>
    <col min="3689" max="3689" width="13.7109375" bestFit="1" customWidth="1"/>
    <col min="3690" max="3691" width="11.7109375" bestFit="1" customWidth="1"/>
    <col min="3692" max="3692" width="10.140625" bestFit="1" customWidth="1"/>
    <col min="3693" max="3693" width="11.42578125" bestFit="1" customWidth="1"/>
    <col min="3694" max="3694" width="11" bestFit="1" customWidth="1"/>
    <col min="3695" max="3695" width="11.7109375" bestFit="1" customWidth="1"/>
    <col min="3696" max="3696" width="9.7109375" bestFit="1" customWidth="1"/>
    <col min="3697" max="3697" width="11" bestFit="1" customWidth="1"/>
    <col min="3698" max="3698" width="11.140625" bestFit="1" customWidth="1"/>
    <col min="3699" max="3699" width="10.85546875" bestFit="1" customWidth="1"/>
    <col min="3700" max="3700" width="10.5703125" bestFit="1" customWidth="1"/>
    <col min="3701" max="3701" width="16.28515625" bestFit="1" customWidth="1"/>
    <col min="3702" max="3702" width="12.7109375" bestFit="1" customWidth="1"/>
    <col min="3703" max="3703" width="14.5703125" bestFit="1" customWidth="1"/>
    <col min="3704" max="3704" width="9.7109375" bestFit="1" customWidth="1"/>
    <col min="3705" max="3705" width="14.7109375" bestFit="1" customWidth="1"/>
    <col min="3706" max="3706" width="11.85546875" bestFit="1" customWidth="1"/>
    <col min="3707" max="3707" width="15.140625" bestFit="1" customWidth="1"/>
    <col min="3708" max="3708" width="14.28515625" bestFit="1" customWidth="1"/>
    <col min="3709" max="3709" width="12.85546875" bestFit="1" customWidth="1"/>
    <col min="3710" max="3710" width="13.140625" bestFit="1" customWidth="1"/>
    <col min="3711" max="3711" width="10.28515625" bestFit="1" customWidth="1"/>
    <col min="3712" max="3712" width="12" bestFit="1" customWidth="1"/>
    <col min="3713" max="3713" width="11.85546875" bestFit="1" customWidth="1"/>
    <col min="3714" max="3714" width="10.7109375" bestFit="1" customWidth="1"/>
    <col min="3715" max="3715" width="12" bestFit="1" customWidth="1"/>
    <col min="3716" max="3716" width="10.5703125" bestFit="1" customWidth="1"/>
    <col min="3717" max="3717" width="9.85546875" bestFit="1" customWidth="1"/>
    <col min="3718" max="3718" width="14.42578125" bestFit="1" customWidth="1"/>
    <col min="3719" max="3719" width="12" bestFit="1" customWidth="1"/>
    <col min="3720" max="3720" width="12.7109375" bestFit="1" customWidth="1"/>
    <col min="3721" max="3721" width="12.85546875" bestFit="1" customWidth="1"/>
    <col min="3722" max="3722" width="11.28515625" bestFit="1" customWidth="1"/>
    <col min="3723" max="3723" width="14.28515625" bestFit="1" customWidth="1"/>
    <col min="3724" max="3724" width="11" bestFit="1" customWidth="1"/>
    <col min="3725" max="3725" width="12.140625" bestFit="1" customWidth="1"/>
    <col min="3726" max="3726" width="13.28515625" bestFit="1" customWidth="1"/>
    <col min="3727" max="3727" width="13.85546875" bestFit="1" customWidth="1"/>
    <col min="3728" max="3728" width="12.7109375" bestFit="1" customWidth="1"/>
    <col min="3729" max="3729" width="14" bestFit="1" customWidth="1"/>
    <col min="3730" max="3730" width="16.140625" bestFit="1" customWidth="1"/>
    <col min="3731" max="3731" width="9.5703125" bestFit="1" customWidth="1"/>
    <col min="3732" max="3732" width="13.7109375" bestFit="1" customWidth="1"/>
    <col min="3733" max="3733" width="14.140625" bestFit="1" customWidth="1"/>
    <col min="3734" max="3734" width="11.28515625" bestFit="1" customWidth="1"/>
    <col min="3735" max="3735" width="13.7109375" bestFit="1" customWidth="1"/>
    <col min="3736" max="3736" width="14.5703125" bestFit="1" customWidth="1"/>
    <col min="3737" max="3737" width="13.42578125" bestFit="1" customWidth="1"/>
    <col min="3738" max="3738" width="14.5703125" bestFit="1" customWidth="1"/>
    <col min="3739" max="3739" width="16.85546875" bestFit="1" customWidth="1"/>
    <col min="3740" max="3740" width="15.85546875" bestFit="1" customWidth="1"/>
    <col min="3741" max="3741" width="15.7109375" bestFit="1" customWidth="1"/>
    <col min="3742" max="3742" width="12.7109375" bestFit="1" customWidth="1"/>
    <col min="3743" max="3743" width="13.140625" bestFit="1" customWidth="1"/>
    <col min="3744" max="3744" width="14.28515625" bestFit="1" customWidth="1"/>
    <col min="3745" max="3745" width="14.42578125" bestFit="1" customWidth="1"/>
    <col min="3746" max="3746" width="17.85546875" bestFit="1" customWidth="1"/>
    <col min="3747" max="3747" width="15.7109375" bestFit="1" customWidth="1"/>
    <col min="3748" max="3748" width="14.28515625" bestFit="1" customWidth="1"/>
    <col min="3749" max="3749" width="14.140625" bestFit="1" customWidth="1"/>
    <col min="3750" max="3750" width="12.85546875" bestFit="1" customWidth="1"/>
    <col min="3751" max="3751" width="16.140625" bestFit="1" customWidth="1"/>
    <col min="3752" max="3752" width="13.5703125" bestFit="1" customWidth="1"/>
    <col min="3753" max="3753" width="14" bestFit="1" customWidth="1"/>
    <col min="3754" max="3754" width="12.5703125" bestFit="1" customWidth="1"/>
    <col min="3755" max="3755" width="14.42578125" bestFit="1" customWidth="1"/>
    <col min="3756" max="3756" width="13.42578125" bestFit="1" customWidth="1"/>
    <col min="3757" max="3757" width="14.85546875" bestFit="1" customWidth="1"/>
    <col min="3758" max="3759" width="12.140625" bestFit="1" customWidth="1"/>
    <col min="3760" max="3760" width="13.140625" bestFit="1" customWidth="1"/>
    <col min="3761" max="3761" width="13.42578125" bestFit="1" customWidth="1"/>
    <col min="3762" max="3762" width="14.5703125" bestFit="1" customWidth="1"/>
    <col min="3763" max="3763" width="12.85546875" bestFit="1" customWidth="1"/>
    <col min="3764" max="3764" width="14.85546875" bestFit="1" customWidth="1"/>
    <col min="3765" max="3765" width="13.7109375" bestFit="1" customWidth="1"/>
    <col min="3766" max="3766" width="12.140625" bestFit="1" customWidth="1"/>
    <col min="3767" max="3767" width="11.85546875" bestFit="1" customWidth="1"/>
    <col min="3768" max="3768" width="11.140625" bestFit="1" customWidth="1"/>
    <col min="3769" max="3769" width="14.42578125" bestFit="1" customWidth="1"/>
    <col min="3770" max="3770" width="14.85546875" bestFit="1" customWidth="1"/>
    <col min="3771" max="3771" width="10.7109375" bestFit="1" customWidth="1"/>
    <col min="3772" max="3772" width="13.5703125" bestFit="1" customWidth="1"/>
    <col min="3773" max="3773" width="11.5703125" bestFit="1" customWidth="1"/>
    <col min="3774" max="3774" width="12.140625" bestFit="1" customWidth="1"/>
    <col min="3775" max="3775" width="15.140625" bestFit="1" customWidth="1"/>
    <col min="3776" max="3776" width="10.5703125" bestFit="1" customWidth="1"/>
    <col min="3777" max="3777" width="12.85546875" bestFit="1" customWidth="1"/>
    <col min="3778" max="3778" width="13.85546875" bestFit="1" customWidth="1"/>
    <col min="3779" max="3779" width="12.85546875" bestFit="1" customWidth="1"/>
    <col min="3780" max="3780" width="14.85546875" bestFit="1" customWidth="1"/>
    <col min="3781" max="3781" width="13.140625" bestFit="1" customWidth="1"/>
    <col min="3782" max="3782" width="15.28515625" bestFit="1" customWidth="1"/>
    <col min="3783" max="3783" width="13.5703125" bestFit="1" customWidth="1"/>
    <col min="3784" max="3784" width="12.7109375" bestFit="1" customWidth="1"/>
    <col min="3785" max="3785" width="12" bestFit="1" customWidth="1"/>
    <col min="3786" max="3786" width="14.140625" bestFit="1" customWidth="1"/>
    <col min="3787" max="3787" width="15.140625" bestFit="1" customWidth="1"/>
    <col min="3788" max="3789" width="14.28515625" bestFit="1" customWidth="1"/>
    <col min="3790" max="3790" width="11.140625" bestFit="1" customWidth="1"/>
    <col min="3791" max="3791" width="13.28515625" bestFit="1" customWidth="1"/>
    <col min="3792" max="3792" width="11.7109375" bestFit="1" customWidth="1"/>
    <col min="3793" max="3793" width="11.5703125" bestFit="1" customWidth="1"/>
    <col min="3794" max="3794" width="15.140625" bestFit="1" customWidth="1"/>
    <col min="3795" max="3795" width="17.42578125" bestFit="1" customWidth="1"/>
    <col min="3796" max="3797" width="15.42578125" bestFit="1" customWidth="1"/>
    <col min="3798" max="3798" width="14.7109375" bestFit="1" customWidth="1"/>
    <col min="3799" max="3799" width="12.85546875" bestFit="1" customWidth="1"/>
    <col min="3800" max="3800" width="11.5703125" bestFit="1" customWidth="1"/>
    <col min="3801" max="3801" width="14" bestFit="1" customWidth="1"/>
    <col min="3802" max="3802" width="15.7109375" bestFit="1" customWidth="1"/>
    <col min="3803" max="3803" width="13.85546875" bestFit="1" customWidth="1"/>
    <col min="3804" max="3804" width="16" bestFit="1" customWidth="1"/>
    <col min="3805" max="3805" width="16.28515625" bestFit="1" customWidth="1"/>
    <col min="3806" max="3806" width="12.140625" bestFit="1" customWidth="1"/>
    <col min="3807" max="3807" width="16" bestFit="1" customWidth="1"/>
    <col min="3808" max="3808" width="12.140625" bestFit="1" customWidth="1"/>
    <col min="3809" max="3809" width="14.140625" bestFit="1" customWidth="1"/>
    <col min="3810" max="3810" width="15.7109375" bestFit="1" customWidth="1"/>
    <col min="3811" max="3811" width="12.85546875" bestFit="1" customWidth="1"/>
    <col min="3812" max="3812" width="17.5703125" bestFit="1" customWidth="1"/>
    <col min="3813" max="3813" width="11.140625" bestFit="1" customWidth="1"/>
    <col min="3814" max="3814" width="13.5703125" bestFit="1" customWidth="1"/>
    <col min="3815" max="3815" width="12.7109375" bestFit="1" customWidth="1"/>
    <col min="3816" max="3816" width="11.42578125" bestFit="1" customWidth="1"/>
    <col min="3817" max="3817" width="15" bestFit="1" customWidth="1"/>
    <col min="3818" max="3818" width="11.42578125" bestFit="1" customWidth="1"/>
    <col min="3819" max="3819" width="15.140625" bestFit="1" customWidth="1"/>
    <col min="3820" max="3820" width="12.5703125" bestFit="1" customWidth="1"/>
    <col min="3821" max="3821" width="16.7109375" bestFit="1" customWidth="1"/>
    <col min="3822" max="3822" width="14.85546875" bestFit="1" customWidth="1"/>
    <col min="3823" max="3823" width="13.7109375" bestFit="1" customWidth="1"/>
    <col min="3824" max="3825" width="12.7109375" bestFit="1" customWidth="1"/>
    <col min="3826" max="3826" width="16.28515625" bestFit="1" customWidth="1"/>
    <col min="3827" max="3827" width="14.5703125" bestFit="1" customWidth="1"/>
    <col min="3828" max="3828" width="12.85546875" bestFit="1" customWidth="1"/>
    <col min="3829" max="3829" width="11.140625" bestFit="1" customWidth="1"/>
    <col min="3830" max="3830" width="9.85546875" bestFit="1" customWidth="1"/>
    <col min="3831" max="3831" width="13.42578125" bestFit="1" customWidth="1"/>
    <col min="3832" max="3832" width="10.28515625" bestFit="1" customWidth="1"/>
    <col min="3833" max="3833" width="12.42578125" bestFit="1" customWidth="1"/>
    <col min="3834" max="3834" width="12" bestFit="1" customWidth="1"/>
    <col min="3835" max="3835" width="13.42578125" bestFit="1" customWidth="1"/>
    <col min="3836" max="3836" width="12.42578125" bestFit="1" customWidth="1"/>
    <col min="3837" max="3837" width="12" bestFit="1" customWidth="1"/>
    <col min="3838" max="3838" width="17" bestFit="1" customWidth="1"/>
    <col min="3839" max="3839" width="9.42578125" bestFit="1" customWidth="1"/>
    <col min="3840" max="3840" width="12.7109375" bestFit="1" customWidth="1"/>
    <col min="3841" max="3841" width="14.5703125" bestFit="1" customWidth="1"/>
    <col min="3842" max="3842" width="11.28515625" bestFit="1" customWidth="1"/>
    <col min="3843" max="3843" width="13.42578125" bestFit="1" customWidth="1"/>
    <col min="3844" max="3844" width="17.28515625" bestFit="1" customWidth="1"/>
    <col min="3845" max="3845" width="15.140625" bestFit="1" customWidth="1"/>
    <col min="3846" max="3847" width="15.7109375" bestFit="1" customWidth="1"/>
    <col min="3848" max="3848" width="16.42578125" bestFit="1" customWidth="1"/>
    <col min="3849" max="3849" width="12.85546875" bestFit="1" customWidth="1"/>
    <col min="3850" max="3850" width="15.140625" bestFit="1" customWidth="1"/>
    <col min="3851" max="3851" width="11.140625" bestFit="1" customWidth="1"/>
    <col min="3852" max="3852" width="12.7109375" bestFit="1" customWidth="1"/>
    <col min="3853" max="3853" width="14.28515625" bestFit="1" customWidth="1"/>
    <col min="3854" max="3854" width="13.28515625" bestFit="1" customWidth="1"/>
    <col min="3855" max="3855" width="14" bestFit="1" customWidth="1"/>
    <col min="3856" max="3856" width="15.7109375" bestFit="1" customWidth="1"/>
    <col min="3857" max="3857" width="17.7109375" bestFit="1" customWidth="1"/>
    <col min="3858" max="3858" width="16.7109375" bestFit="1" customWidth="1"/>
    <col min="3859" max="3859" width="15.85546875" bestFit="1" customWidth="1"/>
    <col min="3860" max="3860" width="12.42578125" bestFit="1" customWidth="1"/>
    <col min="3861" max="3861" width="13.5703125" bestFit="1" customWidth="1"/>
    <col min="3862" max="3863" width="14.85546875" bestFit="1" customWidth="1"/>
    <col min="3864" max="3864" width="11.5703125" bestFit="1" customWidth="1"/>
    <col min="3865" max="3865" width="11.140625" bestFit="1" customWidth="1"/>
    <col min="3866" max="3866" width="14.7109375" bestFit="1" customWidth="1"/>
    <col min="3867" max="3867" width="12.7109375" bestFit="1" customWidth="1"/>
    <col min="3868" max="3868" width="12.85546875" bestFit="1" customWidth="1"/>
    <col min="3869" max="3869" width="13.140625" bestFit="1" customWidth="1"/>
    <col min="3870" max="3870" width="12.28515625" bestFit="1" customWidth="1"/>
    <col min="3871" max="3871" width="13.5703125" bestFit="1" customWidth="1"/>
    <col min="3872" max="3872" width="14.5703125" bestFit="1" customWidth="1"/>
    <col min="3873" max="3873" width="14.140625" bestFit="1" customWidth="1"/>
    <col min="3874" max="3874" width="14.7109375" bestFit="1" customWidth="1"/>
    <col min="3875" max="3875" width="11.140625" bestFit="1" customWidth="1"/>
    <col min="3876" max="3876" width="10.85546875" bestFit="1" customWidth="1"/>
    <col min="3877" max="3877" width="15.28515625" bestFit="1" customWidth="1"/>
    <col min="3878" max="3878" width="12" bestFit="1" customWidth="1"/>
    <col min="3879" max="3879" width="10.28515625" bestFit="1" customWidth="1"/>
    <col min="3880" max="3880" width="13.140625" bestFit="1" customWidth="1"/>
    <col min="3881" max="3881" width="11.5703125" bestFit="1" customWidth="1"/>
    <col min="3882" max="3882" width="16.7109375" bestFit="1" customWidth="1"/>
    <col min="3883" max="3883" width="14" bestFit="1" customWidth="1"/>
    <col min="3884" max="3884" width="15.42578125" bestFit="1" customWidth="1"/>
    <col min="3885" max="3885" width="12.42578125" bestFit="1" customWidth="1"/>
    <col min="3886" max="3886" width="11.28515625" bestFit="1" customWidth="1"/>
    <col min="3887" max="3887" width="15" bestFit="1" customWidth="1"/>
    <col min="3888" max="3888" width="15.7109375" bestFit="1" customWidth="1"/>
    <col min="3889" max="3889" width="14.140625" bestFit="1" customWidth="1"/>
    <col min="3890" max="3890" width="13.7109375" bestFit="1" customWidth="1"/>
    <col min="3891" max="3891" width="15.7109375" bestFit="1" customWidth="1"/>
    <col min="3892" max="3892" width="12" bestFit="1" customWidth="1"/>
    <col min="3893" max="3893" width="11.7109375" bestFit="1" customWidth="1"/>
    <col min="3894" max="3894" width="12.140625" bestFit="1" customWidth="1"/>
    <col min="3895" max="3895" width="11.7109375" bestFit="1" customWidth="1"/>
    <col min="3896" max="3896" width="14.7109375" bestFit="1" customWidth="1"/>
    <col min="3897" max="3897" width="15.140625" bestFit="1" customWidth="1"/>
    <col min="3898" max="3898" width="17.42578125" bestFit="1" customWidth="1"/>
    <col min="3899" max="3899" width="11" bestFit="1" customWidth="1"/>
    <col min="3900" max="3900" width="13.140625" bestFit="1" customWidth="1"/>
    <col min="3901" max="3901" width="12.28515625" bestFit="1" customWidth="1"/>
    <col min="3902" max="3902" width="14" bestFit="1" customWidth="1"/>
    <col min="3903" max="3903" width="12.140625" bestFit="1" customWidth="1"/>
    <col min="3904" max="3904" width="11.140625" bestFit="1" customWidth="1"/>
    <col min="3905" max="3905" width="13.28515625" bestFit="1" customWidth="1"/>
    <col min="3906" max="3906" width="10" bestFit="1" customWidth="1"/>
    <col min="3907" max="3907" width="14" bestFit="1" customWidth="1"/>
    <col min="3908" max="3908" width="10.7109375" bestFit="1" customWidth="1"/>
    <col min="3909" max="3909" width="15.28515625" bestFit="1" customWidth="1"/>
    <col min="3910" max="3910" width="13.140625" bestFit="1" customWidth="1"/>
    <col min="3911" max="3911" width="10.5703125" bestFit="1" customWidth="1"/>
    <col min="3912" max="3912" width="11.85546875" bestFit="1" customWidth="1"/>
    <col min="3913" max="3913" width="11.140625" bestFit="1" customWidth="1"/>
    <col min="3914" max="3914" width="10.42578125" bestFit="1" customWidth="1"/>
    <col min="3915" max="3915" width="14" bestFit="1" customWidth="1"/>
    <col min="3916" max="3916" width="14.85546875" bestFit="1" customWidth="1"/>
    <col min="3917" max="3917" width="10.5703125" bestFit="1" customWidth="1"/>
    <col min="3918" max="3918" width="11.140625" bestFit="1" customWidth="1"/>
    <col min="3919" max="3919" width="13.7109375" bestFit="1" customWidth="1"/>
    <col min="3920" max="3920" width="10.7109375" bestFit="1" customWidth="1"/>
    <col min="3921" max="3921" width="11.42578125" bestFit="1" customWidth="1"/>
    <col min="3922" max="3922" width="12.28515625" bestFit="1" customWidth="1"/>
    <col min="3923" max="3923" width="10.28515625" bestFit="1" customWidth="1"/>
    <col min="3924" max="3924" width="14.28515625" bestFit="1" customWidth="1"/>
    <col min="3925" max="3925" width="17" bestFit="1" customWidth="1"/>
    <col min="3926" max="3926" width="11" bestFit="1" customWidth="1"/>
    <col min="3927" max="3927" width="14.85546875" bestFit="1" customWidth="1"/>
    <col min="3928" max="3928" width="14.140625" bestFit="1" customWidth="1"/>
    <col min="3929" max="3929" width="15.5703125" bestFit="1" customWidth="1"/>
    <col min="3930" max="3930" width="14.5703125" bestFit="1" customWidth="1"/>
    <col min="3931" max="3931" width="18.28515625" bestFit="1" customWidth="1"/>
    <col min="3932" max="3932" width="13.42578125" bestFit="1" customWidth="1"/>
    <col min="3933" max="3933" width="12.140625" bestFit="1" customWidth="1"/>
    <col min="3934" max="3934" width="14.42578125" bestFit="1" customWidth="1"/>
    <col min="3935" max="3935" width="12.85546875" bestFit="1" customWidth="1"/>
    <col min="3936" max="3936" width="10.7109375" bestFit="1" customWidth="1"/>
    <col min="3937" max="3937" width="13.7109375" bestFit="1" customWidth="1"/>
    <col min="3938" max="3939" width="11.5703125" bestFit="1" customWidth="1"/>
    <col min="3940" max="3940" width="11.140625" bestFit="1" customWidth="1"/>
    <col min="3941" max="3941" width="10.7109375" bestFit="1" customWidth="1"/>
    <col min="3942" max="3942" width="11" bestFit="1" customWidth="1"/>
    <col min="3943" max="3943" width="12.140625" bestFit="1" customWidth="1"/>
    <col min="3944" max="3944" width="13.28515625" bestFit="1" customWidth="1"/>
    <col min="3945" max="3945" width="10" bestFit="1" customWidth="1"/>
    <col min="3946" max="3946" width="10.85546875" bestFit="1" customWidth="1"/>
    <col min="3947" max="3947" width="15.7109375" bestFit="1" customWidth="1"/>
    <col min="3948" max="3948" width="10.5703125" bestFit="1" customWidth="1"/>
    <col min="3949" max="3949" width="10.28515625" bestFit="1" customWidth="1"/>
    <col min="3950" max="3950" width="14.7109375" bestFit="1" customWidth="1"/>
    <col min="3951" max="3951" width="11.7109375" bestFit="1" customWidth="1"/>
    <col min="3952" max="3952" width="13.5703125" bestFit="1" customWidth="1"/>
    <col min="3953" max="3953" width="11.85546875" bestFit="1" customWidth="1"/>
    <col min="3954" max="3954" width="12.140625" bestFit="1" customWidth="1"/>
    <col min="3955" max="3955" width="11.42578125" bestFit="1" customWidth="1"/>
    <col min="3956" max="3956" width="10.7109375" bestFit="1" customWidth="1"/>
    <col min="3957" max="3957" width="10.140625" bestFit="1" customWidth="1"/>
    <col min="3958" max="3958" width="11.28515625" bestFit="1" customWidth="1"/>
    <col min="3959" max="3959" width="14.140625" bestFit="1" customWidth="1"/>
    <col min="3960" max="3960" width="10.42578125" bestFit="1" customWidth="1"/>
    <col min="3961" max="3961" width="11.140625" bestFit="1" customWidth="1"/>
    <col min="3962" max="3962" width="14.42578125" bestFit="1" customWidth="1"/>
    <col min="3963" max="3963" width="12.85546875" bestFit="1" customWidth="1"/>
    <col min="3964" max="3964" width="11.42578125" bestFit="1" customWidth="1"/>
    <col min="3965" max="3965" width="14.28515625" bestFit="1" customWidth="1"/>
    <col min="3966" max="3966" width="16.140625" bestFit="1" customWidth="1"/>
    <col min="3967" max="3967" width="12.42578125" bestFit="1" customWidth="1"/>
    <col min="3968" max="3968" width="9.140625" bestFit="1" customWidth="1"/>
    <col min="3969" max="3969" width="13.140625" bestFit="1" customWidth="1"/>
    <col min="3970" max="3970" width="11.5703125" bestFit="1" customWidth="1"/>
    <col min="3971" max="3971" width="13.42578125" bestFit="1" customWidth="1"/>
    <col min="3972" max="3972" width="14.7109375" bestFit="1" customWidth="1"/>
    <col min="3973" max="3973" width="12.85546875" bestFit="1" customWidth="1"/>
    <col min="3974" max="3974" width="14.140625" bestFit="1" customWidth="1"/>
    <col min="3975" max="3976" width="13.5703125" bestFit="1" customWidth="1"/>
    <col min="3977" max="3977" width="10" bestFit="1" customWidth="1"/>
    <col min="3978" max="3978" width="11.28515625" bestFit="1" customWidth="1"/>
    <col min="3979" max="3979" width="13.85546875" bestFit="1" customWidth="1"/>
    <col min="3980" max="3980" width="11" bestFit="1" customWidth="1"/>
    <col min="3981" max="3981" width="12.5703125" bestFit="1" customWidth="1"/>
    <col min="3982" max="3982" width="12.7109375" bestFit="1" customWidth="1"/>
    <col min="3983" max="3983" width="13.85546875" bestFit="1" customWidth="1"/>
    <col min="3984" max="3984" width="12.28515625" bestFit="1" customWidth="1"/>
    <col min="3985" max="3985" width="11.7109375" bestFit="1" customWidth="1"/>
    <col min="3986" max="3986" width="16" bestFit="1" customWidth="1"/>
    <col min="3987" max="3987" width="14.42578125" bestFit="1" customWidth="1"/>
    <col min="3988" max="3988" width="14.5703125" bestFit="1" customWidth="1"/>
    <col min="3989" max="3989" width="12.140625" bestFit="1" customWidth="1"/>
    <col min="3990" max="3990" width="15.5703125" bestFit="1" customWidth="1"/>
    <col min="3991" max="3991" width="13.7109375" bestFit="1" customWidth="1"/>
    <col min="3992" max="3992" width="14" bestFit="1" customWidth="1"/>
    <col min="3993" max="3993" width="13.7109375" bestFit="1" customWidth="1"/>
    <col min="3994" max="3994" width="13.85546875" bestFit="1" customWidth="1"/>
    <col min="3995" max="3995" width="14.28515625" bestFit="1" customWidth="1"/>
    <col min="3996" max="3996" width="12.28515625" bestFit="1" customWidth="1"/>
    <col min="3997" max="3997" width="9.5703125" bestFit="1" customWidth="1"/>
    <col min="3998" max="3998" width="13.5703125" bestFit="1" customWidth="1"/>
    <col min="3999" max="3999" width="15.140625" bestFit="1" customWidth="1"/>
    <col min="4000" max="4000" width="15.42578125" bestFit="1" customWidth="1"/>
    <col min="4001" max="4001" width="13.28515625" bestFit="1" customWidth="1"/>
    <col min="4002" max="4002" width="11.85546875" bestFit="1" customWidth="1"/>
    <col min="4003" max="4003" width="11.140625" bestFit="1" customWidth="1"/>
    <col min="4004" max="4004" width="12.28515625" bestFit="1" customWidth="1"/>
    <col min="4005" max="4005" width="10.85546875" bestFit="1" customWidth="1"/>
    <col min="4006" max="4006" width="11.28515625" bestFit="1" customWidth="1"/>
    <col min="4007" max="4007" width="12.5703125" bestFit="1" customWidth="1"/>
    <col min="4008" max="4008" width="15.140625" bestFit="1" customWidth="1"/>
    <col min="4009" max="4009" width="11.5703125" bestFit="1" customWidth="1"/>
    <col min="4010" max="4010" width="12.42578125" bestFit="1" customWidth="1"/>
    <col min="4011" max="4011" width="15.28515625" bestFit="1" customWidth="1"/>
    <col min="4012" max="4012" width="12.85546875" bestFit="1" customWidth="1"/>
    <col min="4013" max="4014" width="11.42578125" bestFit="1" customWidth="1"/>
    <col min="4015" max="4015" width="8.85546875" bestFit="1" customWidth="1"/>
    <col min="4016" max="4016" width="10" bestFit="1" customWidth="1"/>
    <col min="4017" max="4017" width="11.28515625" bestFit="1" customWidth="1"/>
    <col min="4018" max="4018" width="11.7109375" bestFit="1" customWidth="1"/>
    <col min="4019" max="4019" width="14.85546875" bestFit="1" customWidth="1"/>
    <col min="4020" max="4020" width="11.7109375" bestFit="1" customWidth="1"/>
    <col min="4021" max="4021" width="13.140625" bestFit="1" customWidth="1"/>
    <col min="4022" max="4022" width="12.85546875" bestFit="1" customWidth="1"/>
    <col min="4023" max="4023" width="10.5703125" bestFit="1" customWidth="1"/>
    <col min="4024" max="4024" width="11.28515625" bestFit="1" customWidth="1"/>
    <col min="4025" max="4025" width="12.5703125" bestFit="1" customWidth="1"/>
    <col min="4026" max="4026" width="14.140625" bestFit="1" customWidth="1"/>
    <col min="4027" max="4028" width="13.28515625" bestFit="1" customWidth="1"/>
    <col min="4029" max="4029" width="15.5703125" bestFit="1" customWidth="1"/>
    <col min="4030" max="4030" width="12.85546875" bestFit="1" customWidth="1"/>
    <col min="4031" max="4031" width="12" bestFit="1" customWidth="1"/>
    <col min="4032" max="4032" width="11" bestFit="1" customWidth="1"/>
    <col min="4033" max="4033" width="13.28515625" bestFit="1" customWidth="1"/>
    <col min="4034" max="4034" width="12.28515625" bestFit="1" customWidth="1"/>
    <col min="4035" max="4035" width="12.85546875" bestFit="1" customWidth="1"/>
    <col min="4036" max="4036" width="9.140625" bestFit="1" customWidth="1"/>
    <col min="4037" max="4037" width="13.5703125" bestFit="1" customWidth="1"/>
    <col min="4038" max="4038" width="13.7109375" bestFit="1" customWidth="1"/>
    <col min="4039" max="4039" width="12.85546875" bestFit="1" customWidth="1"/>
    <col min="4040" max="4040" width="10.42578125" bestFit="1" customWidth="1"/>
    <col min="4041" max="4041" width="11.5703125" bestFit="1" customWidth="1"/>
    <col min="4042" max="4042" width="14.85546875" bestFit="1" customWidth="1"/>
    <col min="4043" max="4043" width="10.85546875" bestFit="1" customWidth="1"/>
    <col min="4044" max="4044" width="13.5703125" bestFit="1" customWidth="1"/>
    <col min="4045" max="4045" width="11.140625" bestFit="1" customWidth="1"/>
    <col min="4046" max="4046" width="12.140625" bestFit="1" customWidth="1"/>
    <col min="4047" max="4047" width="15.28515625" bestFit="1" customWidth="1"/>
    <col min="4048" max="4048" width="12" bestFit="1" customWidth="1"/>
    <col min="4049" max="4049" width="11.28515625" bestFit="1" customWidth="1"/>
    <col min="4050" max="4050" width="14.85546875" bestFit="1" customWidth="1"/>
    <col min="4051" max="4051" width="11.85546875" bestFit="1" customWidth="1"/>
    <col min="4052" max="4052" width="14" bestFit="1" customWidth="1"/>
    <col min="4053" max="4053" width="15.85546875" bestFit="1" customWidth="1"/>
    <col min="4054" max="4054" width="13.42578125" bestFit="1" customWidth="1"/>
    <col min="4055" max="4055" width="12.85546875" bestFit="1" customWidth="1"/>
    <col min="4056" max="4056" width="10.7109375" bestFit="1" customWidth="1"/>
    <col min="4057" max="4057" width="17.5703125" bestFit="1" customWidth="1"/>
    <col min="4058" max="4058" width="15.140625" bestFit="1" customWidth="1"/>
    <col min="4059" max="4060" width="10.85546875" bestFit="1" customWidth="1"/>
    <col min="4061" max="4062" width="12.140625" bestFit="1" customWidth="1"/>
    <col min="4063" max="4063" width="10.42578125" bestFit="1" customWidth="1"/>
    <col min="4064" max="4064" width="16.140625" bestFit="1" customWidth="1"/>
    <col min="4065" max="4065" width="11.140625" bestFit="1" customWidth="1"/>
    <col min="4066" max="4066" width="14" bestFit="1" customWidth="1"/>
    <col min="4067" max="4067" width="15.42578125" bestFit="1" customWidth="1"/>
    <col min="4068" max="4068" width="16.28515625" bestFit="1" customWidth="1"/>
    <col min="4069" max="4069" width="13.28515625" bestFit="1" customWidth="1"/>
    <col min="4070" max="4070" width="11.5703125" bestFit="1" customWidth="1"/>
    <col min="4071" max="4071" width="13.42578125" bestFit="1" customWidth="1"/>
    <col min="4072" max="4072" width="18.140625" bestFit="1" customWidth="1"/>
    <col min="4073" max="4073" width="17.42578125" bestFit="1" customWidth="1"/>
    <col min="4074" max="4074" width="14" bestFit="1" customWidth="1"/>
    <col min="4075" max="4075" width="10.5703125" bestFit="1" customWidth="1"/>
    <col min="4076" max="4076" width="13.85546875" bestFit="1" customWidth="1"/>
    <col min="4077" max="4077" width="14.42578125" bestFit="1" customWidth="1"/>
    <col min="4078" max="4078" width="12" bestFit="1" customWidth="1"/>
    <col min="4079" max="4079" width="12.42578125" bestFit="1" customWidth="1"/>
    <col min="4080" max="4080" width="15" bestFit="1" customWidth="1"/>
    <col min="4081" max="4081" width="14.5703125" bestFit="1" customWidth="1"/>
    <col min="4082" max="4082" width="12.42578125" bestFit="1" customWidth="1"/>
    <col min="4083" max="4083" width="15" bestFit="1" customWidth="1"/>
    <col min="4084" max="4084" width="14.42578125" bestFit="1" customWidth="1"/>
    <col min="4085" max="4085" width="12.5703125" bestFit="1" customWidth="1"/>
    <col min="4086" max="4086" width="10" bestFit="1" customWidth="1"/>
    <col min="4087" max="4087" width="15.42578125" bestFit="1" customWidth="1"/>
    <col min="4088" max="4088" width="15.85546875" bestFit="1" customWidth="1"/>
    <col min="4089" max="4089" width="11.85546875" bestFit="1" customWidth="1"/>
    <col min="4090" max="4090" width="11.42578125" bestFit="1" customWidth="1"/>
    <col min="4091" max="4091" width="13.42578125" bestFit="1" customWidth="1"/>
    <col min="4092" max="4092" width="12.7109375" bestFit="1" customWidth="1"/>
    <col min="4093" max="4093" width="10.7109375" bestFit="1" customWidth="1"/>
    <col min="4094" max="4094" width="14.28515625" bestFit="1" customWidth="1"/>
    <col min="4095" max="4095" width="14.140625" bestFit="1" customWidth="1"/>
    <col min="4096" max="4096" width="12.7109375" bestFit="1" customWidth="1"/>
    <col min="4097" max="4097" width="14.42578125" bestFit="1" customWidth="1"/>
    <col min="4098" max="4098" width="12.7109375" bestFit="1" customWidth="1"/>
    <col min="4099" max="4099" width="13.7109375" bestFit="1" customWidth="1"/>
    <col min="4100" max="4100" width="12.140625" bestFit="1" customWidth="1"/>
    <col min="4101" max="4101" width="10.7109375" bestFit="1" customWidth="1"/>
    <col min="4102" max="4102" width="16.42578125" bestFit="1" customWidth="1"/>
    <col min="4103" max="4103" width="14.5703125" bestFit="1" customWidth="1"/>
    <col min="4104" max="4105" width="15.5703125" bestFit="1" customWidth="1"/>
    <col min="4106" max="4106" width="11.85546875" bestFit="1" customWidth="1"/>
    <col min="4107" max="4107" width="12.85546875" bestFit="1" customWidth="1"/>
    <col min="4108" max="4108" width="12.42578125" bestFit="1" customWidth="1"/>
    <col min="4109" max="4109" width="9.85546875" bestFit="1" customWidth="1"/>
    <col min="4110" max="4110" width="12" bestFit="1" customWidth="1"/>
    <col min="4111" max="4111" width="15.7109375" bestFit="1" customWidth="1"/>
    <col min="4112" max="4112" width="14.28515625" bestFit="1" customWidth="1"/>
    <col min="4113" max="4113" width="14.42578125" bestFit="1" customWidth="1"/>
    <col min="4114" max="4114" width="13.140625" bestFit="1" customWidth="1"/>
    <col min="4115" max="4115" width="13.42578125" bestFit="1" customWidth="1"/>
    <col min="4116" max="4116" width="14" bestFit="1" customWidth="1"/>
    <col min="4117" max="4118" width="10.85546875" bestFit="1" customWidth="1"/>
    <col min="4119" max="4119" width="12.85546875" bestFit="1" customWidth="1"/>
    <col min="4120" max="4120" width="12.42578125" bestFit="1" customWidth="1"/>
    <col min="4121" max="4121" width="12.5703125" bestFit="1" customWidth="1"/>
    <col min="4122" max="4122" width="13.42578125" bestFit="1" customWidth="1"/>
    <col min="4123" max="4123" width="12.85546875" bestFit="1" customWidth="1"/>
    <col min="4124" max="4124" width="12.7109375" bestFit="1" customWidth="1"/>
    <col min="4125" max="4125" width="11.140625" bestFit="1" customWidth="1"/>
    <col min="4126" max="4126" width="12.7109375" bestFit="1" customWidth="1"/>
    <col min="4127" max="4127" width="11.5703125" bestFit="1" customWidth="1"/>
    <col min="4128" max="4128" width="16.140625" bestFit="1" customWidth="1"/>
    <col min="4129" max="4129" width="12.85546875" bestFit="1" customWidth="1"/>
    <col min="4130" max="4130" width="11" bestFit="1" customWidth="1"/>
    <col min="4131" max="4131" width="14" bestFit="1" customWidth="1"/>
    <col min="4132" max="4132" width="15.42578125" bestFit="1" customWidth="1"/>
    <col min="4133" max="4133" width="11.7109375" bestFit="1" customWidth="1"/>
    <col min="4134" max="4134" width="11.28515625" bestFit="1" customWidth="1"/>
    <col min="4135" max="4135" width="14.5703125" bestFit="1" customWidth="1"/>
    <col min="4136" max="4136" width="12.5703125" bestFit="1" customWidth="1"/>
    <col min="4137" max="4137" width="13.7109375" bestFit="1" customWidth="1"/>
    <col min="4138" max="4138" width="10.85546875" bestFit="1" customWidth="1"/>
    <col min="4139" max="4139" width="11" bestFit="1" customWidth="1"/>
    <col min="4140" max="4140" width="10" bestFit="1" customWidth="1"/>
    <col min="4141" max="4141" width="10.85546875" bestFit="1" customWidth="1"/>
    <col min="4142" max="4142" width="13.85546875" bestFit="1" customWidth="1"/>
    <col min="4143" max="4143" width="12" bestFit="1" customWidth="1"/>
    <col min="4144" max="4144" width="16.5703125" bestFit="1" customWidth="1"/>
    <col min="4145" max="4145" width="13.5703125" bestFit="1" customWidth="1"/>
    <col min="4146" max="4146" width="16" bestFit="1" customWidth="1"/>
    <col min="4147" max="4147" width="16.42578125" bestFit="1" customWidth="1"/>
    <col min="4148" max="4148" width="17.5703125" bestFit="1" customWidth="1"/>
    <col min="4149" max="4149" width="13.85546875" bestFit="1" customWidth="1"/>
    <col min="4150" max="4150" width="10.5703125" bestFit="1" customWidth="1"/>
    <col min="4151" max="4151" width="13.140625" bestFit="1" customWidth="1"/>
    <col min="4152" max="4152" width="10.85546875" bestFit="1" customWidth="1"/>
    <col min="4153" max="4153" width="16" bestFit="1" customWidth="1"/>
    <col min="4154" max="4154" width="15" bestFit="1" customWidth="1"/>
    <col min="4155" max="4155" width="10.42578125" bestFit="1" customWidth="1"/>
    <col min="4156" max="4156" width="12.42578125" bestFit="1" customWidth="1"/>
    <col min="4157" max="4157" width="11.42578125" bestFit="1" customWidth="1"/>
    <col min="4158" max="4158" width="12.42578125" bestFit="1" customWidth="1"/>
    <col min="4159" max="4159" width="12.85546875" bestFit="1" customWidth="1"/>
    <col min="4160" max="4160" width="12" bestFit="1" customWidth="1"/>
    <col min="4161" max="4161" width="10.7109375" bestFit="1" customWidth="1"/>
    <col min="4162" max="4162" width="15" bestFit="1" customWidth="1"/>
    <col min="4163" max="4163" width="10.5703125" bestFit="1" customWidth="1"/>
    <col min="4164" max="4164" width="11.85546875" bestFit="1" customWidth="1"/>
    <col min="4165" max="4165" width="10" bestFit="1" customWidth="1"/>
    <col min="4166" max="4166" width="10.85546875" bestFit="1" customWidth="1"/>
    <col min="4167" max="4167" width="11.85546875" bestFit="1" customWidth="1"/>
    <col min="4168" max="4168" width="12.42578125" bestFit="1" customWidth="1"/>
    <col min="4169" max="4169" width="14.28515625" bestFit="1" customWidth="1"/>
    <col min="4170" max="4170" width="10.28515625" bestFit="1" customWidth="1"/>
    <col min="4171" max="4172" width="9.5703125" bestFit="1" customWidth="1"/>
    <col min="4173" max="4173" width="14.42578125" bestFit="1" customWidth="1"/>
    <col min="4174" max="4174" width="12.140625" bestFit="1" customWidth="1"/>
    <col min="4175" max="4175" width="9.5703125" bestFit="1" customWidth="1"/>
    <col min="4176" max="4176" width="10.5703125" bestFit="1" customWidth="1"/>
    <col min="4177" max="4177" width="11.42578125" bestFit="1" customWidth="1"/>
    <col min="4178" max="4178" width="13.140625" bestFit="1" customWidth="1"/>
    <col min="4179" max="4179" width="10.42578125" bestFit="1" customWidth="1"/>
    <col min="4180" max="4180" width="12.140625" bestFit="1" customWidth="1"/>
    <col min="4181" max="4181" width="8.85546875" bestFit="1" customWidth="1"/>
    <col min="4182" max="4182" width="8.5703125" bestFit="1" customWidth="1"/>
    <col min="4183" max="4183" width="9.85546875" bestFit="1" customWidth="1"/>
    <col min="4184" max="4184" width="10.5703125" bestFit="1" customWidth="1"/>
    <col min="4185" max="4185" width="10.140625" bestFit="1" customWidth="1"/>
    <col min="4186" max="4186" width="16.85546875" bestFit="1" customWidth="1"/>
    <col min="4187" max="4187" width="10.85546875" bestFit="1" customWidth="1"/>
    <col min="4188" max="4188" width="11.5703125" bestFit="1" customWidth="1"/>
    <col min="4189" max="4189" width="15.28515625" bestFit="1" customWidth="1"/>
    <col min="4190" max="4190" width="14.28515625" bestFit="1" customWidth="1"/>
    <col min="4191" max="4191" width="12.28515625" bestFit="1" customWidth="1"/>
    <col min="4192" max="4192" width="12" bestFit="1" customWidth="1"/>
    <col min="4193" max="4193" width="12.85546875" bestFit="1" customWidth="1"/>
    <col min="4194" max="4194" width="12.42578125" bestFit="1" customWidth="1"/>
    <col min="4195" max="4195" width="14.28515625" bestFit="1" customWidth="1"/>
    <col min="4196" max="4196" width="12.7109375" bestFit="1" customWidth="1"/>
    <col min="4197" max="4197" width="12.85546875" bestFit="1" customWidth="1"/>
    <col min="4198" max="4198" width="13.28515625" bestFit="1" customWidth="1"/>
    <col min="4199" max="4199" width="11.85546875" bestFit="1" customWidth="1"/>
    <col min="4200" max="4200" width="15.140625" bestFit="1" customWidth="1"/>
    <col min="4201" max="4201" width="13.85546875" bestFit="1" customWidth="1"/>
    <col min="4202" max="4202" width="11.85546875" bestFit="1" customWidth="1"/>
    <col min="4203" max="4203" width="13.140625" bestFit="1" customWidth="1"/>
    <col min="4204" max="4204" width="12.28515625" bestFit="1" customWidth="1"/>
    <col min="4205" max="4205" width="13.5703125" bestFit="1" customWidth="1"/>
    <col min="4206" max="4206" width="12.5703125" bestFit="1" customWidth="1"/>
    <col min="4207" max="4207" width="14.140625" bestFit="1" customWidth="1"/>
    <col min="4208" max="4208" width="12.5703125" bestFit="1" customWidth="1"/>
    <col min="4209" max="4209" width="16.7109375" bestFit="1" customWidth="1"/>
    <col min="4210" max="4210" width="14.7109375" bestFit="1" customWidth="1"/>
    <col min="4211" max="4211" width="14.140625" bestFit="1" customWidth="1"/>
    <col min="4212" max="4212" width="19.7109375" bestFit="1" customWidth="1"/>
    <col min="4213" max="4213" width="12.7109375" bestFit="1" customWidth="1"/>
    <col min="4214" max="4214" width="15.28515625" bestFit="1" customWidth="1"/>
    <col min="4215" max="4215" width="15.85546875" bestFit="1" customWidth="1"/>
    <col min="4216" max="4216" width="16.7109375" bestFit="1" customWidth="1"/>
    <col min="4217" max="4217" width="15.7109375" bestFit="1" customWidth="1"/>
    <col min="4218" max="4218" width="14.85546875" bestFit="1" customWidth="1"/>
    <col min="4219" max="4219" width="17.7109375" bestFit="1" customWidth="1"/>
    <col min="4220" max="4220" width="14.5703125" bestFit="1" customWidth="1"/>
    <col min="4221" max="4221" width="14" bestFit="1" customWidth="1"/>
    <col min="4222" max="4222" width="18.5703125" bestFit="1" customWidth="1"/>
    <col min="4223" max="4223" width="13.85546875" bestFit="1" customWidth="1"/>
    <col min="4224" max="4224" width="14.42578125" bestFit="1" customWidth="1"/>
    <col min="4225" max="4225" width="14.5703125" bestFit="1" customWidth="1"/>
    <col min="4226" max="4226" width="15.5703125" bestFit="1" customWidth="1"/>
    <col min="4227" max="4227" width="17.85546875" bestFit="1" customWidth="1"/>
    <col min="4228" max="4228" width="13.5703125" bestFit="1" customWidth="1"/>
    <col min="4229" max="4229" width="14.7109375" bestFit="1" customWidth="1"/>
    <col min="4230" max="4230" width="12.5703125" bestFit="1" customWidth="1"/>
    <col min="4231" max="4231" width="14.42578125" bestFit="1" customWidth="1"/>
    <col min="4232" max="4232" width="17.28515625" bestFit="1" customWidth="1"/>
    <col min="4233" max="4233" width="15.5703125" bestFit="1" customWidth="1"/>
    <col min="4234" max="4234" width="14.7109375" bestFit="1" customWidth="1"/>
    <col min="4235" max="4235" width="15.85546875" bestFit="1" customWidth="1"/>
    <col min="4236" max="4236" width="12.5703125" bestFit="1" customWidth="1"/>
    <col min="4237" max="4237" width="11.85546875" bestFit="1" customWidth="1"/>
    <col min="4238" max="4239" width="13.7109375" bestFit="1" customWidth="1"/>
    <col min="4240" max="4240" width="14.28515625" bestFit="1" customWidth="1"/>
    <col min="4241" max="4241" width="19.28515625" bestFit="1" customWidth="1"/>
    <col min="4242" max="4242" width="14.5703125" bestFit="1" customWidth="1"/>
    <col min="4243" max="4243" width="11.85546875" bestFit="1" customWidth="1"/>
    <col min="4244" max="4244" width="14.5703125" bestFit="1" customWidth="1"/>
    <col min="4245" max="4245" width="14.140625" bestFit="1" customWidth="1"/>
    <col min="4246" max="4246" width="15.28515625" bestFit="1" customWidth="1"/>
    <col min="4247" max="4247" width="14" bestFit="1" customWidth="1"/>
    <col min="4248" max="4248" width="15" bestFit="1" customWidth="1"/>
    <col min="4249" max="4249" width="13.5703125" bestFit="1" customWidth="1"/>
    <col min="4250" max="4250" width="13.140625" bestFit="1" customWidth="1"/>
    <col min="4251" max="4251" width="10.28515625" bestFit="1" customWidth="1"/>
    <col min="4252" max="4252" width="14" bestFit="1" customWidth="1"/>
    <col min="4253" max="4253" width="12.5703125" bestFit="1" customWidth="1"/>
    <col min="4254" max="4254" width="14.28515625" bestFit="1" customWidth="1"/>
    <col min="4255" max="4255" width="11.28515625" bestFit="1" customWidth="1"/>
    <col min="4256" max="4256" width="10.28515625" bestFit="1" customWidth="1"/>
    <col min="4257" max="4257" width="10.140625" bestFit="1" customWidth="1"/>
    <col min="4258" max="4258" width="14.85546875" bestFit="1" customWidth="1"/>
    <col min="4259" max="4259" width="11.5703125" bestFit="1" customWidth="1"/>
    <col min="4260" max="4260" width="12.42578125" bestFit="1" customWidth="1"/>
    <col min="4261" max="4261" width="11.7109375" bestFit="1" customWidth="1"/>
    <col min="4262" max="4262" width="16.42578125" bestFit="1" customWidth="1"/>
    <col min="4263" max="4263" width="14.140625" bestFit="1" customWidth="1"/>
    <col min="4264" max="4264" width="15.7109375" bestFit="1" customWidth="1"/>
    <col min="4265" max="4265" width="14.5703125" bestFit="1" customWidth="1"/>
    <col min="4266" max="4266" width="10.85546875" bestFit="1" customWidth="1"/>
    <col min="4267" max="4267" width="14.42578125" bestFit="1" customWidth="1"/>
    <col min="4268" max="4268" width="14.5703125" bestFit="1" customWidth="1"/>
    <col min="4269" max="4269" width="11.5703125" bestFit="1" customWidth="1"/>
    <col min="4270" max="4270" width="15.85546875" bestFit="1" customWidth="1"/>
    <col min="4271" max="4271" width="13.5703125" bestFit="1" customWidth="1"/>
    <col min="4272" max="4272" width="12" bestFit="1" customWidth="1"/>
    <col min="4273" max="4273" width="11.85546875" bestFit="1" customWidth="1"/>
    <col min="4274" max="4274" width="16" bestFit="1" customWidth="1"/>
    <col min="4275" max="4275" width="18.28515625" bestFit="1" customWidth="1"/>
    <col min="4276" max="4276" width="12.28515625" bestFit="1" customWidth="1"/>
    <col min="4277" max="4277" width="13.7109375" bestFit="1" customWidth="1"/>
    <col min="4278" max="4278" width="14.42578125" bestFit="1" customWidth="1"/>
    <col min="4279" max="4279" width="15.7109375" bestFit="1" customWidth="1"/>
    <col min="4280" max="4280" width="15.5703125" bestFit="1" customWidth="1"/>
    <col min="4281" max="4281" width="13.85546875" bestFit="1" customWidth="1"/>
    <col min="4282" max="4282" width="12.5703125" bestFit="1" customWidth="1"/>
    <col min="4283" max="4283" width="15.28515625" bestFit="1" customWidth="1"/>
    <col min="4284" max="4284" width="16.85546875" bestFit="1" customWidth="1"/>
    <col min="4285" max="4285" width="14.42578125" bestFit="1" customWidth="1"/>
    <col min="4286" max="4286" width="13.7109375" bestFit="1" customWidth="1"/>
    <col min="4287" max="4287" width="15.140625" bestFit="1" customWidth="1"/>
    <col min="4288" max="4288" width="16.28515625" bestFit="1" customWidth="1"/>
    <col min="4289" max="4289" width="15.5703125" bestFit="1" customWidth="1"/>
    <col min="4290" max="4290" width="16.28515625" bestFit="1" customWidth="1"/>
    <col min="4291" max="4291" width="11.140625" bestFit="1" customWidth="1"/>
    <col min="4292" max="4292" width="12.42578125" bestFit="1" customWidth="1"/>
    <col min="4293" max="4294" width="11.42578125" bestFit="1" customWidth="1"/>
    <col min="4295" max="4295" width="10" bestFit="1" customWidth="1"/>
    <col min="4296" max="4296" width="12" bestFit="1" customWidth="1"/>
    <col min="4297" max="4297" width="12.42578125" bestFit="1" customWidth="1"/>
    <col min="4298" max="4298" width="10.85546875" bestFit="1" customWidth="1"/>
    <col min="4299" max="4299" width="11.7109375" bestFit="1" customWidth="1"/>
    <col min="4300" max="4300" width="11.5703125" bestFit="1" customWidth="1"/>
    <col min="4301" max="4301" width="11.28515625" bestFit="1" customWidth="1"/>
    <col min="4302" max="4302" width="9.5703125" bestFit="1" customWidth="1"/>
    <col min="4303" max="4303" width="10.42578125" bestFit="1" customWidth="1"/>
    <col min="4304" max="4304" width="12.28515625" bestFit="1" customWidth="1"/>
    <col min="4305" max="4305" width="11.42578125" bestFit="1" customWidth="1"/>
    <col min="4306" max="4306" width="12" bestFit="1" customWidth="1"/>
    <col min="4307" max="4307" width="15.5703125" bestFit="1" customWidth="1"/>
    <col min="4308" max="4308" width="12.5703125" bestFit="1" customWidth="1"/>
    <col min="4309" max="4309" width="13.140625" bestFit="1" customWidth="1"/>
    <col min="4310" max="4310" width="14.85546875" bestFit="1" customWidth="1"/>
    <col min="4311" max="4311" width="11" bestFit="1" customWidth="1"/>
    <col min="4312" max="4312" width="12.42578125" bestFit="1" customWidth="1"/>
    <col min="4313" max="4313" width="10.5703125" bestFit="1" customWidth="1"/>
    <col min="4314" max="4314" width="11.28515625" bestFit="1" customWidth="1"/>
    <col min="4315" max="4315" width="12.140625" bestFit="1" customWidth="1"/>
    <col min="4316" max="4316" width="12.28515625" bestFit="1" customWidth="1"/>
    <col min="4317" max="4317" width="11.5703125" bestFit="1" customWidth="1"/>
    <col min="4318" max="4318" width="13.42578125" bestFit="1" customWidth="1"/>
    <col min="4319" max="4319" width="11.140625" bestFit="1" customWidth="1"/>
    <col min="4320" max="4320" width="9.7109375" bestFit="1" customWidth="1"/>
    <col min="4321" max="4321" width="13.42578125" bestFit="1" customWidth="1"/>
    <col min="4322" max="4322" width="12" bestFit="1" customWidth="1"/>
    <col min="4323" max="4323" width="12.5703125" bestFit="1" customWidth="1"/>
    <col min="4324" max="4324" width="11.28515625" bestFit="1" customWidth="1"/>
    <col min="4325" max="4325" width="9" bestFit="1" customWidth="1"/>
    <col min="4326" max="4326" width="13.5703125" bestFit="1" customWidth="1"/>
    <col min="4327" max="4327" width="11" bestFit="1" customWidth="1"/>
    <col min="4328" max="4328" width="10.42578125" bestFit="1" customWidth="1"/>
    <col min="4329" max="4329" width="10.140625" bestFit="1" customWidth="1"/>
    <col min="4330" max="4330" width="13.5703125" bestFit="1" customWidth="1"/>
    <col min="4331" max="4331" width="10.7109375" bestFit="1" customWidth="1"/>
    <col min="4332" max="4332" width="10.140625" bestFit="1" customWidth="1"/>
    <col min="4333" max="4333" width="9.7109375" bestFit="1" customWidth="1"/>
    <col min="4334" max="4335" width="14" bestFit="1" customWidth="1"/>
    <col min="4336" max="4336" width="11.42578125" bestFit="1" customWidth="1"/>
    <col min="4337" max="4337" width="12.42578125" bestFit="1" customWidth="1"/>
    <col min="4338" max="4338" width="12.5703125" bestFit="1" customWidth="1"/>
    <col min="4339" max="4339" width="9.5703125" bestFit="1" customWidth="1"/>
    <col min="4340" max="4340" width="11" bestFit="1" customWidth="1"/>
    <col min="4341" max="4341" width="10.42578125" bestFit="1" customWidth="1"/>
    <col min="4342" max="4342" width="14.5703125" bestFit="1" customWidth="1"/>
    <col min="4343" max="4343" width="10.140625" bestFit="1" customWidth="1"/>
    <col min="4344" max="4344" width="9" bestFit="1" customWidth="1"/>
    <col min="4345" max="4345" width="11.28515625" bestFit="1" customWidth="1"/>
    <col min="4346" max="4346" width="12.28515625" bestFit="1" customWidth="1"/>
    <col min="4347" max="4347" width="14.28515625" bestFit="1" customWidth="1"/>
    <col min="4348" max="4348" width="12" bestFit="1" customWidth="1"/>
    <col min="4349" max="4350" width="12.28515625" bestFit="1" customWidth="1"/>
    <col min="4351" max="4351" width="11.42578125" bestFit="1" customWidth="1"/>
    <col min="4352" max="4352" width="10.140625" bestFit="1" customWidth="1"/>
    <col min="4353" max="4353" width="13.7109375" bestFit="1" customWidth="1"/>
    <col min="4354" max="4354" width="10.5703125" bestFit="1" customWidth="1"/>
    <col min="4355" max="4355" width="10.42578125" bestFit="1" customWidth="1"/>
    <col min="4356" max="4356" width="11" bestFit="1" customWidth="1"/>
    <col min="4357" max="4357" width="15.140625" bestFit="1" customWidth="1"/>
    <col min="4358" max="4358" width="11.7109375" bestFit="1" customWidth="1"/>
    <col min="4359" max="4359" width="12.85546875" bestFit="1" customWidth="1"/>
    <col min="4360" max="4360" width="10.85546875" bestFit="1" customWidth="1"/>
    <col min="4361" max="4361" width="13.28515625" bestFit="1" customWidth="1"/>
    <col min="4362" max="4363" width="12.85546875" bestFit="1" customWidth="1"/>
    <col min="4364" max="4364" width="9.7109375" bestFit="1" customWidth="1"/>
    <col min="4365" max="4365" width="10.7109375" bestFit="1" customWidth="1"/>
    <col min="4366" max="4366" width="11.140625" bestFit="1" customWidth="1"/>
    <col min="4367" max="4367" width="10.28515625" bestFit="1" customWidth="1"/>
    <col min="4368" max="4368" width="14.42578125" bestFit="1" customWidth="1"/>
    <col min="4369" max="4369" width="11.140625" bestFit="1" customWidth="1"/>
    <col min="4370" max="4370" width="12" bestFit="1" customWidth="1"/>
    <col min="4371" max="4372" width="13.140625" bestFit="1" customWidth="1"/>
    <col min="4373" max="4373" width="12.42578125" bestFit="1" customWidth="1"/>
    <col min="4374" max="4374" width="14.140625" bestFit="1" customWidth="1"/>
    <col min="4375" max="4375" width="12.7109375" bestFit="1" customWidth="1"/>
    <col min="4376" max="4376" width="11.7109375" bestFit="1" customWidth="1"/>
    <col min="4377" max="4377" width="9.7109375" bestFit="1" customWidth="1"/>
    <col min="4378" max="4378" width="13.140625" bestFit="1" customWidth="1"/>
    <col min="4379" max="4379" width="12.140625" bestFit="1" customWidth="1"/>
    <col min="4380" max="4380" width="9.140625" bestFit="1" customWidth="1"/>
    <col min="4381" max="4381" width="14.5703125" bestFit="1" customWidth="1"/>
    <col min="4382" max="4382" width="12.85546875" bestFit="1" customWidth="1"/>
    <col min="4383" max="4383" width="9.7109375" bestFit="1" customWidth="1"/>
    <col min="4384" max="4384" width="12.140625" bestFit="1" customWidth="1"/>
    <col min="4385" max="4385" width="11.5703125" bestFit="1" customWidth="1"/>
    <col min="4386" max="4386" width="12.140625" bestFit="1" customWidth="1"/>
    <col min="4387" max="4387" width="9.42578125" bestFit="1" customWidth="1"/>
    <col min="4388" max="4388" width="11" bestFit="1" customWidth="1"/>
    <col min="4389" max="4389" width="11.42578125" bestFit="1" customWidth="1"/>
    <col min="4390" max="4390" width="10" bestFit="1" customWidth="1"/>
    <col min="4391" max="4391" width="12.28515625" bestFit="1" customWidth="1"/>
    <col min="4392" max="4392" width="12.85546875" bestFit="1" customWidth="1"/>
    <col min="4393" max="4393" width="15" bestFit="1" customWidth="1"/>
    <col min="4394" max="4394" width="10.85546875" bestFit="1" customWidth="1"/>
    <col min="4395" max="4395" width="13.140625" bestFit="1" customWidth="1"/>
    <col min="4396" max="4396" width="12.7109375" bestFit="1" customWidth="1"/>
    <col min="4397" max="4397" width="13.140625" bestFit="1" customWidth="1"/>
    <col min="4398" max="4398" width="14.140625" bestFit="1" customWidth="1"/>
    <col min="4399" max="4399" width="10.140625" bestFit="1" customWidth="1"/>
    <col min="4400" max="4400" width="11" bestFit="1" customWidth="1"/>
    <col min="4401" max="4401" width="11.7109375" bestFit="1" customWidth="1"/>
    <col min="4402" max="4402" width="12" bestFit="1" customWidth="1"/>
    <col min="4403" max="4403" width="13.42578125" bestFit="1" customWidth="1"/>
    <col min="4404" max="4404" width="10.42578125" bestFit="1" customWidth="1"/>
    <col min="4405" max="4405" width="10.5703125" bestFit="1" customWidth="1"/>
    <col min="4406" max="4406" width="10.7109375" bestFit="1" customWidth="1"/>
    <col min="4407" max="4407" width="13.28515625" bestFit="1" customWidth="1"/>
    <col min="4408" max="4408" width="9.7109375" bestFit="1" customWidth="1"/>
    <col min="4409" max="4409" width="12.7109375" bestFit="1" customWidth="1"/>
    <col min="4410" max="4410" width="10.7109375" bestFit="1" customWidth="1"/>
    <col min="4411" max="4411" width="11.140625" bestFit="1" customWidth="1"/>
    <col min="4412" max="4412" width="10.85546875" bestFit="1" customWidth="1"/>
    <col min="4413" max="4413" width="9.85546875" bestFit="1" customWidth="1"/>
    <col min="4414" max="4414" width="15" bestFit="1" customWidth="1"/>
    <col min="4415" max="4415" width="15.140625" bestFit="1" customWidth="1"/>
    <col min="4416" max="4416" width="13.42578125" bestFit="1" customWidth="1"/>
    <col min="4417" max="4417" width="11.42578125" bestFit="1" customWidth="1"/>
    <col min="4418" max="4418" width="13.7109375" bestFit="1" customWidth="1"/>
    <col min="4419" max="4419" width="14.42578125" bestFit="1" customWidth="1"/>
    <col min="4420" max="4420" width="14.7109375" bestFit="1" customWidth="1"/>
    <col min="4421" max="4421" width="11" bestFit="1" customWidth="1"/>
    <col min="4422" max="4422" width="10.140625" bestFit="1" customWidth="1"/>
    <col min="4423" max="4423" width="10" bestFit="1" customWidth="1"/>
    <col min="4424" max="4424" width="14.7109375" bestFit="1" customWidth="1"/>
    <col min="4425" max="4425" width="10.140625" bestFit="1" customWidth="1"/>
    <col min="4426" max="4426" width="13.28515625" bestFit="1" customWidth="1"/>
    <col min="4427" max="4427" width="13.7109375" bestFit="1" customWidth="1"/>
    <col min="4428" max="4428" width="13.42578125" bestFit="1" customWidth="1"/>
    <col min="4429" max="4429" width="14.140625" bestFit="1" customWidth="1"/>
    <col min="4430" max="4430" width="11.42578125" bestFit="1" customWidth="1"/>
    <col min="4431" max="4431" width="11" bestFit="1" customWidth="1"/>
    <col min="4432" max="4432" width="11.28515625" bestFit="1" customWidth="1"/>
    <col min="4433" max="4433" width="13.85546875" bestFit="1" customWidth="1"/>
    <col min="4434" max="4434" width="12.42578125" bestFit="1" customWidth="1"/>
    <col min="4435" max="4435" width="11.5703125" bestFit="1" customWidth="1"/>
    <col min="4436" max="4436" width="14.7109375" bestFit="1" customWidth="1"/>
    <col min="4437" max="4437" width="14.140625" bestFit="1" customWidth="1"/>
    <col min="4438" max="4438" width="13.7109375" bestFit="1" customWidth="1"/>
    <col min="4439" max="4440" width="11.7109375" bestFit="1" customWidth="1"/>
    <col min="4441" max="4441" width="10.5703125" bestFit="1" customWidth="1"/>
    <col min="4442" max="4443" width="14.28515625" bestFit="1" customWidth="1"/>
    <col min="4444" max="4444" width="13.140625" bestFit="1" customWidth="1"/>
    <col min="4445" max="4445" width="12.140625" bestFit="1" customWidth="1"/>
    <col min="4446" max="4446" width="16.28515625" bestFit="1" customWidth="1"/>
    <col min="4447" max="4448" width="12.7109375" bestFit="1" customWidth="1"/>
    <col min="4449" max="4449" width="12.28515625" bestFit="1" customWidth="1"/>
    <col min="4450" max="4450" width="15.5703125" bestFit="1" customWidth="1"/>
    <col min="4451" max="4451" width="11.28515625" bestFit="1" customWidth="1"/>
    <col min="4452" max="4452" width="16.140625" bestFit="1" customWidth="1"/>
    <col min="4453" max="4453" width="13.42578125" bestFit="1" customWidth="1"/>
    <col min="4454" max="4454" width="12.28515625" bestFit="1" customWidth="1"/>
    <col min="4455" max="4455" width="11.140625" bestFit="1" customWidth="1"/>
    <col min="4456" max="4456" width="12.42578125" bestFit="1" customWidth="1"/>
    <col min="4457" max="4457" width="13.85546875" bestFit="1" customWidth="1"/>
    <col min="4458" max="4458" width="14.42578125" bestFit="1" customWidth="1"/>
    <col min="4459" max="4459" width="11.85546875" bestFit="1" customWidth="1"/>
    <col min="4460" max="4460" width="13.42578125" bestFit="1" customWidth="1"/>
    <col min="4461" max="4461" width="12.7109375" bestFit="1" customWidth="1"/>
    <col min="4462" max="4462" width="12.42578125" bestFit="1" customWidth="1"/>
    <col min="4463" max="4463" width="14.85546875" bestFit="1" customWidth="1"/>
    <col min="4464" max="4464" width="10.85546875" bestFit="1" customWidth="1"/>
    <col min="4465" max="4465" width="12" bestFit="1" customWidth="1"/>
    <col min="4466" max="4466" width="16.140625" bestFit="1" customWidth="1"/>
    <col min="4467" max="4467" width="10.85546875" bestFit="1" customWidth="1"/>
    <col min="4468" max="4468" width="12.28515625" bestFit="1" customWidth="1"/>
    <col min="4469" max="4469" width="11" bestFit="1" customWidth="1"/>
    <col min="4470" max="4470" width="10.7109375" bestFit="1" customWidth="1"/>
    <col min="4471" max="4471" width="10" bestFit="1" customWidth="1"/>
    <col min="4472" max="4472" width="12.7109375" bestFit="1" customWidth="1"/>
    <col min="4473" max="4473" width="11.140625" bestFit="1" customWidth="1"/>
    <col min="4474" max="4474" width="9.7109375" bestFit="1" customWidth="1"/>
    <col min="4475" max="4475" width="11.7109375" bestFit="1" customWidth="1"/>
    <col min="4476" max="4476" width="12.5703125" bestFit="1" customWidth="1"/>
    <col min="4477" max="4477" width="11" bestFit="1" customWidth="1"/>
    <col min="4478" max="4478" width="14.42578125" bestFit="1" customWidth="1"/>
    <col min="4479" max="4479" width="12.5703125" bestFit="1" customWidth="1"/>
    <col min="4480" max="4480" width="10.7109375" bestFit="1" customWidth="1"/>
    <col min="4481" max="4481" width="13.42578125" bestFit="1" customWidth="1"/>
    <col min="4482" max="4482" width="12" bestFit="1" customWidth="1"/>
    <col min="4483" max="4483" width="12.42578125" bestFit="1" customWidth="1"/>
    <col min="4484" max="4484" width="13.140625" bestFit="1" customWidth="1"/>
    <col min="4485" max="4485" width="9.85546875" bestFit="1" customWidth="1"/>
    <col min="4486" max="4486" width="13.28515625" bestFit="1" customWidth="1"/>
    <col min="4487" max="4487" width="12.85546875" bestFit="1" customWidth="1"/>
    <col min="4488" max="4488" width="9.28515625" bestFit="1" customWidth="1"/>
    <col min="4489" max="4489" width="10.85546875" bestFit="1" customWidth="1"/>
    <col min="4490" max="4490" width="10.140625" bestFit="1" customWidth="1"/>
    <col min="4491" max="4491" width="11.42578125" bestFit="1" customWidth="1"/>
    <col min="4492" max="4492" width="12.5703125" bestFit="1" customWidth="1"/>
    <col min="4493" max="4494" width="10.7109375" bestFit="1" customWidth="1"/>
    <col min="4495" max="4495" width="11.5703125" bestFit="1" customWidth="1"/>
    <col min="4496" max="4496" width="10.140625" bestFit="1" customWidth="1"/>
    <col min="4497" max="4497" width="14.28515625" bestFit="1" customWidth="1"/>
    <col min="4498" max="4498" width="12" bestFit="1" customWidth="1"/>
    <col min="4499" max="4499" width="15.28515625" bestFit="1" customWidth="1"/>
    <col min="4500" max="4500" width="10.85546875" bestFit="1" customWidth="1"/>
    <col min="4501" max="4501" width="10.7109375" bestFit="1" customWidth="1"/>
    <col min="4502" max="4502" width="11.5703125" bestFit="1" customWidth="1"/>
    <col min="4503" max="4503" width="11.7109375" bestFit="1" customWidth="1"/>
    <col min="4504" max="4504" width="11.85546875" bestFit="1" customWidth="1"/>
    <col min="4505" max="4505" width="12.28515625" bestFit="1" customWidth="1"/>
    <col min="4506" max="4506" width="12" bestFit="1" customWidth="1"/>
    <col min="4507" max="4507" width="12.42578125" bestFit="1" customWidth="1"/>
    <col min="4508" max="4508" width="12.140625" bestFit="1" customWidth="1"/>
    <col min="4509" max="4509" width="11" bestFit="1" customWidth="1"/>
    <col min="4510" max="4510" width="14.85546875" bestFit="1" customWidth="1"/>
    <col min="4511" max="4511" width="12.140625" bestFit="1" customWidth="1"/>
    <col min="4512" max="4512" width="11.85546875" bestFit="1" customWidth="1"/>
    <col min="4513" max="4513" width="10.42578125" bestFit="1" customWidth="1"/>
    <col min="4514" max="4514" width="10.28515625" bestFit="1" customWidth="1"/>
    <col min="4515" max="4515" width="11" bestFit="1" customWidth="1"/>
    <col min="4516" max="4516" width="13.140625" bestFit="1" customWidth="1"/>
    <col min="4517" max="4517" width="12.28515625" bestFit="1" customWidth="1"/>
    <col min="4518" max="4518" width="12.85546875" bestFit="1" customWidth="1"/>
    <col min="4519" max="4519" width="13.7109375" bestFit="1" customWidth="1"/>
    <col min="4520" max="4520" width="10.85546875" bestFit="1" customWidth="1"/>
    <col min="4521" max="4521" width="10.28515625" bestFit="1" customWidth="1"/>
    <col min="4522" max="4522" width="10.7109375" bestFit="1" customWidth="1"/>
    <col min="4523" max="4523" width="13.42578125" bestFit="1" customWidth="1"/>
    <col min="4524" max="4524" width="17.85546875" bestFit="1" customWidth="1"/>
    <col min="4525" max="4525" width="14.140625" bestFit="1" customWidth="1"/>
    <col min="4526" max="4526" width="10.5703125" bestFit="1" customWidth="1"/>
    <col min="4527" max="4527" width="17" bestFit="1" customWidth="1"/>
    <col min="4528" max="4528" width="13.7109375" bestFit="1" customWidth="1"/>
    <col min="4529" max="4529" width="17.5703125" bestFit="1" customWidth="1"/>
    <col min="4530" max="4530" width="15.85546875" bestFit="1" customWidth="1"/>
    <col min="4531" max="4531" width="16.85546875" bestFit="1" customWidth="1"/>
    <col min="4532" max="4532" width="14.7109375" bestFit="1" customWidth="1"/>
    <col min="4533" max="4533" width="17.7109375" bestFit="1" customWidth="1"/>
    <col min="4534" max="4534" width="15.28515625" bestFit="1" customWidth="1"/>
    <col min="4535" max="4535" width="9.42578125" bestFit="1" customWidth="1"/>
    <col min="4536" max="4536" width="10.28515625" bestFit="1" customWidth="1"/>
    <col min="4537" max="4537" width="11.28515625" bestFit="1" customWidth="1"/>
    <col min="4538" max="4538" width="10.7109375" bestFit="1" customWidth="1"/>
    <col min="4539" max="4539" width="12.42578125" bestFit="1" customWidth="1"/>
    <col min="4540" max="4540" width="9.85546875" bestFit="1" customWidth="1"/>
    <col min="4541" max="4541" width="15.5703125" bestFit="1" customWidth="1"/>
    <col min="4542" max="4542" width="12.140625" bestFit="1" customWidth="1"/>
    <col min="4543" max="4543" width="11.28515625" bestFit="1" customWidth="1"/>
    <col min="4544" max="4544" width="12.5703125" bestFit="1" customWidth="1"/>
    <col min="4545" max="4545" width="10.85546875" bestFit="1" customWidth="1"/>
    <col min="4546" max="4546" width="11.42578125" bestFit="1" customWidth="1"/>
    <col min="4547" max="4547" width="14.85546875" bestFit="1" customWidth="1"/>
    <col min="4548" max="4548" width="13.28515625" bestFit="1" customWidth="1"/>
    <col min="4549" max="4550" width="12.140625" bestFit="1" customWidth="1"/>
    <col min="4551" max="4551" width="14.42578125" bestFit="1" customWidth="1"/>
    <col min="4552" max="4552" width="11" bestFit="1" customWidth="1"/>
    <col min="4553" max="4553" width="11.7109375" bestFit="1" customWidth="1"/>
    <col min="4554" max="4554" width="11.5703125" bestFit="1" customWidth="1"/>
    <col min="4555" max="4555" width="11.85546875" bestFit="1" customWidth="1"/>
    <col min="4556" max="4556" width="9.85546875" bestFit="1" customWidth="1"/>
    <col min="4557" max="4557" width="13.28515625" bestFit="1" customWidth="1"/>
    <col min="4558" max="4558" width="12" bestFit="1" customWidth="1"/>
    <col min="4559" max="4559" width="11.5703125" bestFit="1" customWidth="1"/>
    <col min="4560" max="4560" width="11.140625" bestFit="1" customWidth="1"/>
    <col min="4561" max="4561" width="13.28515625" bestFit="1" customWidth="1"/>
    <col min="4562" max="4562" width="12.28515625" bestFit="1" customWidth="1"/>
    <col min="4563" max="4563" width="10.5703125" bestFit="1" customWidth="1"/>
    <col min="4564" max="4564" width="9.5703125" bestFit="1" customWidth="1"/>
    <col min="4565" max="4565" width="10.85546875" bestFit="1" customWidth="1"/>
    <col min="4566" max="4566" width="12.85546875" bestFit="1" customWidth="1"/>
    <col min="4567" max="4567" width="13.85546875" bestFit="1" customWidth="1"/>
    <col min="4568" max="4568" width="10.7109375" bestFit="1" customWidth="1"/>
    <col min="4569" max="4569" width="9.5703125" bestFit="1" customWidth="1"/>
    <col min="4570" max="4570" width="13.140625" bestFit="1" customWidth="1"/>
    <col min="4571" max="4571" width="8.85546875" bestFit="1" customWidth="1"/>
    <col min="4572" max="4572" width="11.85546875" bestFit="1" customWidth="1"/>
    <col min="4573" max="4573" width="10.140625" bestFit="1" customWidth="1"/>
    <col min="4574" max="4574" width="10.42578125" bestFit="1" customWidth="1"/>
    <col min="4575" max="4575" width="11.42578125" bestFit="1" customWidth="1"/>
    <col min="4576" max="4576" width="15" bestFit="1" customWidth="1"/>
    <col min="4577" max="4577" width="9.85546875" bestFit="1" customWidth="1"/>
    <col min="4578" max="4578" width="12.42578125" bestFit="1" customWidth="1"/>
    <col min="4579" max="4579" width="11.28515625" bestFit="1" customWidth="1"/>
    <col min="4580" max="4580" width="16.5703125" bestFit="1" customWidth="1"/>
    <col min="4581" max="4582" width="12.140625" bestFit="1" customWidth="1"/>
    <col min="4583" max="4583" width="16.7109375" bestFit="1" customWidth="1"/>
    <col min="4584" max="4584" width="9.7109375" bestFit="1" customWidth="1"/>
    <col min="4585" max="4585" width="10" bestFit="1" customWidth="1"/>
    <col min="4586" max="4586" width="12.5703125" bestFit="1" customWidth="1"/>
    <col min="4587" max="4587" width="10.140625" bestFit="1" customWidth="1"/>
    <col min="4588" max="4588" width="12.5703125" bestFit="1" customWidth="1"/>
    <col min="4589" max="4589" width="10.85546875" bestFit="1" customWidth="1"/>
    <col min="4590" max="4590" width="10.7109375" bestFit="1" customWidth="1"/>
    <col min="4591" max="4591" width="9.5703125" bestFit="1" customWidth="1"/>
    <col min="4592" max="4592" width="13.5703125" bestFit="1" customWidth="1"/>
    <col min="4593" max="4593" width="13.28515625" bestFit="1" customWidth="1"/>
    <col min="4594" max="4594" width="13.140625" bestFit="1" customWidth="1"/>
    <col min="4595" max="4595" width="9.28515625" bestFit="1" customWidth="1"/>
    <col min="4596" max="4596" width="11.140625" bestFit="1" customWidth="1"/>
    <col min="4597" max="4597" width="13.7109375" bestFit="1" customWidth="1"/>
    <col min="4598" max="4598" width="8.42578125" bestFit="1" customWidth="1"/>
    <col min="4599" max="4599" width="11.42578125" bestFit="1" customWidth="1"/>
    <col min="4600" max="4600" width="13.28515625" bestFit="1" customWidth="1"/>
    <col min="4601" max="4601" width="12.140625" bestFit="1" customWidth="1"/>
    <col min="4602" max="4602" width="13.85546875" bestFit="1" customWidth="1"/>
    <col min="4603" max="4603" width="10.7109375" bestFit="1" customWidth="1"/>
    <col min="4604" max="4604" width="9.28515625" bestFit="1" customWidth="1"/>
    <col min="4605" max="4606" width="9.5703125" bestFit="1" customWidth="1"/>
    <col min="4607" max="4607" width="11.140625" bestFit="1" customWidth="1"/>
    <col min="4608" max="4608" width="11" bestFit="1" customWidth="1"/>
    <col min="4609" max="4609" width="13.5703125" bestFit="1" customWidth="1"/>
    <col min="4610" max="4610" width="15.85546875" bestFit="1" customWidth="1"/>
    <col min="4611" max="4611" width="13.85546875" bestFit="1" customWidth="1"/>
    <col min="4612" max="4612" width="10" bestFit="1" customWidth="1"/>
    <col min="4613" max="4613" width="12.42578125" bestFit="1" customWidth="1"/>
    <col min="4614" max="4614" width="12.140625" bestFit="1" customWidth="1"/>
    <col min="4615" max="4615" width="11.140625" bestFit="1" customWidth="1"/>
    <col min="4616" max="4616" width="10.42578125" bestFit="1" customWidth="1"/>
    <col min="4617" max="4617" width="12" bestFit="1" customWidth="1"/>
    <col min="4618" max="4619" width="15.42578125" bestFit="1" customWidth="1"/>
    <col min="4620" max="4620" width="13.140625" bestFit="1" customWidth="1"/>
    <col min="4621" max="4621" width="14" bestFit="1" customWidth="1"/>
    <col min="4622" max="4622" width="11.5703125" bestFit="1" customWidth="1"/>
    <col min="4623" max="4623" width="12" bestFit="1" customWidth="1"/>
    <col min="4624" max="4624" width="13.5703125" bestFit="1" customWidth="1"/>
    <col min="4625" max="4625" width="11.5703125" bestFit="1" customWidth="1"/>
    <col min="4626" max="4626" width="11.140625" bestFit="1" customWidth="1"/>
    <col min="4627" max="4627" width="10.85546875" bestFit="1" customWidth="1"/>
    <col min="4628" max="4628" width="10.42578125" bestFit="1" customWidth="1"/>
    <col min="4629" max="4629" width="13.7109375" bestFit="1" customWidth="1"/>
    <col min="4630" max="4630" width="14.42578125" bestFit="1" customWidth="1"/>
    <col min="4631" max="4631" width="14.7109375" bestFit="1" customWidth="1"/>
    <col min="4632" max="4632" width="13.85546875" bestFit="1" customWidth="1"/>
    <col min="4633" max="4633" width="9.7109375" bestFit="1" customWidth="1"/>
    <col min="4634" max="4634" width="9.5703125" bestFit="1" customWidth="1"/>
    <col min="4635" max="4635" width="10.140625" bestFit="1" customWidth="1"/>
    <col min="4636" max="4636" width="12.7109375" bestFit="1" customWidth="1"/>
    <col min="4637" max="4637" width="11.42578125" bestFit="1" customWidth="1"/>
    <col min="4638" max="4639" width="12.140625" bestFit="1" customWidth="1"/>
    <col min="4640" max="4640" width="12" bestFit="1" customWidth="1"/>
    <col min="4641" max="4641" width="11.42578125" bestFit="1" customWidth="1"/>
    <col min="4642" max="4642" width="9.85546875" bestFit="1" customWidth="1"/>
    <col min="4643" max="4643" width="11.85546875" bestFit="1" customWidth="1"/>
    <col min="4644" max="4644" width="11.42578125" bestFit="1" customWidth="1"/>
    <col min="4645" max="4645" width="14.85546875" bestFit="1" customWidth="1"/>
    <col min="4646" max="4646" width="11.140625" bestFit="1" customWidth="1"/>
    <col min="4647" max="4647" width="11.85546875" bestFit="1" customWidth="1"/>
    <col min="4648" max="4648" width="14.7109375" bestFit="1" customWidth="1"/>
    <col min="4649" max="4649" width="15.7109375" bestFit="1" customWidth="1"/>
    <col min="4650" max="4650" width="12.28515625" bestFit="1" customWidth="1"/>
    <col min="4651" max="4651" width="12.5703125" bestFit="1" customWidth="1"/>
    <col min="4652" max="4652" width="12.85546875" bestFit="1" customWidth="1"/>
    <col min="4653" max="4653" width="11.85546875" bestFit="1" customWidth="1"/>
    <col min="4654" max="4654" width="9.5703125" bestFit="1" customWidth="1"/>
    <col min="4655" max="4655" width="12.85546875" bestFit="1" customWidth="1"/>
    <col min="4656" max="4656" width="10.5703125" bestFit="1" customWidth="1"/>
    <col min="4657" max="4657" width="13.140625" bestFit="1" customWidth="1"/>
    <col min="4658" max="4658" width="11.42578125" bestFit="1" customWidth="1"/>
    <col min="4659" max="4659" width="10.7109375" bestFit="1" customWidth="1"/>
    <col min="4660" max="4660" width="12" bestFit="1" customWidth="1"/>
    <col min="4661" max="4661" width="13.42578125" bestFit="1" customWidth="1"/>
    <col min="4662" max="4662" width="11.5703125" bestFit="1" customWidth="1"/>
    <col min="4663" max="4663" width="16.140625" bestFit="1" customWidth="1"/>
    <col min="4664" max="4664" width="12.7109375" bestFit="1" customWidth="1"/>
    <col min="4665" max="4665" width="16.42578125" bestFit="1" customWidth="1"/>
    <col min="4666" max="4666" width="9.5703125" bestFit="1" customWidth="1"/>
    <col min="4667" max="4667" width="11.85546875" bestFit="1" customWidth="1"/>
    <col min="4668" max="4668" width="11.42578125" bestFit="1" customWidth="1"/>
    <col min="4669" max="4669" width="13.5703125" bestFit="1" customWidth="1"/>
    <col min="4670" max="4670" width="11.85546875" bestFit="1" customWidth="1"/>
    <col min="4671" max="4671" width="14.42578125" bestFit="1" customWidth="1"/>
    <col min="4672" max="4672" width="13.85546875" bestFit="1" customWidth="1"/>
    <col min="4673" max="4673" width="14.85546875" bestFit="1" customWidth="1"/>
    <col min="4674" max="4674" width="13.85546875" bestFit="1" customWidth="1"/>
    <col min="4675" max="4675" width="11.85546875" bestFit="1" customWidth="1"/>
    <col min="4676" max="4676" width="11.42578125" bestFit="1" customWidth="1"/>
    <col min="4677" max="4677" width="14.28515625" bestFit="1" customWidth="1"/>
    <col min="4678" max="4678" width="15.7109375" bestFit="1" customWidth="1"/>
    <col min="4679" max="4679" width="15.28515625" bestFit="1" customWidth="1"/>
    <col min="4680" max="4680" width="15.7109375" bestFit="1" customWidth="1"/>
    <col min="4681" max="4681" width="11.28515625" bestFit="1" customWidth="1"/>
    <col min="4682" max="4682" width="19.7109375" bestFit="1" customWidth="1"/>
    <col min="4683" max="4683" width="10.42578125" bestFit="1" customWidth="1"/>
    <col min="4684" max="4684" width="12.42578125" bestFit="1" customWidth="1"/>
    <col min="4685" max="4685" width="10.85546875" bestFit="1" customWidth="1"/>
    <col min="4686" max="4686" width="12.140625" bestFit="1" customWidth="1"/>
    <col min="4687" max="4687" width="12.28515625" bestFit="1" customWidth="1"/>
    <col min="4688" max="4688" width="9.7109375" bestFit="1" customWidth="1"/>
    <col min="4689" max="4689" width="9.5703125" bestFit="1" customWidth="1"/>
    <col min="4690" max="4690" width="10.7109375" bestFit="1" customWidth="1"/>
    <col min="4691" max="4691" width="12.7109375" bestFit="1" customWidth="1"/>
    <col min="4692" max="4692" width="9.7109375" bestFit="1" customWidth="1"/>
    <col min="4693" max="4693" width="13.85546875" bestFit="1" customWidth="1"/>
    <col min="4694" max="4694" width="12.28515625" bestFit="1" customWidth="1"/>
    <col min="4695" max="4695" width="12.5703125" bestFit="1" customWidth="1"/>
    <col min="4696" max="4696" width="12.42578125" bestFit="1" customWidth="1"/>
    <col min="4697" max="4697" width="12" bestFit="1" customWidth="1"/>
    <col min="4698" max="4698" width="10.85546875" bestFit="1" customWidth="1"/>
    <col min="4699" max="4699" width="14.42578125" bestFit="1" customWidth="1"/>
    <col min="4700" max="4700" width="13.28515625" bestFit="1" customWidth="1"/>
    <col min="4701" max="4701" width="11.5703125" bestFit="1" customWidth="1"/>
    <col min="4702" max="4702" width="14.28515625" bestFit="1" customWidth="1"/>
    <col min="4703" max="4703" width="11.140625" bestFit="1" customWidth="1"/>
    <col min="4704" max="4704" width="15.140625" bestFit="1" customWidth="1"/>
    <col min="4705" max="4705" width="12.85546875" bestFit="1" customWidth="1"/>
    <col min="4706" max="4706" width="12.5703125" bestFit="1" customWidth="1"/>
    <col min="4707" max="4707" width="11.28515625" bestFit="1" customWidth="1"/>
    <col min="4708" max="4708" width="11" bestFit="1" customWidth="1"/>
    <col min="4709" max="4709" width="11.85546875" bestFit="1" customWidth="1"/>
    <col min="4710" max="4710" width="14.85546875" bestFit="1" customWidth="1"/>
    <col min="4711" max="4711" width="14.28515625" bestFit="1" customWidth="1"/>
    <col min="4712" max="4712" width="12" bestFit="1" customWidth="1"/>
    <col min="4713" max="4713" width="13.28515625" bestFit="1" customWidth="1"/>
    <col min="4714" max="4714" width="13.140625" bestFit="1" customWidth="1"/>
    <col min="4715" max="4715" width="11.5703125" bestFit="1" customWidth="1"/>
    <col min="4716" max="4716" width="13.140625" bestFit="1" customWidth="1"/>
    <col min="4717" max="4717" width="14.140625" bestFit="1" customWidth="1"/>
    <col min="4718" max="4719" width="11.28515625" bestFit="1" customWidth="1"/>
    <col min="4720" max="4720" width="15.42578125" bestFit="1" customWidth="1"/>
    <col min="4721" max="4721" width="13.28515625" bestFit="1" customWidth="1"/>
    <col min="4722" max="4722" width="11.85546875" bestFit="1" customWidth="1"/>
    <col min="4723" max="4724" width="12.140625" bestFit="1" customWidth="1"/>
    <col min="4725" max="4725" width="15.140625" bestFit="1" customWidth="1"/>
    <col min="4726" max="4726" width="18.140625" bestFit="1" customWidth="1"/>
    <col min="4727" max="4727" width="14.140625" bestFit="1" customWidth="1"/>
    <col min="4728" max="4728" width="10.140625" bestFit="1" customWidth="1"/>
    <col min="4729" max="4729" width="11.85546875" bestFit="1" customWidth="1"/>
    <col min="4730" max="4730" width="10.28515625" bestFit="1" customWidth="1"/>
    <col min="4731" max="4731" width="11.42578125" bestFit="1" customWidth="1"/>
    <col min="4732" max="4732" width="9.5703125" bestFit="1" customWidth="1"/>
    <col min="4733" max="4733" width="14.7109375" bestFit="1" customWidth="1"/>
    <col min="4734" max="4734" width="12.85546875" bestFit="1" customWidth="1"/>
    <col min="4735" max="4735" width="9.85546875" bestFit="1" customWidth="1"/>
    <col min="4736" max="4736" width="11.85546875" bestFit="1" customWidth="1"/>
    <col min="4737" max="4737" width="11.42578125" bestFit="1" customWidth="1"/>
    <col min="4738" max="4738" width="10.140625" bestFit="1" customWidth="1"/>
    <col min="4739" max="4739" width="15" bestFit="1" customWidth="1"/>
    <col min="4740" max="4740" width="15.85546875" bestFit="1" customWidth="1"/>
    <col min="4741" max="4741" width="11" bestFit="1" customWidth="1"/>
    <col min="4742" max="4742" width="11.42578125" bestFit="1" customWidth="1"/>
    <col min="4743" max="4743" width="12.85546875" bestFit="1" customWidth="1"/>
    <col min="4744" max="4744" width="14.85546875" bestFit="1" customWidth="1"/>
    <col min="4745" max="4745" width="12" bestFit="1" customWidth="1"/>
    <col min="4746" max="4746" width="15.42578125" bestFit="1" customWidth="1"/>
    <col min="4747" max="4747" width="9.7109375" bestFit="1" customWidth="1"/>
    <col min="4748" max="4748" width="11.7109375" bestFit="1" customWidth="1"/>
    <col min="4749" max="4749" width="13.28515625" bestFit="1" customWidth="1"/>
    <col min="4750" max="4750" width="15.5703125" bestFit="1" customWidth="1"/>
    <col min="4751" max="4751" width="12.28515625" bestFit="1" customWidth="1"/>
    <col min="4752" max="4752" width="11.7109375" bestFit="1" customWidth="1"/>
    <col min="4753" max="4753" width="15.140625" bestFit="1" customWidth="1"/>
    <col min="4754" max="4754" width="11.42578125" bestFit="1" customWidth="1"/>
    <col min="4755" max="4755" width="14" bestFit="1" customWidth="1"/>
    <col min="4756" max="4756" width="11.5703125" bestFit="1" customWidth="1"/>
    <col min="4757" max="4757" width="12.42578125" bestFit="1" customWidth="1"/>
    <col min="4758" max="4758" width="15" bestFit="1" customWidth="1"/>
    <col min="4759" max="4759" width="17.42578125" bestFit="1" customWidth="1"/>
    <col min="4760" max="4760" width="17.5703125" bestFit="1" customWidth="1"/>
    <col min="4761" max="4761" width="12.7109375" bestFit="1" customWidth="1"/>
    <col min="4762" max="4762" width="17" bestFit="1" customWidth="1"/>
    <col min="4763" max="4763" width="13.28515625" bestFit="1" customWidth="1"/>
    <col min="4764" max="4764" width="14" bestFit="1" customWidth="1"/>
    <col min="4765" max="4765" width="15.28515625" bestFit="1" customWidth="1"/>
    <col min="4766" max="4766" width="16" bestFit="1" customWidth="1"/>
    <col min="4767" max="4767" width="13.28515625" bestFit="1" customWidth="1"/>
    <col min="4768" max="4768" width="13.7109375" bestFit="1" customWidth="1"/>
    <col min="4769" max="4769" width="12" bestFit="1" customWidth="1"/>
    <col min="4770" max="4770" width="13.7109375" bestFit="1" customWidth="1"/>
    <col min="4771" max="4771" width="15.5703125" bestFit="1" customWidth="1"/>
    <col min="4772" max="4772" width="16" bestFit="1" customWidth="1"/>
    <col min="4773" max="4773" width="14.140625" bestFit="1" customWidth="1"/>
    <col min="4774" max="4774" width="12.28515625" bestFit="1" customWidth="1"/>
    <col min="4775" max="4775" width="12" bestFit="1" customWidth="1"/>
    <col min="4776" max="4776" width="8.42578125" bestFit="1" customWidth="1"/>
    <col min="4777" max="4777" width="16.28515625" bestFit="1" customWidth="1"/>
    <col min="4778" max="4778" width="12.85546875" bestFit="1" customWidth="1"/>
    <col min="4779" max="4779" width="11.85546875" bestFit="1" customWidth="1"/>
    <col min="4780" max="4780" width="10.7109375" bestFit="1" customWidth="1"/>
    <col min="4781" max="4781" width="11.5703125" bestFit="1" customWidth="1"/>
    <col min="4782" max="4782" width="10.5703125" bestFit="1" customWidth="1"/>
    <col min="4783" max="4783" width="12.7109375" bestFit="1" customWidth="1"/>
    <col min="4784" max="4784" width="10.7109375" bestFit="1" customWidth="1"/>
    <col min="4785" max="4785" width="12.7109375" bestFit="1" customWidth="1"/>
    <col min="4786" max="4786" width="14.7109375" bestFit="1" customWidth="1"/>
    <col min="4787" max="4787" width="11.85546875" bestFit="1" customWidth="1"/>
    <col min="4788" max="4788" width="14.140625" bestFit="1" customWidth="1"/>
    <col min="4789" max="4789" width="10.5703125" bestFit="1" customWidth="1"/>
    <col min="4790" max="4790" width="12" bestFit="1" customWidth="1"/>
    <col min="4791" max="4791" width="12.5703125" bestFit="1" customWidth="1"/>
    <col min="4792" max="4792" width="12" bestFit="1" customWidth="1"/>
    <col min="4793" max="4793" width="15" bestFit="1" customWidth="1"/>
    <col min="4794" max="4794" width="13.85546875" bestFit="1" customWidth="1"/>
    <col min="4795" max="4795" width="15.28515625" bestFit="1" customWidth="1"/>
    <col min="4796" max="4796" width="19.5703125" bestFit="1" customWidth="1"/>
    <col min="4797" max="4797" width="14" bestFit="1" customWidth="1"/>
    <col min="4798" max="4798" width="12.140625" bestFit="1" customWidth="1"/>
    <col min="4799" max="4799" width="12.42578125" bestFit="1" customWidth="1"/>
    <col min="4800" max="4800" width="12.28515625" bestFit="1" customWidth="1"/>
    <col min="4801" max="4801" width="13.42578125" bestFit="1" customWidth="1"/>
    <col min="4802" max="4802" width="14" bestFit="1" customWidth="1"/>
    <col min="4803" max="4803" width="15.140625" bestFit="1" customWidth="1"/>
    <col min="4804" max="4804" width="18.140625" bestFit="1" customWidth="1"/>
    <col min="4805" max="4805" width="16.28515625" bestFit="1" customWidth="1"/>
    <col min="4806" max="4806" width="15.85546875" bestFit="1" customWidth="1"/>
    <col min="4807" max="4807" width="15.140625" bestFit="1" customWidth="1"/>
    <col min="4808" max="4809" width="14.42578125" bestFit="1" customWidth="1"/>
    <col min="4810" max="4810" width="17.85546875" bestFit="1" customWidth="1"/>
    <col min="4811" max="4811" width="11.28515625" bestFit="1" customWidth="1"/>
    <col min="4812" max="4812" width="11.7109375" bestFit="1" customWidth="1"/>
    <col min="4813" max="4813" width="14.7109375" bestFit="1" customWidth="1"/>
    <col min="4814" max="4814" width="12.28515625" bestFit="1" customWidth="1"/>
    <col min="4815" max="4815" width="15" bestFit="1" customWidth="1"/>
    <col min="4816" max="4816" width="12.5703125" bestFit="1" customWidth="1"/>
    <col min="4817" max="4817" width="13.7109375" bestFit="1" customWidth="1"/>
    <col min="4818" max="4818" width="11.85546875" bestFit="1" customWidth="1"/>
    <col min="4819" max="4819" width="13.7109375" bestFit="1" customWidth="1"/>
    <col min="4820" max="4820" width="11.140625" bestFit="1" customWidth="1"/>
    <col min="4821" max="4821" width="13.7109375" bestFit="1" customWidth="1"/>
    <col min="4822" max="4822" width="11.5703125" bestFit="1" customWidth="1"/>
    <col min="4823" max="4823" width="12.28515625" bestFit="1" customWidth="1"/>
    <col min="4824" max="4824" width="14.7109375" bestFit="1" customWidth="1"/>
    <col min="4825" max="4825" width="12.28515625" bestFit="1" customWidth="1"/>
    <col min="4826" max="4826" width="14.5703125" bestFit="1" customWidth="1"/>
    <col min="4827" max="4827" width="14.85546875" bestFit="1" customWidth="1"/>
    <col min="4828" max="4828" width="14" bestFit="1" customWidth="1"/>
    <col min="4829" max="4829" width="12.7109375" bestFit="1" customWidth="1"/>
    <col min="4830" max="4830" width="14" bestFit="1" customWidth="1"/>
    <col min="4831" max="4832" width="14.28515625" bestFit="1" customWidth="1"/>
    <col min="4833" max="4833" width="13.42578125" bestFit="1" customWidth="1"/>
    <col min="4834" max="4834" width="12.5703125" bestFit="1" customWidth="1"/>
    <col min="4835" max="4835" width="13.140625" bestFit="1" customWidth="1"/>
    <col min="4836" max="4836" width="12" bestFit="1" customWidth="1"/>
    <col min="4837" max="4837" width="11.28515625" bestFit="1" customWidth="1"/>
    <col min="4838" max="4838" width="12.42578125" bestFit="1" customWidth="1"/>
    <col min="4839" max="4839" width="17" bestFit="1" customWidth="1"/>
    <col min="4840" max="4840" width="14.5703125" bestFit="1" customWidth="1"/>
    <col min="4841" max="4841" width="14.28515625" bestFit="1" customWidth="1"/>
    <col min="4842" max="4842" width="14.85546875" bestFit="1" customWidth="1"/>
    <col min="4843" max="4843" width="14.140625" bestFit="1" customWidth="1"/>
    <col min="4844" max="4844" width="16.7109375" bestFit="1" customWidth="1"/>
    <col min="4845" max="4845" width="14" bestFit="1" customWidth="1"/>
    <col min="4846" max="4846" width="13.42578125" bestFit="1" customWidth="1"/>
    <col min="4847" max="4847" width="12.140625" bestFit="1" customWidth="1"/>
    <col min="4848" max="4848" width="11.85546875" bestFit="1" customWidth="1"/>
    <col min="4849" max="4849" width="13.28515625" bestFit="1" customWidth="1"/>
    <col min="4850" max="4850" width="13.85546875" bestFit="1" customWidth="1"/>
    <col min="4851" max="4851" width="15.7109375" bestFit="1" customWidth="1"/>
    <col min="4852" max="4852" width="14.140625" bestFit="1" customWidth="1"/>
    <col min="4853" max="4853" width="15.42578125" bestFit="1" customWidth="1"/>
    <col min="4854" max="4854" width="14.85546875" bestFit="1" customWidth="1"/>
    <col min="4855" max="4855" width="13.140625" bestFit="1" customWidth="1"/>
    <col min="4856" max="4856" width="15" bestFit="1" customWidth="1"/>
    <col min="4857" max="4857" width="13.140625" bestFit="1" customWidth="1"/>
    <col min="4858" max="4858" width="14.28515625" bestFit="1" customWidth="1"/>
    <col min="4859" max="4860" width="13.140625" bestFit="1" customWidth="1"/>
    <col min="4861" max="4861" width="13.28515625" bestFit="1" customWidth="1"/>
    <col min="4862" max="4862" width="13.140625" bestFit="1" customWidth="1"/>
    <col min="4863" max="4863" width="10.7109375" bestFit="1" customWidth="1"/>
    <col min="4864" max="4864" width="12.5703125" bestFit="1" customWidth="1"/>
    <col min="4865" max="4865" width="13.5703125" bestFit="1" customWidth="1"/>
    <col min="4866" max="4866" width="11.140625" bestFit="1" customWidth="1"/>
    <col min="4867" max="4868" width="10.5703125" bestFit="1" customWidth="1"/>
    <col min="4869" max="4869" width="13.85546875" bestFit="1" customWidth="1"/>
    <col min="4870" max="4870" width="11.5703125" bestFit="1" customWidth="1"/>
    <col min="4871" max="4871" width="12.7109375" bestFit="1" customWidth="1"/>
    <col min="4872" max="4873" width="9.5703125" bestFit="1" customWidth="1"/>
    <col min="4874" max="4874" width="11.28515625" bestFit="1" customWidth="1"/>
    <col min="4875" max="4875" width="10.140625" bestFit="1" customWidth="1"/>
    <col min="4876" max="4876" width="13.28515625" bestFit="1" customWidth="1"/>
    <col min="4877" max="4877" width="11" bestFit="1" customWidth="1"/>
    <col min="4878" max="4879" width="10.28515625" bestFit="1" customWidth="1"/>
    <col min="4880" max="4880" width="11.7109375" bestFit="1" customWidth="1"/>
    <col min="4881" max="4881" width="16" bestFit="1" customWidth="1"/>
    <col min="4882" max="4882" width="12.28515625" bestFit="1" customWidth="1"/>
    <col min="4883" max="4883" width="10" bestFit="1" customWidth="1"/>
    <col min="4884" max="4884" width="9.140625" bestFit="1" customWidth="1"/>
    <col min="4885" max="4885" width="13.28515625" bestFit="1" customWidth="1"/>
    <col min="4886" max="4886" width="12.7109375" bestFit="1" customWidth="1"/>
    <col min="4887" max="4887" width="10.5703125" bestFit="1" customWidth="1"/>
    <col min="4888" max="4888" width="12.42578125" bestFit="1" customWidth="1"/>
    <col min="4889" max="4889" width="11.42578125" bestFit="1" customWidth="1"/>
    <col min="4890" max="4890" width="10.7109375" bestFit="1" customWidth="1"/>
    <col min="4891" max="4891" width="11" bestFit="1" customWidth="1"/>
    <col min="4892" max="4892" width="9.42578125" bestFit="1" customWidth="1"/>
    <col min="4893" max="4893" width="9" bestFit="1" customWidth="1"/>
    <col min="4894" max="4894" width="13.5703125" bestFit="1" customWidth="1"/>
    <col min="4895" max="4895" width="11" bestFit="1" customWidth="1"/>
    <col min="4896" max="4896" width="10.140625" bestFit="1" customWidth="1"/>
    <col min="4897" max="4897" width="11.140625" bestFit="1" customWidth="1"/>
    <col min="4898" max="4898" width="15.85546875" bestFit="1" customWidth="1"/>
    <col min="4899" max="4899" width="13.28515625" bestFit="1" customWidth="1"/>
    <col min="4900" max="4900" width="10.7109375" bestFit="1" customWidth="1"/>
    <col min="4901" max="4901" width="9.85546875" bestFit="1" customWidth="1"/>
    <col min="4902" max="4902" width="11.7109375" bestFit="1" customWidth="1"/>
    <col min="4903" max="4903" width="10.140625" bestFit="1" customWidth="1"/>
    <col min="4904" max="4904" width="13.28515625" bestFit="1" customWidth="1"/>
    <col min="4905" max="4905" width="12.7109375" bestFit="1" customWidth="1"/>
    <col min="4906" max="4906" width="11.140625" bestFit="1" customWidth="1"/>
    <col min="4907" max="4907" width="12" bestFit="1" customWidth="1"/>
    <col min="4908" max="4908" width="12.85546875" bestFit="1" customWidth="1"/>
    <col min="4909" max="4909" width="12.42578125" bestFit="1" customWidth="1"/>
    <col min="4910" max="4910" width="13.42578125" bestFit="1" customWidth="1"/>
    <col min="4911" max="4911" width="10.5703125" bestFit="1" customWidth="1"/>
    <col min="4912" max="4912" width="14.42578125" bestFit="1" customWidth="1"/>
    <col min="4913" max="4913" width="10.42578125" bestFit="1" customWidth="1"/>
    <col min="4914" max="4914" width="11.28515625" bestFit="1" customWidth="1"/>
    <col min="4915" max="4915" width="11.5703125" bestFit="1" customWidth="1"/>
    <col min="4916" max="4916" width="11.42578125" bestFit="1" customWidth="1"/>
    <col min="4917" max="4917" width="11.85546875" bestFit="1" customWidth="1"/>
    <col min="4918" max="4918" width="13.42578125" bestFit="1" customWidth="1"/>
    <col min="4919" max="4919" width="9.85546875" bestFit="1" customWidth="1"/>
    <col min="4920" max="4920" width="7.7109375" bestFit="1" customWidth="1"/>
    <col min="4921" max="4921" width="9.140625" bestFit="1" customWidth="1"/>
    <col min="4922" max="4922" width="9.85546875" bestFit="1" customWidth="1"/>
    <col min="4923" max="4923" width="12.85546875" bestFit="1" customWidth="1"/>
    <col min="4924" max="4924" width="8.28515625" bestFit="1" customWidth="1"/>
    <col min="4925" max="4925" width="8.7109375" bestFit="1" customWidth="1"/>
    <col min="4926" max="4926" width="9.42578125" bestFit="1" customWidth="1"/>
    <col min="4927" max="4927" width="11.140625" bestFit="1" customWidth="1"/>
    <col min="4928" max="4928" width="8.5703125" bestFit="1" customWidth="1"/>
    <col min="4929" max="4929" width="9.85546875" bestFit="1" customWidth="1"/>
    <col min="4930" max="4930" width="11.5703125" bestFit="1" customWidth="1"/>
    <col min="4931" max="4931" width="9.5703125" bestFit="1" customWidth="1"/>
    <col min="4932" max="4932" width="12.140625" bestFit="1" customWidth="1"/>
    <col min="4933" max="4933" width="11.42578125" bestFit="1" customWidth="1"/>
    <col min="4934" max="4934" width="8.85546875" bestFit="1" customWidth="1"/>
    <col min="4935" max="4935" width="9.140625" bestFit="1" customWidth="1"/>
    <col min="4936" max="4936" width="8.7109375" bestFit="1" customWidth="1"/>
    <col min="4937" max="4937" width="9.85546875" bestFit="1" customWidth="1"/>
    <col min="4938" max="4938" width="13.28515625" bestFit="1" customWidth="1"/>
    <col min="4939" max="4939" width="9.85546875" bestFit="1" customWidth="1"/>
    <col min="4940" max="4940" width="10.7109375" bestFit="1" customWidth="1"/>
    <col min="4941" max="4941" width="12" bestFit="1" customWidth="1"/>
    <col min="4942" max="4943" width="10.7109375" bestFit="1" customWidth="1"/>
    <col min="4944" max="4944" width="10.5703125" bestFit="1" customWidth="1"/>
    <col min="4945" max="4945" width="10.140625" bestFit="1" customWidth="1"/>
    <col min="4946" max="4946" width="12" bestFit="1" customWidth="1"/>
    <col min="4947" max="4947" width="8" bestFit="1" customWidth="1"/>
    <col min="4948" max="4949" width="11.85546875" bestFit="1" customWidth="1"/>
    <col min="4950" max="4950" width="11.140625" bestFit="1" customWidth="1"/>
    <col min="4951" max="4951" width="9.140625" bestFit="1" customWidth="1"/>
    <col min="4952" max="4952" width="9.85546875" bestFit="1" customWidth="1"/>
    <col min="4953" max="4953" width="9.5703125" bestFit="1" customWidth="1"/>
    <col min="4954" max="4954" width="9.140625" bestFit="1" customWidth="1"/>
    <col min="4955" max="4955" width="10.140625" bestFit="1" customWidth="1"/>
    <col min="4956" max="4956" width="11.140625" bestFit="1" customWidth="1"/>
    <col min="4957" max="4957" width="12.28515625" bestFit="1" customWidth="1"/>
    <col min="4958" max="4958" width="8.28515625" bestFit="1" customWidth="1"/>
    <col min="4959" max="4959" width="12.85546875" bestFit="1" customWidth="1"/>
    <col min="4960" max="4960" width="10.7109375" bestFit="1" customWidth="1"/>
    <col min="4961" max="4961" width="11.140625" bestFit="1" customWidth="1"/>
    <col min="4962" max="4962" width="11.85546875" bestFit="1" customWidth="1"/>
    <col min="4963" max="4963" width="10.85546875" bestFit="1" customWidth="1"/>
    <col min="4964" max="4964" width="9.5703125" bestFit="1" customWidth="1"/>
    <col min="4965" max="4965" width="10" bestFit="1" customWidth="1"/>
    <col min="4966" max="4966" width="12.42578125" bestFit="1" customWidth="1"/>
    <col min="4967" max="4967" width="13.85546875" bestFit="1" customWidth="1"/>
    <col min="4968" max="4968" width="10" bestFit="1" customWidth="1"/>
    <col min="4969" max="4969" width="11.42578125" bestFit="1" customWidth="1"/>
    <col min="4970" max="4970" width="9.28515625" bestFit="1" customWidth="1"/>
    <col min="4971" max="4971" width="13.42578125" bestFit="1" customWidth="1"/>
    <col min="4972" max="4972" width="13.140625" bestFit="1" customWidth="1"/>
    <col min="4973" max="4973" width="8.5703125" bestFit="1" customWidth="1"/>
    <col min="4974" max="4974" width="10.42578125" bestFit="1" customWidth="1"/>
    <col min="4975" max="4975" width="9.42578125" bestFit="1" customWidth="1"/>
    <col min="4976" max="4977" width="8.85546875" bestFit="1" customWidth="1"/>
    <col min="4978" max="4978" width="10.7109375" bestFit="1" customWidth="1"/>
    <col min="4979" max="4979" width="12" bestFit="1" customWidth="1"/>
    <col min="4980" max="4980" width="10" bestFit="1" customWidth="1"/>
    <col min="4981" max="4981" width="6.85546875" bestFit="1" customWidth="1"/>
    <col min="4982" max="4982" width="12.7109375" bestFit="1" customWidth="1"/>
    <col min="4983" max="4983" width="9.140625" bestFit="1" customWidth="1"/>
    <col min="4984" max="4984" width="9" bestFit="1" customWidth="1"/>
    <col min="4985" max="4985" width="10.28515625" bestFit="1" customWidth="1"/>
    <col min="4986" max="4986" width="11.85546875" bestFit="1" customWidth="1"/>
    <col min="4987" max="4987" width="8.85546875" bestFit="1" customWidth="1"/>
    <col min="4988" max="4988" width="15.140625" bestFit="1" customWidth="1"/>
    <col min="4989" max="4989" width="10.28515625" bestFit="1" customWidth="1"/>
    <col min="4990" max="4990" width="8.42578125" bestFit="1" customWidth="1"/>
    <col min="4991" max="4991" width="9.85546875" bestFit="1" customWidth="1"/>
    <col min="4992" max="4992" width="11.140625" bestFit="1" customWidth="1"/>
    <col min="4993" max="4993" width="14.42578125" bestFit="1" customWidth="1"/>
    <col min="4994" max="4994" width="8.5703125" bestFit="1" customWidth="1"/>
    <col min="4995" max="4995" width="8.42578125" bestFit="1" customWidth="1"/>
    <col min="4996" max="4996" width="9.140625" bestFit="1" customWidth="1"/>
    <col min="4997" max="4997" width="10.28515625" bestFit="1" customWidth="1"/>
    <col min="4998" max="4998" width="13.85546875" bestFit="1" customWidth="1"/>
    <col min="4999" max="4999" width="12.85546875" bestFit="1" customWidth="1"/>
    <col min="5000" max="5000" width="12.7109375" bestFit="1" customWidth="1"/>
    <col min="5001" max="5001" width="9" bestFit="1" customWidth="1"/>
    <col min="5002" max="5002" width="11.7109375" bestFit="1" customWidth="1"/>
    <col min="5003" max="5003" width="8.28515625" bestFit="1" customWidth="1"/>
    <col min="5004" max="5005" width="9.5703125" bestFit="1" customWidth="1"/>
    <col min="5006" max="5006" width="8.42578125" bestFit="1" customWidth="1"/>
    <col min="5007" max="5007" width="15.5703125" bestFit="1" customWidth="1"/>
    <col min="5008" max="5008" width="9.42578125" bestFit="1" customWidth="1"/>
    <col min="5009" max="5009" width="7.28515625" bestFit="1" customWidth="1"/>
    <col min="5010" max="5010" width="10.5703125" bestFit="1" customWidth="1"/>
    <col min="5011" max="5011" width="14.28515625" bestFit="1" customWidth="1"/>
    <col min="5012" max="5012" width="8.140625" bestFit="1" customWidth="1"/>
    <col min="5013" max="5013" width="11.140625" bestFit="1" customWidth="1"/>
    <col min="5014" max="5014" width="8.28515625" bestFit="1" customWidth="1"/>
    <col min="5015" max="5015" width="9.42578125" bestFit="1" customWidth="1"/>
    <col min="5016" max="5016" width="10.28515625" bestFit="1" customWidth="1"/>
    <col min="5017" max="5017" width="8.140625" bestFit="1" customWidth="1"/>
    <col min="5018" max="5018" width="11.5703125" bestFit="1" customWidth="1"/>
    <col min="5019" max="5019" width="7.85546875" bestFit="1" customWidth="1"/>
    <col min="5020" max="5020" width="9.28515625" bestFit="1" customWidth="1"/>
    <col min="5021" max="5021" width="10.85546875" bestFit="1" customWidth="1"/>
    <col min="5022" max="5022" width="10.28515625" bestFit="1" customWidth="1"/>
    <col min="5023" max="5023" width="13.42578125" bestFit="1" customWidth="1"/>
    <col min="5024" max="5024" width="10.28515625" bestFit="1" customWidth="1"/>
    <col min="5025" max="5025" width="11" bestFit="1" customWidth="1"/>
    <col min="5026" max="5026" width="9.7109375" bestFit="1" customWidth="1"/>
    <col min="5027" max="5027" width="12.140625" bestFit="1" customWidth="1"/>
    <col min="5028" max="5028" width="12.85546875" bestFit="1" customWidth="1"/>
    <col min="5029" max="5030" width="9.5703125" bestFit="1" customWidth="1"/>
    <col min="5031" max="5031" width="9.140625" bestFit="1" customWidth="1"/>
    <col min="5032" max="5032" width="7.5703125" bestFit="1" customWidth="1"/>
    <col min="5033" max="5033" width="10.42578125" bestFit="1" customWidth="1"/>
    <col min="5034" max="5034" width="10.28515625" bestFit="1" customWidth="1"/>
    <col min="5035" max="5035" width="7.85546875" bestFit="1" customWidth="1"/>
    <col min="5036" max="5036" width="8.5703125" bestFit="1" customWidth="1"/>
    <col min="5037" max="5037" width="8.85546875" bestFit="1" customWidth="1"/>
    <col min="5038" max="5039" width="9" bestFit="1" customWidth="1"/>
    <col min="5040" max="5040" width="15.28515625" bestFit="1" customWidth="1"/>
    <col min="5041" max="5041" width="11.7109375" bestFit="1" customWidth="1"/>
    <col min="5042" max="5042" width="9.140625" bestFit="1" customWidth="1"/>
    <col min="5043" max="5043" width="12.42578125" bestFit="1" customWidth="1"/>
    <col min="5044" max="5044" width="12.7109375" bestFit="1" customWidth="1"/>
    <col min="5045" max="5045" width="14.5703125" bestFit="1" customWidth="1"/>
    <col min="5046" max="5046" width="12.85546875" bestFit="1" customWidth="1"/>
    <col min="5047" max="5047" width="11.140625" bestFit="1" customWidth="1"/>
    <col min="5048" max="5048" width="10.7109375" bestFit="1" customWidth="1"/>
    <col min="5049" max="5049" width="10.5703125" bestFit="1" customWidth="1"/>
    <col min="5050" max="5050" width="12.140625" bestFit="1" customWidth="1"/>
    <col min="5051" max="5051" width="12.85546875" bestFit="1" customWidth="1"/>
    <col min="5052" max="5052" width="13.85546875" bestFit="1" customWidth="1"/>
    <col min="5053" max="5053" width="8.85546875" bestFit="1" customWidth="1"/>
    <col min="5054" max="5054" width="10.5703125" bestFit="1" customWidth="1"/>
    <col min="5055" max="5055" width="12.5703125" bestFit="1" customWidth="1"/>
    <col min="5056" max="5056" width="10.28515625" bestFit="1" customWidth="1"/>
    <col min="5057" max="5057" width="11.140625" bestFit="1" customWidth="1"/>
    <col min="5058" max="5058" width="9.42578125" bestFit="1" customWidth="1"/>
    <col min="5059" max="5059" width="10.42578125" bestFit="1" customWidth="1"/>
    <col min="5060" max="5060" width="9.85546875" bestFit="1" customWidth="1"/>
    <col min="5061" max="5061" width="9.42578125" bestFit="1" customWidth="1"/>
    <col min="5062" max="5062" width="11.140625" bestFit="1" customWidth="1"/>
    <col min="5063" max="5063" width="10" bestFit="1" customWidth="1"/>
    <col min="5064" max="5064" width="6.5703125" bestFit="1" customWidth="1"/>
    <col min="5065" max="5065" width="12.7109375" bestFit="1" customWidth="1"/>
    <col min="5066" max="5066" width="9.85546875" bestFit="1" customWidth="1"/>
    <col min="5067" max="5067" width="10.42578125" bestFit="1" customWidth="1"/>
    <col min="5068" max="5068" width="9.42578125" bestFit="1" customWidth="1"/>
    <col min="5069" max="5069" width="11.42578125" bestFit="1" customWidth="1"/>
    <col min="5070" max="5070" width="12" bestFit="1" customWidth="1"/>
    <col min="5071" max="5071" width="10.28515625" bestFit="1" customWidth="1"/>
    <col min="5072" max="5072" width="8.5703125" bestFit="1" customWidth="1"/>
    <col min="5073" max="5073" width="8.85546875" bestFit="1" customWidth="1"/>
    <col min="5074" max="5074" width="9.42578125" bestFit="1" customWidth="1"/>
    <col min="5075" max="5075" width="10.5703125" bestFit="1" customWidth="1"/>
    <col min="5076" max="5076" width="12.140625" bestFit="1" customWidth="1"/>
    <col min="5077" max="5077" width="11.5703125" bestFit="1" customWidth="1"/>
    <col min="5078" max="5078" width="8.85546875" bestFit="1" customWidth="1"/>
    <col min="5079" max="5079" width="10.85546875" bestFit="1" customWidth="1"/>
    <col min="5080" max="5080" width="12.140625" bestFit="1" customWidth="1"/>
    <col min="5081" max="5081" width="8.5703125" bestFit="1" customWidth="1"/>
    <col min="5082" max="5082" width="11.140625" bestFit="1" customWidth="1"/>
    <col min="5083" max="5083" width="10.140625" bestFit="1" customWidth="1"/>
    <col min="5084" max="5084" width="8.85546875" bestFit="1" customWidth="1"/>
    <col min="5085" max="5085" width="9.5703125" bestFit="1" customWidth="1"/>
    <col min="5086" max="5086" width="8.42578125" bestFit="1" customWidth="1"/>
    <col min="5087" max="5087" width="11.140625" bestFit="1" customWidth="1"/>
    <col min="5088" max="5088" width="10.140625" bestFit="1" customWidth="1"/>
    <col min="5089" max="5089" width="9.42578125" bestFit="1" customWidth="1"/>
    <col min="5090" max="5090" width="8.140625" bestFit="1" customWidth="1"/>
    <col min="5091" max="5091" width="11.5703125" bestFit="1" customWidth="1"/>
    <col min="5092" max="5092" width="9" bestFit="1" customWidth="1"/>
    <col min="5093" max="5093" width="13.5703125" bestFit="1" customWidth="1"/>
    <col min="5094" max="5094" width="10.85546875" bestFit="1" customWidth="1"/>
    <col min="5095" max="5095" width="10.28515625" bestFit="1" customWidth="1"/>
    <col min="5096" max="5097" width="11" bestFit="1" customWidth="1"/>
    <col min="5098" max="5098" width="8.42578125" bestFit="1" customWidth="1"/>
    <col min="5099" max="5099" width="11" bestFit="1" customWidth="1"/>
    <col min="5100" max="5100" width="11.7109375" bestFit="1" customWidth="1"/>
    <col min="5101" max="5101" width="9.7109375" bestFit="1" customWidth="1"/>
    <col min="5102" max="5102" width="8.5703125" bestFit="1" customWidth="1"/>
    <col min="5103" max="5104" width="13.7109375" bestFit="1" customWidth="1"/>
    <col min="5105" max="5105" width="13.85546875" bestFit="1" customWidth="1"/>
    <col min="5106" max="5107" width="11" bestFit="1" customWidth="1"/>
    <col min="5108" max="5108" width="10" bestFit="1" customWidth="1"/>
    <col min="5109" max="5109" width="9.28515625" bestFit="1" customWidth="1"/>
    <col min="5110" max="5110" width="10.28515625" bestFit="1" customWidth="1"/>
    <col min="5111" max="5111" width="11.140625" bestFit="1" customWidth="1"/>
    <col min="5112" max="5112" width="8.85546875" bestFit="1" customWidth="1"/>
    <col min="5113" max="5113" width="11.42578125" bestFit="1" customWidth="1"/>
    <col min="5114" max="5114" width="9.140625" bestFit="1" customWidth="1"/>
    <col min="5115" max="5115" width="10.28515625" bestFit="1" customWidth="1"/>
    <col min="5116" max="5116" width="10.7109375" bestFit="1" customWidth="1"/>
    <col min="5117" max="5117" width="11.28515625" bestFit="1" customWidth="1"/>
    <col min="5118" max="5118" width="12.7109375" bestFit="1" customWidth="1"/>
    <col min="5119" max="5119" width="9.85546875" bestFit="1" customWidth="1"/>
    <col min="5120" max="5120" width="13.28515625" bestFit="1" customWidth="1"/>
    <col min="5121" max="5121" width="13.5703125" bestFit="1" customWidth="1"/>
    <col min="5122" max="5123" width="9.42578125" bestFit="1" customWidth="1"/>
    <col min="5124" max="5124" width="9.140625" bestFit="1" customWidth="1"/>
    <col min="5125" max="5125" width="9.7109375" bestFit="1" customWidth="1"/>
    <col min="5126" max="5126" width="9.85546875" bestFit="1" customWidth="1"/>
    <col min="5127" max="5127" width="9.140625" bestFit="1" customWidth="1"/>
    <col min="5128" max="5128" width="10.5703125" bestFit="1" customWidth="1"/>
    <col min="5129" max="5129" width="14.7109375" bestFit="1" customWidth="1"/>
    <col min="5130" max="5130" width="11" bestFit="1" customWidth="1"/>
    <col min="5131" max="5131" width="14.140625" bestFit="1" customWidth="1"/>
    <col min="5132" max="5132" width="14.85546875" bestFit="1" customWidth="1"/>
    <col min="5133" max="5133" width="12.85546875" bestFit="1" customWidth="1"/>
    <col min="5134" max="5134" width="11.5703125" bestFit="1" customWidth="1"/>
    <col min="5135" max="5135" width="15.140625" bestFit="1" customWidth="1"/>
    <col min="5136" max="5136" width="12.140625" bestFit="1" customWidth="1"/>
    <col min="5137" max="5137" width="11.7109375" bestFit="1" customWidth="1"/>
    <col min="5138" max="5138" width="12" bestFit="1" customWidth="1"/>
    <col min="5139" max="5139" width="13.5703125" bestFit="1" customWidth="1"/>
    <col min="5140" max="5140" width="13.140625" bestFit="1" customWidth="1"/>
    <col min="5141" max="5141" width="12.5703125" bestFit="1" customWidth="1"/>
    <col min="5142" max="5142" width="11" bestFit="1" customWidth="1"/>
    <col min="5143" max="5143" width="10.85546875" bestFit="1" customWidth="1"/>
    <col min="5144" max="5144" width="11.42578125" bestFit="1" customWidth="1"/>
    <col min="5145" max="5145" width="16.28515625" bestFit="1" customWidth="1"/>
    <col min="5146" max="5146" width="12" bestFit="1" customWidth="1"/>
    <col min="5147" max="5147" width="10.85546875" bestFit="1" customWidth="1"/>
    <col min="5148" max="5148" width="12.140625" bestFit="1" customWidth="1"/>
    <col min="5149" max="5149" width="12.28515625" bestFit="1" customWidth="1"/>
    <col min="5150" max="5150" width="16.7109375" bestFit="1" customWidth="1"/>
    <col min="5151" max="5151" width="13.140625" bestFit="1" customWidth="1"/>
    <col min="5152" max="5152" width="13.7109375" bestFit="1" customWidth="1"/>
    <col min="5153" max="5153" width="14.140625" bestFit="1" customWidth="1"/>
    <col min="5154" max="5154" width="11.5703125" bestFit="1" customWidth="1"/>
    <col min="5155" max="5155" width="15.42578125" bestFit="1" customWidth="1"/>
    <col min="5156" max="5156" width="11" bestFit="1" customWidth="1"/>
    <col min="5157" max="5157" width="13.42578125" bestFit="1" customWidth="1"/>
    <col min="5158" max="5158" width="12.28515625" bestFit="1" customWidth="1"/>
    <col min="5159" max="5159" width="16.28515625" bestFit="1" customWidth="1"/>
    <col min="5160" max="5160" width="12.85546875" bestFit="1" customWidth="1"/>
    <col min="5161" max="5161" width="11.28515625" bestFit="1" customWidth="1"/>
    <col min="5162" max="5162" width="11.85546875" bestFit="1" customWidth="1"/>
    <col min="5163" max="5163" width="11.5703125" bestFit="1" customWidth="1"/>
    <col min="5164" max="5164" width="12.7109375" bestFit="1" customWidth="1"/>
    <col min="5165" max="5165" width="12.140625" bestFit="1" customWidth="1"/>
    <col min="5166" max="5166" width="10.5703125" bestFit="1" customWidth="1"/>
    <col min="5167" max="5167" width="10.85546875" bestFit="1" customWidth="1"/>
    <col min="5168" max="5168" width="10.7109375" bestFit="1" customWidth="1"/>
    <col min="5169" max="5169" width="11" bestFit="1" customWidth="1"/>
    <col min="5170" max="5170" width="11.5703125" bestFit="1" customWidth="1"/>
    <col min="5171" max="5171" width="12" bestFit="1" customWidth="1"/>
    <col min="5172" max="5172" width="13.28515625" bestFit="1" customWidth="1"/>
    <col min="5173" max="5173" width="14.7109375" bestFit="1" customWidth="1"/>
    <col min="5174" max="5174" width="15.140625" bestFit="1" customWidth="1"/>
    <col min="5175" max="5175" width="11.28515625" bestFit="1" customWidth="1"/>
    <col min="5176" max="5176" width="12.7109375" bestFit="1" customWidth="1"/>
    <col min="5177" max="5177" width="12.28515625" bestFit="1" customWidth="1"/>
    <col min="5178" max="5178" width="11.7109375" bestFit="1" customWidth="1"/>
    <col min="5179" max="5180" width="12.28515625" bestFit="1" customWidth="1"/>
    <col min="5181" max="5181" width="13.28515625" bestFit="1" customWidth="1"/>
    <col min="5182" max="5182" width="14.28515625" bestFit="1" customWidth="1"/>
    <col min="5183" max="5183" width="13.42578125" bestFit="1" customWidth="1"/>
    <col min="5184" max="5184" width="13.28515625" bestFit="1" customWidth="1"/>
    <col min="5185" max="5185" width="14" bestFit="1" customWidth="1"/>
    <col min="5186" max="5186" width="13.42578125" bestFit="1" customWidth="1"/>
    <col min="5187" max="5187" width="14.28515625" bestFit="1" customWidth="1"/>
    <col min="5188" max="5188" width="12.85546875" bestFit="1" customWidth="1"/>
    <col min="5189" max="5189" width="15.140625" bestFit="1" customWidth="1"/>
    <col min="5190" max="5190" width="11.5703125" bestFit="1" customWidth="1"/>
    <col min="5191" max="5191" width="13.42578125" bestFit="1" customWidth="1"/>
    <col min="5192" max="5192" width="11.42578125" bestFit="1" customWidth="1"/>
    <col min="5193" max="5193" width="15.28515625" bestFit="1" customWidth="1"/>
    <col min="5194" max="5194" width="11.85546875" bestFit="1" customWidth="1"/>
    <col min="5195" max="5195" width="9.85546875" bestFit="1" customWidth="1"/>
    <col min="5196" max="5196" width="15.28515625" bestFit="1" customWidth="1"/>
    <col min="5197" max="5197" width="12.85546875" bestFit="1" customWidth="1"/>
    <col min="5198" max="5198" width="14.28515625" bestFit="1" customWidth="1"/>
    <col min="5199" max="5199" width="13.5703125" bestFit="1" customWidth="1"/>
    <col min="5200" max="5200" width="13.140625" bestFit="1" customWidth="1"/>
    <col min="5201" max="5201" width="13.28515625" bestFit="1" customWidth="1"/>
    <col min="5202" max="5202" width="11.85546875" bestFit="1" customWidth="1"/>
    <col min="5203" max="5203" width="14.7109375" bestFit="1" customWidth="1"/>
    <col min="5204" max="5204" width="11.42578125" bestFit="1" customWidth="1"/>
    <col min="5205" max="5205" width="12.5703125" bestFit="1" customWidth="1"/>
    <col min="5206" max="5206" width="12" bestFit="1" customWidth="1"/>
    <col min="5207" max="5207" width="15.140625" bestFit="1" customWidth="1"/>
    <col min="5208" max="5208" width="12.5703125" bestFit="1" customWidth="1"/>
    <col min="5209" max="5209" width="13.42578125" bestFit="1" customWidth="1"/>
    <col min="5210" max="5210" width="12.42578125" bestFit="1" customWidth="1"/>
    <col min="5211" max="5211" width="14" bestFit="1" customWidth="1"/>
    <col min="5212" max="5212" width="10.85546875" bestFit="1" customWidth="1"/>
    <col min="5213" max="5213" width="14.5703125" bestFit="1" customWidth="1"/>
    <col min="5214" max="5214" width="12.85546875" bestFit="1" customWidth="1"/>
    <col min="5215" max="5215" width="10.5703125" bestFit="1" customWidth="1"/>
    <col min="5216" max="5216" width="11.85546875" bestFit="1" customWidth="1"/>
    <col min="5217" max="5217" width="12" bestFit="1" customWidth="1"/>
    <col min="5218" max="5218" width="15.5703125" bestFit="1" customWidth="1"/>
    <col min="5219" max="5219" width="17.5703125" bestFit="1" customWidth="1"/>
    <col min="5220" max="5220" width="11.7109375" bestFit="1" customWidth="1"/>
    <col min="5221" max="5221" width="9.7109375" bestFit="1" customWidth="1"/>
    <col min="5222" max="5222" width="15" bestFit="1" customWidth="1"/>
    <col min="5223" max="5223" width="14.140625" bestFit="1" customWidth="1"/>
    <col min="5224" max="5224" width="10.28515625" bestFit="1" customWidth="1"/>
    <col min="5225" max="5225" width="14.7109375" bestFit="1" customWidth="1"/>
    <col min="5226" max="5226" width="11.5703125" bestFit="1" customWidth="1"/>
    <col min="5227" max="5227" width="14.28515625" bestFit="1" customWidth="1"/>
    <col min="5228" max="5228" width="13.85546875" bestFit="1" customWidth="1"/>
    <col min="5229" max="5229" width="12.28515625" bestFit="1" customWidth="1"/>
    <col min="5230" max="5230" width="12.5703125" bestFit="1" customWidth="1"/>
    <col min="5231" max="5231" width="14.28515625" bestFit="1" customWidth="1"/>
    <col min="5232" max="5232" width="11.7109375" bestFit="1" customWidth="1"/>
    <col min="5233" max="5233" width="16.7109375" bestFit="1" customWidth="1"/>
    <col min="5234" max="5234" width="15.5703125" bestFit="1" customWidth="1"/>
    <col min="5235" max="5235" width="16.42578125" bestFit="1" customWidth="1"/>
    <col min="5236" max="5236" width="16" bestFit="1" customWidth="1"/>
    <col min="5237" max="5237" width="14.7109375" bestFit="1" customWidth="1"/>
    <col min="5238" max="5238" width="14" bestFit="1" customWidth="1"/>
    <col min="5239" max="5239" width="18.140625" bestFit="1" customWidth="1"/>
    <col min="5240" max="5240" width="16.42578125" bestFit="1" customWidth="1"/>
    <col min="5241" max="5241" width="15.42578125" bestFit="1" customWidth="1"/>
    <col min="5242" max="5242" width="15" bestFit="1" customWidth="1"/>
    <col min="5243" max="5243" width="14.140625" bestFit="1" customWidth="1"/>
    <col min="5244" max="5244" width="14.28515625" bestFit="1" customWidth="1"/>
    <col min="5245" max="5245" width="14" bestFit="1" customWidth="1"/>
    <col min="5246" max="5246" width="16.42578125" bestFit="1" customWidth="1"/>
    <col min="5247" max="5247" width="14.5703125" bestFit="1" customWidth="1"/>
    <col min="5248" max="5248" width="14" bestFit="1" customWidth="1"/>
    <col min="5249" max="5249" width="10.7109375" bestFit="1" customWidth="1"/>
    <col min="5250" max="5250" width="18.140625" bestFit="1" customWidth="1"/>
    <col min="5251" max="5251" width="14.140625" bestFit="1" customWidth="1"/>
    <col min="5252" max="5252" width="14.28515625" bestFit="1" customWidth="1"/>
    <col min="5253" max="5253" width="14" bestFit="1" customWidth="1"/>
    <col min="5254" max="5254" width="15.7109375" bestFit="1" customWidth="1"/>
    <col min="5255" max="5255" width="13.85546875" bestFit="1" customWidth="1"/>
    <col min="5256" max="5256" width="16" bestFit="1" customWidth="1"/>
    <col min="5257" max="5257" width="12" bestFit="1" customWidth="1"/>
    <col min="5258" max="5258" width="12.5703125" bestFit="1" customWidth="1"/>
    <col min="5259" max="5259" width="13.42578125" bestFit="1" customWidth="1"/>
    <col min="5260" max="5260" width="14.42578125" bestFit="1" customWidth="1"/>
    <col min="5261" max="5261" width="9.85546875" bestFit="1" customWidth="1"/>
    <col min="5262" max="5262" width="8.5703125" bestFit="1" customWidth="1"/>
    <col min="5263" max="5263" width="14.42578125" bestFit="1" customWidth="1"/>
    <col min="5264" max="5264" width="14.7109375" bestFit="1" customWidth="1"/>
    <col min="5265" max="5265" width="13.5703125" bestFit="1" customWidth="1"/>
    <col min="5266" max="5266" width="11.7109375" bestFit="1" customWidth="1"/>
    <col min="5267" max="5267" width="11.5703125" bestFit="1" customWidth="1"/>
    <col min="5268" max="5268" width="9" bestFit="1" customWidth="1"/>
    <col min="5269" max="5269" width="8" bestFit="1" customWidth="1"/>
    <col min="5270" max="5270" width="10.5703125" bestFit="1" customWidth="1"/>
    <col min="5271" max="5271" width="10.7109375" bestFit="1" customWidth="1"/>
    <col min="5272" max="5272" width="13.140625" bestFit="1" customWidth="1"/>
    <col min="5273" max="5273" width="9.5703125" bestFit="1" customWidth="1"/>
    <col min="5274" max="5274" width="10" bestFit="1" customWidth="1"/>
    <col min="5275" max="5275" width="14.42578125" bestFit="1" customWidth="1"/>
    <col min="5276" max="5276" width="14.28515625" bestFit="1" customWidth="1"/>
    <col min="5277" max="5277" width="12.140625" bestFit="1" customWidth="1"/>
    <col min="5278" max="5278" width="11.5703125" bestFit="1" customWidth="1"/>
    <col min="5279" max="5279" width="11.7109375" bestFit="1" customWidth="1"/>
    <col min="5280" max="5280" width="14.5703125" bestFit="1" customWidth="1"/>
    <col min="5281" max="5281" width="13.28515625" bestFit="1" customWidth="1"/>
    <col min="5282" max="5282" width="14" bestFit="1" customWidth="1"/>
    <col min="5283" max="5283" width="10.28515625" bestFit="1" customWidth="1"/>
    <col min="5284" max="5284" width="10" bestFit="1" customWidth="1"/>
    <col min="5285" max="5285" width="12.7109375" bestFit="1" customWidth="1"/>
    <col min="5286" max="5286" width="11.140625" bestFit="1" customWidth="1"/>
    <col min="5287" max="5287" width="14" bestFit="1" customWidth="1"/>
    <col min="5288" max="5288" width="11" bestFit="1" customWidth="1"/>
    <col min="5289" max="5289" width="14.42578125" bestFit="1" customWidth="1"/>
    <col min="5290" max="5290" width="12.28515625" bestFit="1" customWidth="1"/>
    <col min="5291" max="5291" width="13.28515625" bestFit="1" customWidth="1"/>
    <col min="5292" max="5292" width="16" bestFit="1" customWidth="1"/>
    <col min="5293" max="5293" width="14.7109375" bestFit="1" customWidth="1"/>
    <col min="5294" max="5294" width="10.85546875" bestFit="1" customWidth="1"/>
    <col min="5295" max="5295" width="12.42578125" bestFit="1" customWidth="1"/>
    <col min="5296" max="5296" width="14" bestFit="1" customWidth="1"/>
    <col min="5297" max="5297" width="13.140625" bestFit="1" customWidth="1"/>
    <col min="5298" max="5298" width="12.7109375" bestFit="1" customWidth="1"/>
    <col min="5299" max="5299" width="14.28515625" bestFit="1" customWidth="1"/>
    <col min="5300" max="5301" width="13.7109375" bestFit="1" customWidth="1"/>
    <col min="5302" max="5302" width="15" bestFit="1" customWidth="1"/>
    <col min="5303" max="5303" width="12" bestFit="1" customWidth="1"/>
    <col min="5304" max="5304" width="14.140625" bestFit="1" customWidth="1"/>
    <col min="5305" max="5305" width="11.85546875" bestFit="1" customWidth="1"/>
    <col min="5306" max="5306" width="12.140625" bestFit="1" customWidth="1"/>
    <col min="5307" max="5307" width="12.28515625" bestFit="1" customWidth="1"/>
    <col min="5308" max="5308" width="13.28515625" bestFit="1" customWidth="1"/>
    <col min="5309" max="5309" width="12.5703125" bestFit="1" customWidth="1"/>
    <col min="5310" max="5310" width="14.140625" bestFit="1" customWidth="1"/>
    <col min="5311" max="5311" width="15.42578125" bestFit="1" customWidth="1"/>
    <col min="5312" max="5312" width="12" bestFit="1" customWidth="1"/>
    <col min="5313" max="5313" width="15.140625" bestFit="1" customWidth="1"/>
    <col min="5314" max="5314" width="14.140625" bestFit="1" customWidth="1"/>
    <col min="5315" max="5315" width="10.5703125" bestFit="1" customWidth="1"/>
    <col min="5316" max="5316" width="18.140625" bestFit="1" customWidth="1"/>
    <col min="5317" max="5317" width="11.5703125" bestFit="1" customWidth="1"/>
    <col min="5318" max="5318" width="12.7109375" bestFit="1" customWidth="1"/>
    <col min="5319" max="5319" width="13.42578125" bestFit="1" customWidth="1"/>
    <col min="5320" max="5320" width="15.42578125" bestFit="1" customWidth="1"/>
    <col min="5321" max="5321" width="14.140625" bestFit="1" customWidth="1"/>
    <col min="5322" max="5323" width="13.28515625" bestFit="1" customWidth="1"/>
    <col min="5324" max="5324" width="12" bestFit="1" customWidth="1"/>
    <col min="5325" max="5325" width="11.42578125" bestFit="1" customWidth="1"/>
    <col min="5326" max="5326" width="12.42578125" bestFit="1" customWidth="1"/>
    <col min="5327" max="5327" width="17.5703125" bestFit="1" customWidth="1"/>
    <col min="5328" max="5328" width="10.42578125" bestFit="1" customWidth="1"/>
    <col min="5329" max="5329" width="11.140625" bestFit="1" customWidth="1"/>
    <col min="5330" max="5330" width="11" bestFit="1" customWidth="1"/>
    <col min="5331" max="5331" width="9.7109375" bestFit="1" customWidth="1"/>
    <col min="5332" max="5332" width="10.5703125" bestFit="1" customWidth="1"/>
    <col min="5333" max="5333" width="10.7109375" bestFit="1" customWidth="1"/>
    <col min="5334" max="5334" width="12.7109375" bestFit="1" customWidth="1"/>
    <col min="5335" max="5335" width="10.28515625" bestFit="1" customWidth="1"/>
    <col min="5336" max="5336" width="9.85546875" bestFit="1" customWidth="1"/>
    <col min="5337" max="5337" width="10.5703125" bestFit="1" customWidth="1"/>
    <col min="5338" max="5338" width="11.42578125" bestFit="1" customWidth="1"/>
    <col min="5339" max="5339" width="12.140625" bestFit="1" customWidth="1"/>
    <col min="5340" max="5340" width="8.85546875" bestFit="1" customWidth="1"/>
    <col min="5341" max="5341" width="11.7109375" bestFit="1" customWidth="1"/>
    <col min="5342" max="5342" width="14.140625" bestFit="1" customWidth="1"/>
    <col min="5343" max="5343" width="14.7109375" bestFit="1" customWidth="1"/>
    <col min="5344" max="5344" width="15.5703125" bestFit="1" customWidth="1"/>
    <col min="5345" max="5345" width="15.28515625" bestFit="1" customWidth="1"/>
    <col min="5346" max="5347" width="15.140625" bestFit="1" customWidth="1"/>
    <col min="5348" max="5348" width="14.85546875" bestFit="1" customWidth="1"/>
    <col min="5349" max="5349" width="13.85546875" bestFit="1" customWidth="1"/>
    <col min="5350" max="5350" width="13.7109375" bestFit="1" customWidth="1"/>
    <col min="5351" max="5351" width="12.42578125" bestFit="1" customWidth="1"/>
    <col min="5352" max="5352" width="18" bestFit="1" customWidth="1"/>
    <col min="5353" max="5353" width="11.85546875" bestFit="1" customWidth="1"/>
    <col min="5354" max="5354" width="13.140625" bestFit="1" customWidth="1"/>
    <col min="5355" max="5355" width="11.7109375" bestFit="1" customWidth="1"/>
    <col min="5356" max="5356" width="15.5703125" bestFit="1" customWidth="1"/>
    <col min="5357" max="5357" width="14.5703125" bestFit="1" customWidth="1"/>
    <col min="5358" max="5358" width="14.7109375" bestFit="1" customWidth="1"/>
    <col min="5359" max="5359" width="12.5703125" bestFit="1" customWidth="1"/>
    <col min="5360" max="5360" width="16.7109375" bestFit="1" customWidth="1"/>
    <col min="5361" max="5361" width="18.42578125" bestFit="1" customWidth="1"/>
    <col min="5362" max="5362" width="13.85546875" bestFit="1" customWidth="1"/>
    <col min="5363" max="5363" width="14.5703125" bestFit="1" customWidth="1"/>
    <col min="5364" max="5364" width="15.5703125" bestFit="1" customWidth="1"/>
    <col min="5365" max="5365" width="8.28515625" bestFit="1" customWidth="1"/>
    <col min="5366" max="5366" width="10.85546875" bestFit="1" customWidth="1"/>
    <col min="5367" max="5367" width="12.7109375" bestFit="1" customWidth="1"/>
    <col min="5368" max="5368" width="15.5703125" bestFit="1" customWidth="1"/>
    <col min="5369" max="5369" width="12.28515625" bestFit="1" customWidth="1"/>
    <col min="5370" max="5370" width="8.28515625" bestFit="1" customWidth="1"/>
    <col min="5371" max="5371" width="12.85546875" bestFit="1" customWidth="1"/>
    <col min="5372" max="5372" width="11.42578125" bestFit="1" customWidth="1"/>
    <col min="5373" max="5373" width="11" bestFit="1" customWidth="1"/>
    <col min="5374" max="5374" width="13.85546875" bestFit="1" customWidth="1"/>
    <col min="5375" max="5375" width="13.7109375" bestFit="1" customWidth="1"/>
    <col min="5376" max="5377" width="11.42578125" bestFit="1" customWidth="1"/>
    <col min="5378" max="5378" width="8" bestFit="1" customWidth="1"/>
    <col min="5379" max="5379" width="9.85546875" bestFit="1" customWidth="1"/>
    <col min="5380" max="5380" width="11.85546875" bestFit="1" customWidth="1"/>
    <col min="5381" max="5381" width="16.7109375" bestFit="1" customWidth="1"/>
    <col min="5382" max="5382" width="12.5703125" bestFit="1" customWidth="1"/>
    <col min="5383" max="5383" width="9.85546875" bestFit="1" customWidth="1"/>
    <col min="5384" max="5384" width="13.5703125" bestFit="1" customWidth="1"/>
    <col min="5385" max="5385" width="9.42578125" bestFit="1" customWidth="1"/>
    <col min="5386" max="5386" width="10.5703125" bestFit="1" customWidth="1"/>
    <col min="5387" max="5387" width="15" bestFit="1" customWidth="1"/>
    <col min="5388" max="5388" width="12" bestFit="1" customWidth="1"/>
    <col min="5389" max="5389" width="10.7109375" bestFit="1" customWidth="1"/>
    <col min="5390" max="5390" width="11.85546875" bestFit="1" customWidth="1"/>
    <col min="5391" max="5391" width="11.140625" bestFit="1" customWidth="1"/>
    <col min="5392" max="5392" width="12" bestFit="1" customWidth="1"/>
    <col min="5393" max="5393" width="8.5703125" bestFit="1" customWidth="1"/>
    <col min="5394" max="5394" width="10.85546875" bestFit="1" customWidth="1"/>
    <col min="5395" max="5395" width="11.42578125" bestFit="1" customWidth="1"/>
    <col min="5396" max="5396" width="10" bestFit="1" customWidth="1"/>
    <col min="5397" max="5397" width="10.5703125" bestFit="1" customWidth="1"/>
    <col min="5398" max="5398" width="8.7109375" bestFit="1" customWidth="1"/>
    <col min="5399" max="5399" width="9.7109375" bestFit="1" customWidth="1"/>
    <col min="5400" max="5400" width="12.140625" bestFit="1" customWidth="1"/>
    <col min="5401" max="5401" width="14.5703125" bestFit="1" customWidth="1"/>
    <col min="5402" max="5402" width="11.140625" bestFit="1" customWidth="1"/>
    <col min="5403" max="5403" width="10.5703125" bestFit="1" customWidth="1"/>
    <col min="5404" max="5404" width="10.85546875" bestFit="1" customWidth="1"/>
    <col min="5405" max="5405" width="12" bestFit="1" customWidth="1"/>
    <col min="5406" max="5406" width="9.85546875" bestFit="1" customWidth="1"/>
    <col min="5407" max="5407" width="14.140625" bestFit="1" customWidth="1"/>
    <col min="5408" max="5408" width="11" bestFit="1" customWidth="1"/>
    <col min="5409" max="5409" width="13.7109375" bestFit="1" customWidth="1"/>
    <col min="5410" max="5411" width="9.85546875" bestFit="1" customWidth="1"/>
    <col min="5412" max="5412" width="15.42578125" bestFit="1" customWidth="1"/>
    <col min="5413" max="5413" width="9.5703125" bestFit="1" customWidth="1"/>
    <col min="5414" max="5414" width="10.140625" bestFit="1" customWidth="1"/>
    <col min="5415" max="5415" width="9.7109375" bestFit="1" customWidth="1"/>
    <col min="5416" max="5416" width="14.85546875" bestFit="1" customWidth="1"/>
    <col min="5417" max="5417" width="11" bestFit="1" customWidth="1"/>
    <col min="5418" max="5418" width="10.140625" bestFit="1" customWidth="1"/>
    <col min="5419" max="5419" width="12.7109375" bestFit="1" customWidth="1"/>
    <col min="5420" max="5420" width="11.85546875" bestFit="1" customWidth="1"/>
    <col min="5421" max="5422" width="10.5703125" bestFit="1" customWidth="1"/>
    <col min="5423" max="5423" width="11.7109375" bestFit="1" customWidth="1"/>
    <col min="5424" max="5424" width="11.140625" bestFit="1" customWidth="1"/>
    <col min="5425" max="5426" width="11.5703125" bestFit="1" customWidth="1"/>
    <col min="5427" max="5427" width="10.42578125" bestFit="1" customWidth="1"/>
    <col min="5428" max="5428" width="13.5703125" bestFit="1" customWidth="1"/>
    <col min="5429" max="5429" width="12.7109375" bestFit="1" customWidth="1"/>
    <col min="5430" max="5430" width="11.140625" bestFit="1" customWidth="1"/>
    <col min="5431" max="5431" width="12" bestFit="1" customWidth="1"/>
    <col min="5432" max="5432" width="11.7109375" bestFit="1" customWidth="1"/>
    <col min="5433" max="5433" width="9.85546875" bestFit="1" customWidth="1"/>
    <col min="5434" max="5434" width="12.5703125" bestFit="1" customWidth="1"/>
    <col min="5435" max="5435" width="13.140625" bestFit="1" customWidth="1"/>
    <col min="5436" max="5436" width="12" bestFit="1" customWidth="1"/>
    <col min="5437" max="5437" width="11.7109375" bestFit="1" customWidth="1"/>
    <col min="5438" max="5438" width="10.140625" bestFit="1" customWidth="1"/>
    <col min="5439" max="5439" width="12.28515625" bestFit="1" customWidth="1"/>
    <col min="5440" max="5440" width="12.7109375" bestFit="1" customWidth="1"/>
    <col min="5441" max="5441" width="9.28515625" bestFit="1" customWidth="1"/>
    <col min="5442" max="5442" width="11.28515625" bestFit="1" customWidth="1"/>
    <col min="5443" max="5443" width="15.85546875" bestFit="1" customWidth="1"/>
    <col min="5444" max="5444" width="9.85546875" bestFit="1" customWidth="1"/>
    <col min="5445" max="5445" width="15.85546875" bestFit="1" customWidth="1"/>
    <col min="5446" max="5446" width="19.7109375" bestFit="1" customWidth="1"/>
    <col min="5447" max="5447" width="12.42578125" bestFit="1" customWidth="1"/>
    <col min="5448" max="5448" width="13.28515625" bestFit="1" customWidth="1"/>
    <col min="5449" max="5449" width="10.85546875" bestFit="1" customWidth="1"/>
    <col min="5450" max="5450" width="12.42578125" bestFit="1" customWidth="1"/>
    <col min="5451" max="5451" width="11.140625" bestFit="1" customWidth="1"/>
    <col min="5452" max="5452" width="11.42578125" bestFit="1" customWidth="1"/>
    <col min="5453" max="5453" width="13.85546875" bestFit="1" customWidth="1"/>
    <col min="5454" max="5454" width="12.42578125" bestFit="1" customWidth="1"/>
    <col min="5455" max="5455" width="11.28515625" bestFit="1" customWidth="1"/>
    <col min="5456" max="5457" width="14.7109375" bestFit="1" customWidth="1"/>
    <col min="5458" max="5458" width="9.7109375" bestFit="1" customWidth="1"/>
    <col min="5459" max="5459" width="11" bestFit="1" customWidth="1"/>
    <col min="5460" max="5460" width="10.7109375" bestFit="1" customWidth="1"/>
    <col min="5461" max="5461" width="11.28515625" bestFit="1" customWidth="1"/>
    <col min="5462" max="5462" width="10.42578125" bestFit="1" customWidth="1"/>
    <col min="5463" max="5463" width="13.28515625" bestFit="1" customWidth="1"/>
    <col min="5464" max="5464" width="13.7109375" bestFit="1" customWidth="1"/>
    <col min="5465" max="5465" width="10" bestFit="1" customWidth="1"/>
    <col min="5466" max="5466" width="10.7109375" bestFit="1" customWidth="1"/>
    <col min="5467" max="5467" width="9.42578125" bestFit="1" customWidth="1"/>
    <col min="5468" max="5468" width="13.28515625" bestFit="1" customWidth="1"/>
    <col min="5469" max="5469" width="16.28515625" bestFit="1" customWidth="1"/>
    <col min="5470" max="5470" width="14.7109375" bestFit="1" customWidth="1"/>
    <col min="5471" max="5471" width="10.42578125" bestFit="1" customWidth="1"/>
    <col min="5472" max="5472" width="13.85546875" bestFit="1" customWidth="1"/>
    <col min="5473" max="5473" width="11" bestFit="1" customWidth="1"/>
    <col min="5474" max="5474" width="14.28515625" bestFit="1" customWidth="1"/>
    <col min="5475" max="5475" width="13.140625" bestFit="1" customWidth="1"/>
    <col min="5476" max="5476" width="11.42578125" bestFit="1" customWidth="1"/>
    <col min="5477" max="5477" width="12.5703125" bestFit="1" customWidth="1"/>
    <col min="5478" max="5478" width="12.28515625" bestFit="1" customWidth="1"/>
    <col min="5479" max="5479" width="10.7109375" bestFit="1" customWidth="1"/>
    <col min="5480" max="5480" width="13.140625" bestFit="1" customWidth="1"/>
    <col min="5481" max="5481" width="10.7109375" bestFit="1" customWidth="1"/>
    <col min="5482" max="5482" width="10.5703125" bestFit="1" customWidth="1"/>
    <col min="5483" max="5483" width="13.85546875" bestFit="1" customWidth="1"/>
    <col min="5484" max="5485" width="11.42578125" bestFit="1" customWidth="1"/>
    <col min="5486" max="5486" width="10.5703125" bestFit="1" customWidth="1"/>
    <col min="5487" max="5487" width="9.85546875" bestFit="1" customWidth="1"/>
    <col min="5488" max="5488" width="12.42578125" bestFit="1" customWidth="1"/>
    <col min="5489" max="5489" width="11.5703125" bestFit="1" customWidth="1"/>
    <col min="5490" max="5490" width="11.140625" bestFit="1" customWidth="1"/>
    <col min="5491" max="5491" width="13.7109375" bestFit="1" customWidth="1"/>
    <col min="5492" max="5492" width="10.42578125" bestFit="1" customWidth="1"/>
    <col min="5493" max="5493" width="11.7109375" bestFit="1" customWidth="1"/>
    <col min="5494" max="5494" width="13.7109375" bestFit="1" customWidth="1"/>
    <col min="5495" max="5495" width="17.7109375" bestFit="1" customWidth="1"/>
    <col min="5496" max="5496" width="14.28515625" bestFit="1" customWidth="1"/>
    <col min="5497" max="5497" width="10" bestFit="1" customWidth="1"/>
    <col min="5498" max="5498" width="9.85546875" bestFit="1" customWidth="1"/>
    <col min="5499" max="5499" width="14.28515625" bestFit="1" customWidth="1"/>
    <col min="5500" max="5501" width="9.5703125" bestFit="1" customWidth="1"/>
    <col min="5502" max="5502" width="9.7109375" bestFit="1" customWidth="1"/>
    <col min="5503" max="5503" width="13.28515625" bestFit="1" customWidth="1"/>
    <col min="5504" max="5504" width="12.5703125" bestFit="1" customWidth="1"/>
    <col min="5505" max="5505" width="16.28515625" bestFit="1" customWidth="1"/>
    <col min="5506" max="5506" width="18.140625" bestFit="1" customWidth="1"/>
    <col min="5507" max="5507" width="12.7109375" bestFit="1" customWidth="1"/>
    <col min="5508" max="5508" width="14.28515625" bestFit="1" customWidth="1"/>
    <col min="5509" max="5509" width="16" bestFit="1" customWidth="1"/>
    <col min="5510" max="5510" width="14.42578125" bestFit="1" customWidth="1"/>
    <col min="5511" max="5511" width="12" bestFit="1" customWidth="1"/>
    <col min="5512" max="5512" width="14.140625" bestFit="1" customWidth="1"/>
    <col min="5513" max="5513" width="12.140625" bestFit="1" customWidth="1"/>
    <col min="5514" max="5514" width="11.140625" bestFit="1" customWidth="1"/>
    <col min="5515" max="5515" width="14.5703125" bestFit="1" customWidth="1"/>
    <col min="5516" max="5516" width="12.28515625" bestFit="1" customWidth="1"/>
    <col min="5517" max="5517" width="10.28515625" bestFit="1" customWidth="1"/>
    <col min="5518" max="5518" width="11.140625" bestFit="1" customWidth="1"/>
    <col min="5519" max="5519" width="14.85546875" bestFit="1" customWidth="1"/>
    <col min="5520" max="5520" width="15.42578125" bestFit="1" customWidth="1"/>
    <col min="5521" max="5521" width="10.42578125" bestFit="1" customWidth="1"/>
    <col min="5522" max="5522" width="17" bestFit="1" customWidth="1"/>
    <col min="5523" max="5523" width="14.140625" bestFit="1" customWidth="1"/>
    <col min="5524" max="5524" width="11.140625" bestFit="1" customWidth="1"/>
    <col min="5525" max="5525" width="13.5703125" bestFit="1" customWidth="1"/>
    <col min="5526" max="5526" width="13.7109375" bestFit="1" customWidth="1"/>
    <col min="5527" max="5527" width="13.42578125" bestFit="1" customWidth="1"/>
    <col min="5528" max="5528" width="10.5703125" bestFit="1" customWidth="1"/>
    <col min="5529" max="5529" width="10.42578125" bestFit="1" customWidth="1"/>
    <col min="5530" max="5530" width="13.42578125" bestFit="1" customWidth="1"/>
    <col min="5531" max="5531" width="13.140625" bestFit="1" customWidth="1"/>
    <col min="5532" max="5532" width="13.42578125" bestFit="1" customWidth="1"/>
    <col min="5533" max="5533" width="16.85546875" bestFit="1" customWidth="1"/>
    <col min="5534" max="5534" width="15.5703125" bestFit="1" customWidth="1"/>
    <col min="5535" max="5535" width="12.5703125" bestFit="1" customWidth="1"/>
    <col min="5536" max="5536" width="13.28515625" bestFit="1" customWidth="1"/>
    <col min="5537" max="5537" width="12.7109375" bestFit="1" customWidth="1"/>
    <col min="5538" max="5538" width="12.140625" bestFit="1" customWidth="1"/>
    <col min="5539" max="5539" width="15" bestFit="1" customWidth="1"/>
    <col min="5540" max="5540" width="10.5703125" bestFit="1" customWidth="1"/>
    <col min="5541" max="5541" width="14.85546875" bestFit="1" customWidth="1"/>
    <col min="5542" max="5542" width="15.85546875" bestFit="1" customWidth="1"/>
    <col min="5543" max="5543" width="16" bestFit="1" customWidth="1"/>
    <col min="5544" max="5544" width="11.7109375" bestFit="1" customWidth="1"/>
    <col min="5545" max="5545" width="11.42578125" bestFit="1" customWidth="1"/>
    <col min="5546" max="5546" width="11.140625" bestFit="1" customWidth="1"/>
    <col min="5547" max="5547" width="13.42578125" bestFit="1" customWidth="1"/>
    <col min="5548" max="5548" width="14.28515625" bestFit="1" customWidth="1"/>
    <col min="5549" max="5549" width="12.28515625" bestFit="1" customWidth="1"/>
    <col min="5550" max="5550" width="11" bestFit="1" customWidth="1"/>
    <col min="5551" max="5551" width="14.42578125" bestFit="1" customWidth="1"/>
    <col min="5552" max="5552" width="13.5703125" bestFit="1" customWidth="1"/>
    <col min="5553" max="5553" width="11.5703125" bestFit="1" customWidth="1"/>
    <col min="5554" max="5554" width="21.140625" bestFit="1" customWidth="1"/>
    <col min="5555" max="5555" width="11.42578125" bestFit="1" customWidth="1"/>
    <col min="5556" max="5556" width="16.7109375" bestFit="1" customWidth="1"/>
    <col min="5557" max="5557" width="11" bestFit="1" customWidth="1"/>
    <col min="5558" max="5558" width="10.28515625" bestFit="1" customWidth="1"/>
    <col min="5559" max="5559" width="18.5703125" bestFit="1" customWidth="1"/>
    <col min="5560" max="5560" width="13.85546875" bestFit="1" customWidth="1"/>
    <col min="5561" max="5561" width="12.85546875" bestFit="1" customWidth="1"/>
    <col min="5562" max="5562" width="15.28515625" bestFit="1" customWidth="1"/>
    <col min="5563" max="5563" width="9.5703125" bestFit="1" customWidth="1"/>
    <col min="5564" max="5564" width="14.42578125" bestFit="1" customWidth="1"/>
    <col min="5565" max="5565" width="13.85546875" bestFit="1" customWidth="1"/>
    <col min="5566" max="5566" width="12" bestFit="1" customWidth="1"/>
    <col min="5567" max="5567" width="12.85546875" bestFit="1" customWidth="1"/>
    <col min="5568" max="5568" width="15.5703125" bestFit="1" customWidth="1"/>
    <col min="5569" max="5569" width="16" bestFit="1" customWidth="1"/>
    <col min="5570" max="5570" width="12.85546875" bestFit="1" customWidth="1"/>
    <col min="5571" max="5571" width="11.140625" bestFit="1" customWidth="1"/>
    <col min="5572" max="5572" width="10.140625" bestFit="1" customWidth="1"/>
    <col min="5573" max="5573" width="8.5703125" bestFit="1" customWidth="1"/>
    <col min="5574" max="5574" width="14.85546875" bestFit="1" customWidth="1"/>
    <col min="5575" max="5575" width="13.28515625" bestFit="1" customWidth="1"/>
    <col min="5576" max="5576" width="11.42578125" bestFit="1" customWidth="1"/>
    <col min="5577" max="5577" width="12.140625" bestFit="1" customWidth="1"/>
    <col min="5578" max="5578" width="11.42578125" bestFit="1" customWidth="1"/>
    <col min="5579" max="5579" width="14" bestFit="1" customWidth="1"/>
    <col min="5580" max="5580" width="13.85546875" bestFit="1" customWidth="1"/>
    <col min="5581" max="5581" width="12.85546875" bestFit="1" customWidth="1"/>
    <col min="5582" max="5582" width="8.85546875" bestFit="1" customWidth="1"/>
    <col min="5583" max="5583" width="14.42578125" bestFit="1" customWidth="1"/>
    <col min="5584" max="5584" width="15.85546875" bestFit="1" customWidth="1"/>
    <col min="5585" max="5585" width="17.28515625" bestFit="1" customWidth="1"/>
    <col min="5586" max="5586" width="16" bestFit="1" customWidth="1"/>
    <col min="5587" max="5587" width="18.28515625" bestFit="1" customWidth="1"/>
    <col min="5588" max="5588" width="19.85546875" bestFit="1" customWidth="1"/>
    <col min="5589" max="5589" width="15" bestFit="1" customWidth="1"/>
    <col min="5590" max="5590" width="17.85546875" bestFit="1" customWidth="1"/>
    <col min="5591" max="5591" width="15.28515625" bestFit="1" customWidth="1"/>
    <col min="5592" max="5592" width="17.28515625" bestFit="1" customWidth="1"/>
    <col min="5593" max="5593" width="16.85546875" bestFit="1" customWidth="1"/>
    <col min="5594" max="5594" width="19.140625" bestFit="1" customWidth="1"/>
    <col min="5595" max="5595" width="14.7109375" bestFit="1" customWidth="1"/>
    <col min="5596" max="5596" width="14.28515625" bestFit="1" customWidth="1"/>
    <col min="5597" max="5597" width="19.85546875" bestFit="1" customWidth="1"/>
    <col min="5598" max="5598" width="13.85546875" bestFit="1" customWidth="1"/>
    <col min="5599" max="5599" width="16" bestFit="1" customWidth="1"/>
    <col min="5600" max="5600" width="10.28515625" bestFit="1" customWidth="1"/>
    <col min="5601" max="5601" width="12.85546875" bestFit="1" customWidth="1"/>
    <col min="5602" max="5602" width="10.42578125" bestFit="1" customWidth="1"/>
    <col min="5603" max="5603" width="15.28515625" bestFit="1" customWidth="1"/>
    <col min="5604" max="5604" width="14.140625" bestFit="1" customWidth="1"/>
    <col min="5605" max="5605" width="11.7109375" bestFit="1" customWidth="1"/>
    <col min="5606" max="5606" width="11.42578125" bestFit="1" customWidth="1"/>
    <col min="5607" max="5607" width="12.28515625" bestFit="1" customWidth="1"/>
    <col min="5608" max="5608" width="12.42578125" bestFit="1" customWidth="1"/>
    <col min="5609" max="5609" width="10.7109375" bestFit="1" customWidth="1"/>
    <col min="5610" max="5610" width="11.28515625" bestFit="1" customWidth="1"/>
    <col min="5611" max="5611" width="15" bestFit="1" customWidth="1"/>
    <col min="5612" max="5612" width="12.7109375" bestFit="1" customWidth="1"/>
    <col min="5613" max="5613" width="12.85546875" bestFit="1" customWidth="1"/>
    <col min="5614" max="5614" width="13.7109375" bestFit="1" customWidth="1"/>
    <col min="5615" max="5615" width="13.42578125" bestFit="1" customWidth="1"/>
    <col min="5616" max="5616" width="11.42578125" bestFit="1" customWidth="1"/>
    <col min="5617" max="5617" width="15" bestFit="1" customWidth="1"/>
    <col min="5618" max="5618" width="11.5703125" bestFit="1" customWidth="1"/>
    <col min="5619" max="5619" width="14.7109375" bestFit="1" customWidth="1"/>
    <col min="5620" max="5620" width="13.28515625" bestFit="1" customWidth="1"/>
    <col min="5621" max="5621" width="12.5703125" bestFit="1" customWidth="1"/>
    <col min="5622" max="5622" width="16.85546875" bestFit="1" customWidth="1"/>
    <col min="5623" max="5623" width="14.7109375" bestFit="1" customWidth="1"/>
    <col min="5624" max="5624" width="15.5703125" bestFit="1" customWidth="1"/>
    <col min="5625" max="5625" width="14.85546875" bestFit="1" customWidth="1"/>
    <col min="5626" max="5626" width="12.140625" bestFit="1" customWidth="1"/>
    <col min="5627" max="5627" width="13.28515625" bestFit="1" customWidth="1"/>
    <col min="5628" max="5628" width="16.28515625" bestFit="1" customWidth="1"/>
    <col min="5629" max="5629" width="12.42578125" bestFit="1" customWidth="1"/>
    <col min="5630" max="5630" width="17.5703125" bestFit="1" customWidth="1"/>
    <col min="5631" max="5631" width="17" bestFit="1" customWidth="1"/>
    <col min="5632" max="5632" width="14.85546875" bestFit="1" customWidth="1"/>
    <col min="5633" max="5633" width="10.42578125" bestFit="1" customWidth="1"/>
    <col min="5634" max="5634" width="11.85546875" bestFit="1" customWidth="1"/>
    <col min="5635" max="5635" width="14.42578125" bestFit="1" customWidth="1"/>
    <col min="5636" max="5636" width="13.140625" bestFit="1" customWidth="1"/>
    <col min="5637" max="5637" width="16.42578125" bestFit="1" customWidth="1"/>
    <col min="5638" max="5639" width="17.42578125" bestFit="1" customWidth="1"/>
    <col min="5640" max="5640" width="17.7109375" bestFit="1" customWidth="1"/>
    <col min="5641" max="5641" width="17.85546875" bestFit="1" customWidth="1"/>
    <col min="5642" max="5642" width="17.42578125" bestFit="1" customWidth="1"/>
    <col min="5643" max="5643" width="16.28515625" bestFit="1" customWidth="1"/>
    <col min="5644" max="5644" width="15.5703125" bestFit="1" customWidth="1"/>
    <col min="5645" max="5645" width="19" bestFit="1" customWidth="1"/>
    <col min="5646" max="5647" width="17.7109375" bestFit="1" customWidth="1"/>
    <col min="5648" max="5648" width="14.5703125" bestFit="1" customWidth="1"/>
    <col min="5649" max="5649" width="19.28515625" bestFit="1" customWidth="1"/>
    <col min="5650" max="5650" width="17" bestFit="1" customWidth="1"/>
    <col min="5651" max="5651" width="16.28515625" bestFit="1" customWidth="1"/>
    <col min="5652" max="5652" width="16.42578125" bestFit="1" customWidth="1"/>
    <col min="5653" max="5653" width="10.85546875" bestFit="1" customWidth="1"/>
    <col min="5654" max="5654" width="14.85546875" bestFit="1" customWidth="1"/>
    <col min="5655" max="5655" width="11.28515625" bestFit="1" customWidth="1"/>
    <col min="5656" max="5656" width="13.42578125" bestFit="1" customWidth="1"/>
    <col min="5657" max="5658" width="12.42578125" bestFit="1" customWidth="1"/>
    <col min="5659" max="5659" width="12.140625" bestFit="1" customWidth="1"/>
    <col min="5660" max="5660" width="14.7109375" bestFit="1" customWidth="1"/>
    <col min="5661" max="5661" width="15.85546875" bestFit="1" customWidth="1"/>
    <col min="5662" max="5662" width="13.5703125" bestFit="1" customWidth="1"/>
    <col min="5663" max="5663" width="13.85546875" bestFit="1" customWidth="1"/>
    <col min="5664" max="5664" width="9.85546875" bestFit="1" customWidth="1"/>
    <col min="5665" max="5665" width="12.140625" bestFit="1" customWidth="1"/>
    <col min="5666" max="5666" width="12.42578125" bestFit="1" customWidth="1"/>
    <col min="5667" max="5667" width="12.7109375" bestFit="1" customWidth="1"/>
    <col min="5668" max="5668" width="10.28515625" bestFit="1" customWidth="1"/>
    <col min="5669" max="5669" width="15.85546875" bestFit="1" customWidth="1"/>
    <col min="5670" max="5670" width="10.7109375" bestFit="1" customWidth="1"/>
    <col min="5671" max="5671" width="11.7109375" bestFit="1" customWidth="1"/>
    <col min="5672" max="5672" width="9.85546875" bestFit="1" customWidth="1"/>
    <col min="5673" max="5673" width="12.42578125" bestFit="1" customWidth="1"/>
    <col min="5674" max="5674" width="14.7109375" bestFit="1" customWidth="1"/>
    <col min="5675" max="5675" width="12.5703125" bestFit="1" customWidth="1"/>
    <col min="5676" max="5676" width="14.7109375" bestFit="1" customWidth="1"/>
    <col min="5677" max="5677" width="12.28515625" bestFit="1" customWidth="1"/>
    <col min="5678" max="5678" width="12.85546875" bestFit="1" customWidth="1"/>
    <col min="5679" max="5679" width="11.7109375" bestFit="1" customWidth="1"/>
    <col min="5680" max="5680" width="14.42578125" bestFit="1" customWidth="1"/>
    <col min="5681" max="5681" width="13.85546875" bestFit="1" customWidth="1"/>
    <col min="5682" max="5682" width="12.28515625" bestFit="1" customWidth="1"/>
    <col min="5683" max="5683" width="14.28515625" bestFit="1" customWidth="1"/>
    <col min="5684" max="5684" width="13.42578125" bestFit="1" customWidth="1"/>
    <col min="5685" max="5685" width="17" bestFit="1" customWidth="1"/>
    <col min="5686" max="5686" width="13.28515625" bestFit="1" customWidth="1"/>
    <col min="5687" max="5687" width="15" bestFit="1" customWidth="1"/>
    <col min="5688" max="5688" width="13.42578125" bestFit="1" customWidth="1"/>
    <col min="5689" max="5689" width="14.85546875" bestFit="1" customWidth="1"/>
    <col min="5690" max="5690" width="13.5703125" bestFit="1" customWidth="1"/>
    <col min="5691" max="5691" width="13.42578125" bestFit="1" customWidth="1"/>
    <col min="5692" max="5692" width="18.7109375" bestFit="1" customWidth="1"/>
    <col min="5693" max="5693" width="13.42578125" bestFit="1" customWidth="1"/>
    <col min="5694" max="5694" width="14.85546875" bestFit="1" customWidth="1"/>
    <col min="5695" max="5695" width="11.85546875" bestFit="1" customWidth="1"/>
    <col min="5696" max="5696" width="12.7109375" bestFit="1" customWidth="1"/>
    <col min="5697" max="5697" width="15.5703125" bestFit="1" customWidth="1"/>
    <col min="5698" max="5698" width="14.7109375" bestFit="1" customWidth="1"/>
    <col min="5699" max="5699" width="15.5703125" bestFit="1" customWidth="1"/>
    <col min="5700" max="5700" width="12.28515625" bestFit="1" customWidth="1"/>
    <col min="5701" max="5701" width="13.140625" bestFit="1" customWidth="1"/>
    <col min="5702" max="5702" width="14.5703125" bestFit="1" customWidth="1"/>
    <col min="5703" max="5703" width="12" bestFit="1" customWidth="1"/>
    <col min="5704" max="5704" width="11.28515625" bestFit="1" customWidth="1"/>
    <col min="5705" max="5705" width="12" bestFit="1" customWidth="1"/>
    <col min="5706" max="5707" width="12.7109375" bestFit="1" customWidth="1"/>
    <col min="5708" max="5708" width="12.28515625" bestFit="1" customWidth="1"/>
    <col min="5709" max="5709" width="13.140625" bestFit="1" customWidth="1"/>
    <col min="5710" max="5710" width="13.85546875" bestFit="1" customWidth="1"/>
    <col min="5711" max="5711" width="14.42578125" bestFit="1" customWidth="1"/>
    <col min="5712" max="5712" width="14.140625" bestFit="1" customWidth="1"/>
    <col min="5713" max="5713" width="15.7109375" bestFit="1" customWidth="1"/>
    <col min="5714" max="5714" width="13.85546875" bestFit="1" customWidth="1"/>
    <col min="5715" max="5715" width="14.28515625" bestFit="1" customWidth="1"/>
    <col min="5716" max="5716" width="11.140625" bestFit="1" customWidth="1"/>
    <col min="5717" max="5717" width="15" bestFit="1" customWidth="1"/>
    <col min="5718" max="5718" width="10.5703125" bestFit="1" customWidth="1"/>
    <col min="5719" max="5719" width="12.28515625" bestFit="1" customWidth="1"/>
    <col min="5720" max="5720" width="12.5703125" bestFit="1" customWidth="1"/>
    <col min="5721" max="5721" width="15.140625" bestFit="1" customWidth="1"/>
    <col min="5722" max="5722" width="13.7109375" bestFit="1" customWidth="1"/>
    <col min="5723" max="5723" width="12.140625" bestFit="1" customWidth="1"/>
    <col min="5724" max="5724" width="11.28515625" bestFit="1" customWidth="1"/>
    <col min="5725" max="5725" width="12.5703125" bestFit="1" customWidth="1"/>
    <col min="5726" max="5726" width="13.5703125" bestFit="1" customWidth="1"/>
    <col min="5727" max="5727" width="12.85546875" bestFit="1" customWidth="1"/>
    <col min="5728" max="5728" width="11.85546875" bestFit="1" customWidth="1"/>
    <col min="5729" max="5729" width="12.42578125" bestFit="1" customWidth="1"/>
    <col min="5730" max="5730" width="16" bestFit="1" customWidth="1"/>
    <col min="5731" max="5731" width="11.7109375" bestFit="1" customWidth="1"/>
    <col min="5732" max="5732" width="12" bestFit="1" customWidth="1"/>
    <col min="5733" max="5733" width="14.7109375" bestFit="1" customWidth="1"/>
    <col min="5734" max="5734" width="15.42578125" bestFit="1" customWidth="1"/>
    <col min="5735" max="5735" width="11.28515625" bestFit="1" customWidth="1"/>
    <col min="5736" max="5736" width="12.140625" bestFit="1" customWidth="1"/>
    <col min="5737" max="5737" width="13.28515625" bestFit="1" customWidth="1"/>
    <col min="5738" max="5738" width="15.5703125" bestFit="1" customWidth="1"/>
    <col min="5739" max="5739" width="11.28515625" bestFit="1" customWidth="1"/>
    <col min="5740" max="5740" width="14.28515625" bestFit="1" customWidth="1"/>
    <col min="5741" max="5741" width="13.85546875" bestFit="1" customWidth="1"/>
    <col min="5742" max="5742" width="11.42578125" bestFit="1" customWidth="1"/>
    <col min="5743" max="5743" width="10.42578125" bestFit="1" customWidth="1"/>
    <col min="5744" max="5745" width="10.7109375" bestFit="1" customWidth="1"/>
    <col min="5746" max="5746" width="12.28515625" bestFit="1" customWidth="1"/>
    <col min="5747" max="5747" width="13.42578125" bestFit="1" customWidth="1"/>
    <col min="5748" max="5748" width="11.42578125" bestFit="1" customWidth="1"/>
    <col min="5749" max="5749" width="12" bestFit="1" customWidth="1"/>
    <col min="5750" max="5750" width="12.7109375" bestFit="1" customWidth="1"/>
    <col min="5751" max="5751" width="12.140625" bestFit="1" customWidth="1"/>
    <col min="5752" max="5752" width="14" bestFit="1" customWidth="1"/>
    <col min="5753" max="5753" width="13.5703125" bestFit="1" customWidth="1"/>
    <col min="5754" max="5754" width="15.42578125" bestFit="1" customWidth="1"/>
    <col min="5755" max="5755" width="11.5703125" bestFit="1" customWidth="1"/>
    <col min="5756" max="5756" width="14.28515625" bestFit="1" customWidth="1"/>
    <col min="5757" max="5757" width="13.28515625" bestFit="1" customWidth="1"/>
    <col min="5758" max="5759" width="10" bestFit="1" customWidth="1"/>
    <col min="5760" max="5760" width="10.85546875" bestFit="1" customWidth="1"/>
    <col min="5761" max="5761" width="12.140625" bestFit="1" customWidth="1"/>
    <col min="5762" max="5762" width="12" bestFit="1" customWidth="1"/>
    <col min="5763" max="5763" width="14.42578125" bestFit="1" customWidth="1"/>
    <col min="5764" max="5764" width="10.5703125" bestFit="1" customWidth="1"/>
    <col min="5765" max="5765" width="18.140625" bestFit="1" customWidth="1"/>
    <col min="5766" max="5766" width="10.85546875" bestFit="1" customWidth="1"/>
    <col min="5767" max="5767" width="14.140625" bestFit="1" customWidth="1"/>
    <col min="5768" max="5768" width="13.85546875" bestFit="1" customWidth="1"/>
    <col min="5769" max="5769" width="14.42578125" bestFit="1" customWidth="1"/>
    <col min="5770" max="5770" width="13.42578125" bestFit="1" customWidth="1"/>
    <col min="5771" max="5771" width="10.5703125" bestFit="1" customWidth="1"/>
    <col min="5772" max="5772" width="16.5703125" bestFit="1" customWidth="1"/>
    <col min="5773" max="5773" width="13.28515625" bestFit="1" customWidth="1"/>
    <col min="5774" max="5774" width="13.85546875" bestFit="1" customWidth="1"/>
    <col min="5775" max="5775" width="12.5703125" bestFit="1" customWidth="1"/>
    <col min="5776" max="5776" width="16.5703125" bestFit="1" customWidth="1"/>
    <col min="5777" max="5777" width="12.85546875" bestFit="1" customWidth="1"/>
    <col min="5778" max="5778" width="16.42578125" bestFit="1" customWidth="1"/>
    <col min="5779" max="5779" width="11.42578125" bestFit="1" customWidth="1"/>
    <col min="5780" max="5780" width="10.5703125" bestFit="1" customWidth="1"/>
    <col min="5781" max="5781" width="12" bestFit="1" customWidth="1"/>
    <col min="5782" max="5783" width="14.85546875" bestFit="1" customWidth="1"/>
    <col min="5784" max="5784" width="13.140625" bestFit="1" customWidth="1"/>
    <col min="5785" max="5785" width="14" bestFit="1" customWidth="1"/>
    <col min="5786" max="5786" width="15.5703125" bestFit="1" customWidth="1"/>
    <col min="5787" max="5787" width="13.140625" bestFit="1" customWidth="1"/>
    <col min="5788" max="5788" width="15" bestFit="1" customWidth="1"/>
    <col min="5789" max="5789" width="11.140625" bestFit="1" customWidth="1"/>
    <col min="5790" max="5790" width="10" bestFit="1" customWidth="1"/>
    <col min="5791" max="5791" width="14.7109375" bestFit="1" customWidth="1"/>
    <col min="5792" max="5792" width="14.140625" bestFit="1" customWidth="1"/>
    <col min="5793" max="5793" width="12.28515625" bestFit="1" customWidth="1"/>
    <col min="5794" max="5794" width="15.28515625" bestFit="1" customWidth="1"/>
    <col min="5795" max="5795" width="13.28515625" bestFit="1" customWidth="1"/>
    <col min="5796" max="5796" width="12.42578125" bestFit="1" customWidth="1"/>
    <col min="5797" max="5797" width="10.5703125" bestFit="1" customWidth="1"/>
    <col min="5798" max="5798" width="12.140625" bestFit="1" customWidth="1"/>
    <col min="5799" max="5799" width="11.7109375" bestFit="1" customWidth="1"/>
    <col min="5800" max="5800" width="13.5703125" bestFit="1" customWidth="1"/>
    <col min="5801" max="5801" width="14.7109375" bestFit="1" customWidth="1"/>
    <col min="5802" max="5802" width="12.28515625" bestFit="1" customWidth="1"/>
    <col min="5803" max="5803" width="13.140625" bestFit="1" customWidth="1"/>
    <col min="5804" max="5804" width="11.42578125" bestFit="1" customWidth="1"/>
    <col min="5805" max="5805" width="15" bestFit="1" customWidth="1"/>
    <col min="5806" max="5806" width="13.28515625" bestFit="1" customWidth="1"/>
    <col min="5807" max="5807" width="11.85546875" bestFit="1" customWidth="1"/>
    <col min="5808" max="5808" width="10.5703125" bestFit="1" customWidth="1"/>
    <col min="5809" max="5809" width="11.42578125" bestFit="1" customWidth="1"/>
    <col min="5810" max="5810" width="13.140625" bestFit="1" customWidth="1"/>
    <col min="5811" max="5811" width="13.42578125" bestFit="1" customWidth="1"/>
    <col min="5812" max="5812" width="15.7109375" bestFit="1" customWidth="1"/>
    <col min="5813" max="5813" width="13.28515625" bestFit="1" customWidth="1"/>
    <col min="5814" max="5814" width="12.42578125" bestFit="1" customWidth="1"/>
    <col min="5815" max="5815" width="14.85546875" bestFit="1" customWidth="1"/>
    <col min="5816" max="5816" width="12.85546875" bestFit="1" customWidth="1"/>
    <col min="5817" max="5817" width="17.5703125" bestFit="1" customWidth="1"/>
    <col min="5818" max="5818" width="13.28515625" bestFit="1" customWidth="1"/>
    <col min="5819" max="5819" width="14.140625" bestFit="1" customWidth="1"/>
    <col min="5820" max="5820" width="10.85546875" bestFit="1" customWidth="1"/>
    <col min="5821" max="5821" width="11.5703125" bestFit="1" customWidth="1"/>
    <col min="5822" max="5822" width="12.7109375" bestFit="1" customWidth="1"/>
    <col min="5823" max="5823" width="11.85546875" bestFit="1" customWidth="1"/>
    <col min="5824" max="5824" width="12.5703125" bestFit="1" customWidth="1"/>
    <col min="5825" max="5825" width="13.28515625" bestFit="1" customWidth="1"/>
    <col min="5826" max="5826" width="13.5703125" bestFit="1" customWidth="1"/>
    <col min="5827" max="5827" width="12.5703125" bestFit="1" customWidth="1"/>
    <col min="5828" max="5828" width="13.28515625" bestFit="1" customWidth="1"/>
    <col min="5829" max="5829" width="14.85546875" bestFit="1" customWidth="1"/>
    <col min="5830" max="5830" width="13.42578125" bestFit="1" customWidth="1"/>
    <col min="5831" max="5831" width="15.85546875" bestFit="1" customWidth="1"/>
    <col min="5832" max="5832" width="11" bestFit="1" customWidth="1"/>
    <col min="5833" max="5833" width="14.5703125" bestFit="1" customWidth="1"/>
    <col min="5834" max="5834" width="11" bestFit="1" customWidth="1"/>
    <col min="5835" max="5835" width="10.7109375" bestFit="1" customWidth="1"/>
    <col min="5836" max="5836" width="13.7109375" bestFit="1" customWidth="1"/>
    <col min="5837" max="5837" width="12.5703125" bestFit="1" customWidth="1"/>
    <col min="5838" max="5838" width="10.5703125" bestFit="1" customWidth="1"/>
    <col min="5839" max="5839" width="16.5703125" bestFit="1" customWidth="1"/>
    <col min="5840" max="5840" width="12" bestFit="1" customWidth="1"/>
    <col min="5841" max="5841" width="11.7109375" bestFit="1" customWidth="1"/>
    <col min="5842" max="5842" width="14.5703125" bestFit="1" customWidth="1"/>
    <col min="5843" max="5843" width="14" bestFit="1" customWidth="1"/>
    <col min="5844" max="5844" width="14.28515625" bestFit="1" customWidth="1"/>
    <col min="5845" max="5845" width="10.85546875" bestFit="1" customWidth="1"/>
    <col min="5846" max="5846" width="12.5703125" bestFit="1" customWidth="1"/>
    <col min="5847" max="5847" width="14" bestFit="1" customWidth="1"/>
    <col min="5848" max="5848" width="16" bestFit="1" customWidth="1"/>
    <col min="5849" max="5849" width="10.7109375" bestFit="1" customWidth="1"/>
    <col min="5850" max="5850" width="15.5703125" bestFit="1" customWidth="1"/>
    <col min="5851" max="5851" width="17.85546875" bestFit="1" customWidth="1"/>
    <col min="5852" max="5852" width="15.28515625" bestFit="1" customWidth="1"/>
    <col min="5853" max="5853" width="13.7109375" bestFit="1" customWidth="1"/>
    <col min="5854" max="5854" width="15.7109375" bestFit="1" customWidth="1"/>
    <col min="5855" max="5855" width="13.7109375" bestFit="1" customWidth="1"/>
    <col min="5856" max="5856" width="14.7109375" bestFit="1" customWidth="1"/>
    <col min="5857" max="5857" width="12.140625" bestFit="1" customWidth="1"/>
    <col min="5858" max="5858" width="13.5703125" bestFit="1" customWidth="1"/>
    <col min="5859" max="5859" width="17.28515625" bestFit="1" customWidth="1"/>
    <col min="5860" max="5860" width="11" bestFit="1" customWidth="1"/>
    <col min="5861" max="5861" width="17.28515625" bestFit="1" customWidth="1"/>
    <col min="5862" max="5862" width="15.85546875" bestFit="1" customWidth="1"/>
    <col min="5863" max="5863" width="14.42578125" bestFit="1" customWidth="1"/>
    <col min="5864" max="5864" width="15" bestFit="1" customWidth="1"/>
    <col min="5865" max="5865" width="16.28515625" bestFit="1" customWidth="1"/>
    <col min="5866" max="5866" width="16.85546875" bestFit="1" customWidth="1"/>
    <col min="5867" max="5867" width="11.42578125" bestFit="1" customWidth="1"/>
    <col min="5868" max="5868" width="14.140625" bestFit="1" customWidth="1"/>
    <col min="5869" max="5869" width="13.28515625" bestFit="1" customWidth="1"/>
    <col min="5870" max="5870" width="11.7109375" bestFit="1" customWidth="1"/>
    <col min="5871" max="5871" width="14.5703125" bestFit="1" customWidth="1"/>
    <col min="5872" max="5872" width="11.28515625" bestFit="1" customWidth="1"/>
    <col min="5873" max="5873" width="14.7109375" bestFit="1" customWidth="1"/>
    <col min="5874" max="5874" width="10.85546875" bestFit="1" customWidth="1"/>
    <col min="5875" max="5875" width="9.7109375" bestFit="1" customWidth="1"/>
    <col min="5876" max="5876" width="11.140625" bestFit="1" customWidth="1"/>
    <col min="5877" max="5877" width="12.5703125" bestFit="1" customWidth="1"/>
    <col min="5878" max="5878" width="11.85546875" bestFit="1" customWidth="1"/>
    <col min="5879" max="5879" width="14" bestFit="1" customWidth="1"/>
    <col min="5880" max="5880" width="13.28515625" bestFit="1" customWidth="1"/>
    <col min="5881" max="5881" width="10.28515625" bestFit="1" customWidth="1"/>
    <col min="5882" max="5882" width="12.140625" bestFit="1" customWidth="1"/>
    <col min="5883" max="5883" width="12.85546875" bestFit="1" customWidth="1"/>
    <col min="5884" max="5884" width="12.7109375" bestFit="1" customWidth="1"/>
    <col min="5885" max="5885" width="12.85546875" bestFit="1" customWidth="1"/>
    <col min="5886" max="5886" width="12.140625" bestFit="1" customWidth="1"/>
    <col min="5887" max="5887" width="11" bestFit="1" customWidth="1"/>
    <col min="5888" max="5888" width="15.7109375" bestFit="1" customWidth="1"/>
    <col min="5889" max="5889" width="12.85546875" bestFit="1" customWidth="1"/>
    <col min="5890" max="5891" width="13.140625" bestFit="1" customWidth="1"/>
    <col min="5892" max="5892" width="12.28515625" bestFit="1" customWidth="1"/>
    <col min="5893" max="5893" width="9.140625" bestFit="1" customWidth="1"/>
    <col min="5894" max="5894" width="11.5703125" bestFit="1" customWidth="1"/>
    <col min="5895" max="5895" width="14.140625" bestFit="1" customWidth="1"/>
    <col min="5896" max="5896" width="11.28515625" bestFit="1" customWidth="1"/>
    <col min="5897" max="5897" width="10.85546875" bestFit="1" customWidth="1"/>
    <col min="5898" max="5898" width="12" bestFit="1" customWidth="1"/>
    <col min="5899" max="5899" width="11" bestFit="1" customWidth="1"/>
    <col min="5900" max="5900" width="9.140625" bestFit="1" customWidth="1"/>
    <col min="5901" max="5901" width="13.5703125" bestFit="1" customWidth="1"/>
    <col min="5902" max="5902" width="11.85546875" bestFit="1" customWidth="1"/>
    <col min="5903" max="5903" width="10.28515625" bestFit="1" customWidth="1"/>
    <col min="5904" max="5904" width="16" bestFit="1" customWidth="1"/>
    <col min="5905" max="5905" width="9.85546875" bestFit="1" customWidth="1"/>
    <col min="5906" max="5906" width="11.85546875" bestFit="1" customWidth="1"/>
    <col min="5907" max="5907" width="13.5703125" bestFit="1" customWidth="1"/>
    <col min="5908" max="5908" width="10.7109375" bestFit="1" customWidth="1"/>
    <col min="5909" max="5909" width="15" bestFit="1" customWidth="1"/>
    <col min="5910" max="5910" width="9.28515625" bestFit="1" customWidth="1"/>
    <col min="5911" max="5911" width="11" bestFit="1" customWidth="1"/>
    <col min="5912" max="5912" width="10.140625" bestFit="1" customWidth="1"/>
    <col min="5913" max="5913" width="13.28515625" bestFit="1" customWidth="1"/>
    <col min="5914" max="5914" width="11.140625" bestFit="1" customWidth="1"/>
    <col min="5915" max="5915" width="13.28515625" bestFit="1" customWidth="1"/>
    <col min="5916" max="5916" width="12.7109375" bestFit="1" customWidth="1"/>
    <col min="5917" max="5917" width="13.5703125" bestFit="1" customWidth="1"/>
    <col min="5918" max="5918" width="12.42578125" bestFit="1" customWidth="1"/>
    <col min="5919" max="5919" width="13.85546875" bestFit="1" customWidth="1"/>
    <col min="5920" max="5920" width="16" bestFit="1" customWidth="1"/>
    <col min="5921" max="5921" width="12.42578125" bestFit="1" customWidth="1"/>
    <col min="5922" max="5922" width="11.28515625" bestFit="1" customWidth="1"/>
    <col min="5923" max="5923" width="12.28515625" bestFit="1" customWidth="1"/>
    <col min="5924" max="5924" width="16" bestFit="1" customWidth="1"/>
    <col min="5925" max="5925" width="14.28515625" bestFit="1" customWidth="1"/>
    <col min="5926" max="5926" width="12.85546875" bestFit="1" customWidth="1"/>
    <col min="5927" max="5927" width="13.7109375" bestFit="1" customWidth="1"/>
    <col min="5928" max="5928" width="12.140625" bestFit="1" customWidth="1"/>
    <col min="5929" max="5929" width="13.5703125" bestFit="1" customWidth="1"/>
    <col min="5930" max="5930" width="9.42578125" bestFit="1" customWidth="1"/>
    <col min="5931" max="5931" width="11.28515625" bestFit="1" customWidth="1"/>
    <col min="5932" max="5932" width="14.85546875" bestFit="1" customWidth="1"/>
    <col min="5933" max="5933" width="14.140625" bestFit="1" customWidth="1"/>
    <col min="5934" max="5934" width="11.28515625" bestFit="1" customWidth="1"/>
    <col min="5935" max="5935" width="13.85546875" bestFit="1" customWidth="1"/>
    <col min="5936" max="5936" width="9.5703125" bestFit="1" customWidth="1"/>
    <col min="5937" max="5937" width="12.5703125" bestFit="1" customWidth="1"/>
    <col min="5938" max="5938" width="11.42578125" bestFit="1" customWidth="1"/>
    <col min="5939" max="5939" width="9.28515625" bestFit="1" customWidth="1"/>
    <col min="5940" max="5940" width="10.5703125" bestFit="1" customWidth="1"/>
    <col min="5941" max="5941" width="10.28515625" bestFit="1" customWidth="1"/>
    <col min="5942" max="5942" width="9.140625" bestFit="1" customWidth="1"/>
    <col min="5943" max="5943" width="10.5703125" bestFit="1" customWidth="1"/>
    <col min="5944" max="5944" width="12.7109375" bestFit="1" customWidth="1"/>
    <col min="5945" max="5945" width="9.7109375" bestFit="1" customWidth="1"/>
    <col min="5946" max="5946" width="10.28515625" bestFit="1" customWidth="1"/>
    <col min="5947" max="5947" width="14" bestFit="1" customWidth="1"/>
    <col min="5948" max="5948" width="15.7109375" bestFit="1" customWidth="1"/>
    <col min="5949" max="5949" width="10.85546875" bestFit="1" customWidth="1"/>
    <col min="5950" max="5950" width="11.140625" bestFit="1" customWidth="1"/>
    <col min="5951" max="5951" width="12.140625" bestFit="1" customWidth="1"/>
    <col min="5952" max="5952" width="13.7109375" bestFit="1" customWidth="1"/>
    <col min="5953" max="5953" width="11.5703125" bestFit="1" customWidth="1"/>
    <col min="5954" max="5954" width="10.5703125" bestFit="1" customWidth="1"/>
    <col min="5955" max="5955" width="12.7109375" bestFit="1" customWidth="1"/>
    <col min="5956" max="5956" width="13.42578125" bestFit="1" customWidth="1"/>
    <col min="5957" max="5957" width="14.7109375" bestFit="1" customWidth="1"/>
    <col min="5958" max="5958" width="11.7109375" bestFit="1" customWidth="1"/>
    <col min="5959" max="5959" width="14.28515625" bestFit="1" customWidth="1"/>
    <col min="5960" max="5960" width="11.5703125" bestFit="1" customWidth="1"/>
    <col min="5961" max="5961" width="12" bestFit="1" customWidth="1"/>
    <col min="5962" max="5962" width="13.28515625" bestFit="1" customWidth="1"/>
    <col min="5963" max="5963" width="14.7109375" bestFit="1" customWidth="1"/>
    <col min="5964" max="5964" width="10.85546875" bestFit="1" customWidth="1"/>
    <col min="5965" max="5965" width="11.7109375" bestFit="1" customWidth="1"/>
    <col min="5966" max="5966" width="9.5703125" bestFit="1" customWidth="1"/>
    <col min="5967" max="5967" width="12.28515625" bestFit="1" customWidth="1"/>
    <col min="5968" max="5968" width="13.42578125" bestFit="1" customWidth="1"/>
    <col min="5969" max="5969" width="9.42578125" bestFit="1" customWidth="1"/>
    <col min="5970" max="5970" width="14.140625" bestFit="1" customWidth="1"/>
    <col min="5971" max="5971" width="17" bestFit="1" customWidth="1"/>
    <col min="5972" max="5972" width="14.5703125" bestFit="1" customWidth="1"/>
    <col min="5973" max="5973" width="12.28515625" bestFit="1" customWidth="1"/>
    <col min="5974" max="5974" width="11.28515625" bestFit="1" customWidth="1"/>
    <col min="5975" max="5975" width="12.28515625" bestFit="1" customWidth="1"/>
    <col min="5976" max="5976" width="10.7109375" bestFit="1" customWidth="1"/>
    <col min="5977" max="5977" width="14.85546875" bestFit="1" customWidth="1"/>
    <col min="5978" max="5978" width="12.140625" bestFit="1" customWidth="1"/>
    <col min="5979" max="5979" width="10.140625" bestFit="1" customWidth="1"/>
    <col min="5980" max="5980" width="10.5703125" bestFit="1" customWidth="1"/>
    <col min="5981" max="5981" width="11" bestFit="1" customWidth="1"/>
    <col min="5982" max="5982" width="10.7109375" bestFit="1" customWidth="1"/>
    <col min="5983" max="5983" width="10.85546875" bestFit="1" customWidth="1"/>
    <col min="5984" max="5984" width="12" bestFit="1" customWidth="1"/>
    <col min="5985" max="5985" width="12.42578125" bestFit="1" customWidth="1"/>
    <col min="5986" max="5986" width="10.85546875" bestFit="1" customWidth="1"/>
    <col min="5987" max="5987" width="14" bestFit="1" customWidth="1"/>
    <col min="5988" max="5988" width="9.85546875" bestFit="1" customWidth="1"/>
    <col min="5989" max="5989" width="15.140625" bestFit="1" customWidth="1"/>
    <col min="5990" max="5990" width="12" bestFit="1" customWidth="1"/>
    <col min="5991" max="5991" width="12.28515625" bestFit="1" customWidth="1"/>
    <col min="5992" max="5992" width="12.42578125" bestFit="1" customWidth="1"/>
    <col min="5993" max="5993" width="11.85546875" bestFit="1" customWidth="1"/>
    <col min="5994" max="5994" width="10.42578125" bestFit="1" customWidth="1"/>
    <col min="5995" max="5995" width="14" bestFit="1" customWidth="1"/>
    <col min="5996" max="5996" width="14.7109375" bestFit="1" customWidth="1"/>
    <col min="5997" max="5997" width="10.7109375" bestFit="1" customWidth="1"/>
    <col min="5998" max="5998" width="15" bestFit="1" customWidth="1"/>
    <col min="5999" max="5999" width="12.5703125" bestFit="1" customWidth="1"/>
    <col min="6000" max="6000" width="17.85546875" bestFit="1" customWidth="1"/>
    <col min="6001" max="6001" width="16.28515625" bestFit="1" customWidth="1"/>
    <col min="6002" max="6002" width="14.5703125" bestFit="1" customWidth="1"/>
    <col min="6003" max="6003" width="20" bestFit="1" customWidth="1"/>
    <col min="6004" max="6004" width="16.28515625" bestFit="1" customWidth="1"/>
    <col min="6005" max="6005" width="17.7109375" bestFit="1" customWidth="1"/>
    <col min="6006" max="6006" width="15.5703125" bestFit="1" customWidth="1"/>
    <col min="6007" max="6007" width="16.140625" bestFit="1" customWidth="1"/>
    <col min="6008" max="6008" width="18.42578125" bestFit="1" customWidth="1"/>
    <col min="6009" max="6009" width="14.140625" bestFit="1" customWidth="1"/>
    <col min="6010" max="6010" width="13.42578125" bestFit="1" customWidth="1"/>
    <col min="6011" max="6011" width="14.5703125" bestFit="1" customWidth="1"/>
    <col min="6012" max="6012" width="17.5703125" bestFit="1" customWidth="1"/>
    <col min="6013" max="6013" width="12.28515625" bestFit="1" customWidth="1"/>
    <col min="6014" max="6014" width="13.42578125" bestFit="1" customWidth="1"/>
    <col min="6015" max="6015" width="12.85546875" bestFit="1" customWidth="1"/>
    <col min="6016" max="6016" width="13.5703125" bestFit="1" customWidth="1"/>
    <col min="6017" max="6017" width="16.7109375" bestFit="1" customWidth="1"/>
    <col min="6018" max="6018" width="11.42578125" bestFit="1" customWidth="1"/>
    <col min="6019" max="6020" width="15.140625" bestFit="1" customWidth="1"/>
    <col min="6021" max="6021" width="16.28515625" bestFit="1" customWidth="1"/>
    <col min="6022" max="6022" width="14.28515625" bestFit="1" customWidth="1"/>
    <col min="6023" max="6023" width="18.7109375" bestFit="1" customWidth="1"/>
    <col min="6024" max="6024" width="13.42578125" bestFit="1" customWidth="1"/>
    <col min="6025" max="6025" width="17" bestFit="1" customWidth="1"/>
    <col min="6026" max="6026" width="11.140625" bestFit="1" customWidth="1"/>
    <col min="6027" max="6027" width="12" bestFit="1" customWidth="1"/>
    <col min="6028" max="6028" width="11.85546875" bestFit="1" customWidth="1"/>
    <col min="6029" max="6029" width="12.7109375" bestFit="1" customWidth="1"/>
    <col min="6030" max="6030" width="13.140625" bestFit="1" customWidth="1"/>
    <col min="6031" max="6031" width="11.28515625" bestFit="1" customWidth="1"/>
    <col min="6032" max="6032" width="10.85546875" bestFit="1" customWidth="1"/>
    <col min="6033" max="6033" width="12.42578125" bestFit="1" customWidth="1"/>
    <col min="6034" max="6034" width="11.7109375" bestFit="1" customWidth="1"/>
    <col min="6035" max="6035" width="11.140625" bestFit="1" customWidth="1"/>
    <col min="6036" max="6036" width="12.7109375" bestFit="1" customWidth="1"/>
    <col min="6037" max="6037" width="17.5703125" bestFit="1" customWidth="1"/>
    <col min="6038" max="6038" width="14" bestFit="1" customWidth="1"/>
    <col min="6039" max="6039" width="15.42578125" bestFit="1" customWidth="1"/>
    <col min="6040" max="6040" width="15.140625" bestFit="1" customWidth="1"/>
    <col min="6041" max="6041" width="14.140625" bestFit="1" customWidth="1"/>
    <col min="6042" max="6042" width="16.140625" bestFit="1" customWidth="1"/>
    <col min="6043" max="6043" width="8.42578125" bestFit="1" customWidth="1"/>
    <col min="6044" max="6044" width="10.7109375" bestFit="1" customWidth="1"/>
    <col min="6045" max="6045" width="14.85546875" bestFit="1" customWidth="1"/>
    <col min="6046" max="6046" width="12.7109375" bestFit="1" customWidth="1"/>
    <col min="6047" max="6047" width="12.5703125" bestFit="1" customWidth="1"/>
    <col min="6048" max="6048" width="12.140625" bestFit="1" customWidth="1"/>
    <col min="6049" max="6049" width="11.42578125" bestFit="1" customWidth="1"/>
    <col min="6050" max="6050" width="11.85546875" bestFit="1" customWidth="1"/>
    <col min="6051" max="6051" width="12.140625" bestFit="1" customWidth="1"/>
    <col min="6052" max="6052" width="11.5703125" bestFit="1" customWidth="1"/>
    <col min="6053" max="6053" width="12.42578125" bestFit="1" customWidth="1"/>
    <col min="6054" max="6054" width="13.5703125" bestFit="1" customWidth="1"/>
    <col min="6055" max="6055" width="10.42578125" bestFit="1" customWidth="1"/>
    <col min="6056" max="6056" width="11.42578125" bestFit="1" customWidth="1"/>
    <col min="6057" max="6057" width="12.42578125" bestFit="1" customWidth="1"/>
    <col min="6058" max="6058" width="9.140625" bestFit="1" customWidth="1"/>
    <col min="6059" max="6059" width="11.140625" bestFit="1" customWidth="1"/>
    <col min="6060" max="6060" width="10.7109375" bestFit="1" customWidth="1"/>
    <col min="6061" max="6061" width="11.85546875" bestFit="1" customWidth="1"/>
    <col min="6062" max="6062" width="12.28515625" bestFit="1" customWidth="1"/>
    <col min="6063" max="6063" width="12.85546875" bestFit="1" customWidth="1"/>
    <col min="6064" max="6064" width="14.42578125" bestFit="1" customWidth="1"/>
    <col min="6065" max="6065" width="13.140625" bestFit="1" customWidth="1"/>
    <col min="6066" max="6066" width="14.7109375" bestFit="1" customWidth="1"/>
    <col min="6067" max="6067" width="16" bestFit="1" customWidth="1"/>
    <col min="6068" max="6068" width="15.85546875" bestFit="1" customWidth="1"/>
    <col min="6069" max="6069" width="13.5703125" bestFit="1" customWidth="1"/>
    <col min="6070" max="6070" width="13.140625" bestFit="1" customWidth="1"/>
    <col min="6071" max="6071" width="13.28515625" bestFit="1" customWidth="1"/>
    <col min="6072" max="6072" width="15.85546875" bestFit="1" customWidth="1"/>
    <col min="6073" max="6073" width="19" bestFit="1" customWidth="1"/>
    <col min="6074" max="6074" width="14.140625" bestFit="1" customWidth="1"/>
    <col min="6075" max="6075" width="9.42578125" bestFit="1" customWidth="1"/>
    <col min="6076" max="6076" width="12.7109375" bestFit="1" customWidth="1"/>
    <col min="6077" max="6077" width="13.42578125" bestFit="1" customWidth="1"/>
    <col min="6078" max="6078" width="17.28515625" bestFit="1" customWidth="1"/>
    <col min="6079" max="6079" width="9.85546875" bestFit="1" customWidth="1"/>
    <col min="6080" max="6080" width="11.28515625" bestFit="1" customWidth="1"/>
    <col min="6081" max="6081" width="16.140625" bestFit="1" customWidth="1"/>
    <col min="6082" max="6082" width="13.140625" bestFit="1" customWidth="1"/>
    <col min="6083" max="6083" width="14.5703125" bestFit="1" customWidth="1"/>
    <col min="6084" max="6084" width="14.7109375" bestFit="1" customWidth="1"/>
    <col min="6085" max="6085" width="13.5703125" bestFit="1" customWidth="1"/>
    <col min="6086" max="6086" width="10.7109375" bestFit="1" customWidth="1"/>
    <col min="6087" max="6087" width="9" bestFit="1" customWidth="1"/>
    <col min="6088" max="6088" width="12.7109375" bestFit="1" customWidth="1"/>
    <col min="6089" max="6089" width="13.140625" bestFit="1" customWidth="1"/>
    <col min="6090" max="6090" width="10" bestFit="1" customWidth="1"/>
    <col min="6091" max="6091" width="11.140625" bestFit="1" customWidth="1"/>
    <col min="6092" max="6092" width="12.5703125" bestFit="1" customWidth="1"/>
    <col min="6093" max="6093" width="11.28515625" bestFit="1" customWidth="1"/>
    <col min="6094" max="6094" width="16.85546875" bestFit="1" customWidth="1"/>
    <col min="6095" max="6095" width="12.28515625" bestFit="1" customWidth="1"/>
    <col min="6096" max="6096" width="14.140625" bestFit="1" customWidth="1"/>
    <col min="6097" max="6097" width="11.42578125" bestFit="1" customWidth="1"/>
    <col min="6098" max="6098" width="9.85546875" bestFit="1" customWidth="1"/>
    <col min="6099" max="6099" width="11.140625" bestFit="1" customWidth="1"/>
    <col min="6100" max="6100" width="13.5703125" bestFit="1" customWidth="1"/>
    <col min="6101" max="6101" width="11.5703125" bestFit="1" customWidth="1"/>
    <col min="6102" max="6102" width="11.7109375" bestFit="1" customWidth="1"/>
    <col min="6103" max="6103" width="11.5703125" bestFit="1" customWidth="1"/>
    <col min="6104" max="6104" width="9.7109375" bestFit="1" customWidth="1"/>
    <col min="6105" max="6105" width="11.140625" bestFit="1" customWidth="1"/>
    <col min="6106" max="6106" width="11.28515625" bestFit="1" customWidth="1"/>
    <col min="6107" max="6107" width="10.42578125" bestFit="1" customWidth="1"/>
    <col min="6108" max="6108" width="12.5703125" bestFit="1" customWidth="1"/>
    <col min="6109" max="6109" width="12.85546875" bestFit="1" customWidth="1"/>
    <col min="6110" max="6110" width="13.140625" bestFit="1" customWidth="1"/>
    <col min="6111" max="6111" width="10.7109375" bestFit="1" customWidth="1"/>
    <col min="6112" max="6112" width="11.42578125" bestFit="1" customWidth="1"/>
    <col min="6113" max="6113" width="9.5703125" bestFit="1" customWidth="1"/>
    <col min="6114" max="6114" width="9.7109375" bestFit="1" customWidth="1"/>
    <col min="6115" max="6115" width="10.7109375" bestFit="1" customWidth="1"/>
    <col min="6116" max="6116" width="14" bestFit="1" customWidth="1"/>
    <col min="6117" max="6117" width="10.42578125" bestFit="1" customWidth="1"/>
    <col min="6118" max="6118" width="14.42578125" bestFit="1" customWidth="1"/>
    <col min="6119" max="6119" width="11.5703125" bestFit="1" customWidth="1"/>
    <col min="6120" max="6120" width="11.28515625" bestFit="1" customWidth="1"/>
    <col min="6121" max="6121" width="14" bestFit="1" customWidth="1"/>
    <col min="6122" max="6122" width="10.85546875" bestFit="1" customWidth="1"/>
    <col min="6123" max="6123" width="11.42578125" bestFit="1" customWidth="1"/>
    <col min="6124" max="6124" width="12.140625" bestFit="1" customWidth="1"/>
    <col min="6125" max="6125" width="9.7109375" bestFit="1" customWidth="1"/>
    <col min="6126" max="6126" width="11.28515625" bestFit="1" customWidth="1"/>
    <col min="6127" max="6127" width="14.140625" bestFit="1" customWidth="1"/>
    <col min="6128" max="6128" width="10" bestFit="1" customWidth="1"/>
    <col min="6129" max="6130" width="13.140625" bestFit="1" customWidth="1"/>
    <col min="6131" max="6131" width="10.28515625" bestFit="1" customWidth="1"/>
    <col min="6132" max="6132" width="11.42578125" bestFit="1" customWidth="1"/>
    <col min="6133" max="6133" width="14" bestFit="1" customWidth="1"/>
    <col min="6134" max="6134" width="15.5703125" bestFit="1" customWidth="1"/>
    <col min="6135" max="6135" width="11" bestFit="1" customWidth="1"/>
    <col min="6136" max="6136" width="16" bestFit="1" customWidth="1"/>
    <col min="6137" max="6137" width="13.5703125" bestFit="1" customWidth="1"/>
    <col min="6138" max="6138" width="15.7109375" bestFit="1" customWidth="1"/>
    <col min="6139" max="6139" width="11.7109375" bestFit="1" customWidth="1"/>
    <col min="6140" max="6140" width="12.42578125" bestFit="1" customWidth="1"/>
    <col min="6141" max="6141" width="10.28515625" bestFit="1" customWidth="1"/>
    <col min="6142" max="6142" width="15.28515625" bestFit="1" customWidth="1"/>
    <col min="6143" max="6143" width="11.7109375" bestFit="1" customWidth="1"/>
    <col min="6144" max="6144" width="14.7109375" bestFit="1" customWidth="1"/>
    <col min="6145" max="6146" width="11.85546875" bestFit="1" customWidth="1"/>
    <col min="6147" max="6147" width="9.85546875" bestFit="1" customWidth="1"/>
    <col min="6148" max="6148" width="12.28515625" bestFit="1" customWidth="1"/>
    <col min="6149" max="6149" width="14.7109375" bestFit="1" customWidth="1"/>
    <col min="6150" max="6150" width="11.42578125" bestFit="1" customWidth="1"/>
    <col min="6151" max="6151" width="14" bestFit="1" customWidth="1"/>
    <col min="6152" max="6152" width="11.85546875" bestFit="1" customWidth="1"/>
    <col min="6153" max="6153" width="13.28515625" bestFit="1" customWidth="1"/>
    <col min="6154" max="6154" width="11.42578125" bestFit="1" customWidth="1"/>
    <col min="6155" max="6155" width="10.7109375" bestFit="1" customWidth="1"/>
    <col min="6156" max="6156" width="11.7109375" bestFit="1" customWidth="1"/>
    <col min="6157" max="6157" width="11.28515625" bestFit="1" customWidth="1"/>
    <col min="6158" max="6158" width="13.85546875" bestFit="1" customWidth="1"/>
    <col min="6159" max="6159" width="15.7109375" bestFit="1" customWidth="1"/>
    <col min="6160" max="6160" width="12.140625" bestFit="1" customWidth="1"/>
    <col min="6161" max="6161" width="15.7109375" bestFit="1" customWidth="1"/>
    <col min="6162" max="6162" width="12.7109375" bestFit="1" customWidth="1"/>
    <col min="6163" max="6163" width="13.5703125" bestFit="1" customWidth="1"/>
    <col min="6164" max="6164" width="13.42578125" bestFit="1" customWidth="1"/>
    <col min="6165" max="6165" width="14.7109375" bestFit="1" customWidth="1"/>
    <col min="6166" max="6166" width="11.85546875" bestFit="1" customWidth="1"/>
    <col min="6167" max="6167" width="10.42578125" bestFit="1" customWidth="1"/>
    <col min="6168" max="6168" width="19.42578125" bestFit="1" customWidth="1"/>
    <col min="6169" max="6169" width="15.5703125" bestFit="1" customWidth="1"/>
    <col min="6170" max="6171" width="11.7109375" bestFit="1" customWidth="1"/>
    <col min="6172" max="6172" width="10.28515625" bestFit="1" customWidth="1"/>
    <col min="6173" max="6174" width="12.42578125" bestFit="1" customWidth="1"/>
    <col min="6175" max="6175" width="11.140625" bestFit="1" customWidth="1"/>
    <col min="6176" max="6176" width="11.85546875" bestFit="1" customWidth="1"/>
    <col min="6177" max="6177" width="13.85546875" bestFit="1" customWidth="1"/>
    <col min="6178" max="6178" width="11.7109375" bestFit="1" customWidth="1"/>
    <col min="6179" max="6179" width="13.140625" bestFit="1" customWidth="1"/>
    <col min="6180" max="6180" width="16.140625" bestFit="1" customWidth="1"/>
    <col min="6181" max="6181" width="11.140625" bestFit="1" customWidth="1"/>
    <col min="6182" max="6182" width="11.42578125" bestFit="1" customWidth="1"/>
    <col min="6183" max="6183" width="10.28515625" bestFit="1" customWidth="1"/>
    <col min="6184" max="6184" width="13.85546875" bestFit="1" customWidth="1"/>
    <col min="6185" max="6185" width="13.140625" bestFit="1" customWidth="1"/>
    <col min="6186" max="6186" width="13.28515625" bestFit="1" customWidth="1"/>
    <col min="6187" max="6187" width="12.7109375" bestFit="1" customWidth="1"/>
    <col min="6188" max="6188" width="10.5703125" bestFit="1" customWidth="1"/>
    <col min="6189" max="6189" width="11.85546875" bestFit="1" customWidth="1"/>
    <col min="6190" max="6190" width="14" bestFit="1" customWidth="1"/>
    <col min="6191" max="6191" width="13.5703125" bestFit="1" customWidth="1"/>
    <col min="6192" max="6192" width="14.5703125" bestFit="1" customWidth="1"/>
    <col min="6193" max="6193" width="12" bestFit="1" customWidth="1"/>
    <col min="6194" max="6194" width="12.140625" bestFit="1" customWidth="1"/>
    <col min="6195" max="6195" width="15" bestFit="1" customWidth="1"/>
    <col min="6196" max="6196" width="12" bestFit="1" customWidth="1"/>
    <col min="6197" max="6197" width="13.85546875" bestFit="1" customWidth="1"/>
    <col min="6198" max="6198" width="12.7109375" bestFit="1" customWidth="1"/>
    <col min="6199" max="6199" width="11.7109375" bestFit="1" customWidth="1"/>
    <col min="6200" max="6200" width="13.42578125" bestFit="1" customWidth="1"/>
    <col min="6201" max="6201" width="12.140625" bestFit="1" customWidth="1"/>
    <col min="6202" max="6202" width="14" bestFit="1" customWidth="1"/>
    <col min="6203" max="6203" width="11.28515625" bestFit="1" customWidth="1"/>
    <col min="6204" max="6204" width="11.85546875" bestFit="1" customWidth="1"/>
    <col min="6205" max="6205" width="14.28515625" bestFit="1" customWidth="1"/>
    <col min="6206" max="6206" width="15.85546875" bestFit="1" customWidth="1"/>
    <col min="6207" max="6207" width="17" bestFit="1" customWidth="1"/>
    <col min="6208" max="6208" width="9.7109375" bestFit="1" customWidth="1"/>
    <col min="6209" max="6209" width="11.7109375" bestFit="1" customWidth="1"/>
    <col min="6210" max="6210" width="12.140625" bestFit="1" customWidth="1"/>
    <col min="6211" max="6211" width="12.5703125" bestFit="1" customWidth="1"/>
    <col min="6212" max="6213" width="18.42578125" bestFit="1" customWidth="1"/>
    <col min="6214" max="6214" width="15" bestFit="1" customWidth="1"/>
    <col min="6215" max="6215" width="11.5703125" bestFit="1" customWidth="1"/>
    <col min="6216" max="6216" width="12.7109375" bestFit="1" customWidth="1"/>
    <col min="6217" max="6217" width="15.85546875" bestFit="1" customWidth="1"/>
    <col min="6218" max="6218" width="12.140625" bestFit="1" customWidth="1"/>
    <col min="6219" max="6219" width="12.28515625" bestFit="1" customWidth="1"/>
    <col min="6220" max="6220" width="15.85546875" bestFit="1" customWidth="1"/>
    <col min="6221" max="6221" width="15" bestFit="1" customWidth="1"/>
    <col min="6222" max="6222" width="12.28515625" bestFit="1" customWidth="1"/>
    <col min="6223" max="6223" width="16.42578125" bestFit="1" customWidth="1"/>
    <col min="6224" max="6224" width="16" bestFit="1" customWidth="1"/>
    <col min="6225" max="6225" width="13.7109375" bestFit="1" customWidth="1"/>
    <col min="6226" max="6226" width="12.7109375" bestFit="1" customWidth="1"/>
    <col min="6227" max="6227" width="13.28515625" bestFit="1" customWidth="1"/>
    <col min="6228" max="6228" width="11.85546875" bestFit="1" customWidth="1"/>
    <col min="6229" max="6229" width="13.42578125" bestFit="1" customWidth="1"/>
    <col min="6230" max="6230" width="10.85546875" bestFit="1" customWidth="1"/>
    <col min="6231" max="6231" width="14.85546875" bestFit="1" customWidth="1"/>
    <col min="6232" max="6232" width="14.140625" bestFit="1" customWidth="1"/>
    <col min="6233" max="6233" width="14.42578125" bestFit="1" customWidth="1"/>
    <col min="6234" max="6234" width="13.5703125" bestFit="1" customWidth="1"/>
    <col min="6235" max="6235" width="16.7109375" bestFit="1" customWidth="1"/>
    <col min="6236" max="6236" width="13.85546875" bestFit="1" customWidth="1"/>
    <col min="6237" max="6237" width="12.42578125" bestFit="1" customWidth="1"/>
    <col min="6238" max="6238" width="17.5703125" bestFit="1" customWidth="1"/>
    <col min="6239" max="6239" width="18" bestFit="1" customWidth="1"/>
    <col min="6240" max="6240" width="13.42578125" bestFit="1" customWidth="1"/>
    <col min="6241" max="6241" width="14.5703125" bestFit="1" customWidth="1"/>
    <col min="6242" max="6242" width="15.42578125" bestFit="1" customWidth="1"/>
    <col min="6243" max="6243" width="14" bestFit="1" customWidth="1"/>
    <col min="6244" max="6244" width="20.140625" bestFit="1" customWidth="1"/>
    <col min="6245" max="6245" width="12.28515625" bestFit="1" customWidth="1"/>
    <col min="6246" max="6246" width="11.42578125" bestFit="1" customWidth="1"/>
    <col min="6247" max="6247" width="12.85546875" bestFit="1" customWidth="1"/>
    <col min="6248" max="6248" width="11.5703125" bestFit="1" customWidth="1"/>
    <col min="6249" max="6249" width="16.5703125" bestFit="1" customWidth="1"/>
    <col min="6250" max="6250" width="16.85546875" bestFit="1" customWidth="1"/>
    <col min="6251" max="6251" width="18" bestFit="1" customWidth="1"/>
    <col min="6252" max="6252" width="15.140625" bestFit="1" customWidth="1"/>
    <col min="6253" max="6253" width="14.85546875" bestFit="1" customWidth="1"/>
    <col min="6254" max="6254" width="16.7109375" bestFit="1" customWidth="1"/>
    <col min="6255" max="6255" width="12.42578125" bestFit="1" customWidth="1"/>
    <col min="6256" max="6256" width="15.28515625" bestFit="1" customWidth="1"/>
    <col min="6257" max="6258" width="14.85546875" bestFit="1" customWidth="1"/>
    <col min="6259" max="6259" width="14.140625" bestFit="1" customWidth="1"/>
    <col min="6260" max="6260" width="14.42578125" bestFit="1" customWidth="1"/>
    <col min="6261" max="6261" width="13.28515625" bestFit="1" customWidth="1"/>
    <col min="6262" max="6262" width="13.42578125" bestFit="1" customWidth="1"/>
    <col min="6263" max="6263" width="17.7109375" bestFit="1" customWidth="1"/>
    <col min="6264" max="6264" width="14.42578125" bestFit="1" customWidth="1"/>
    <col min="6265" max="6265" width="19.28515625" bestFit="1" customWidth="1"/>
    <col min="6266" max="6266" width="12.5703125" bestFit="1" customWidth="1"/>
    <col min="6267" max="6267" width="14.140625" bestFit="1" customWidth="1"/>
    <col min="6268" max="6268" width="16.85546875" bestFit="1" customWidth="1"/>
    <col min="6269" max="6270" width="12.7109375" bestFit="1" customWidth="1"/>
    <col min="6271" max="6271" width="11.5703125" bestFit="1" customWidth="1"/>
    <col min="6272" max="6272" width="14.140625" bestFit="1" customWidth="1"/>
    <col min="6273" max="6273" width="16" bestFit="1" customWidth="1"/>
    <col min="6274" max="6274" width="14" bestFit="1" customWidth="1"/>
    <col min="6275" max="6275" width="14.140625" bestFit="1" customWidth="1"/>
    <col min="6276" max="6276" width="19.7109375" bestFit="1" customWidth="1"/>
    <col min="6277" max="6277" width="13.140625" bestFit="1" customWidth="1"/>
    <col min="6278" max="6278" width="16" bestFit="1" customWidth="1"/>
    <col min="6279" max="6279" width="12" bestFit="1" customWidth="1"/>
    <col min="6280" max="6280" width="13.42578125" bestFit="1" customWidth="1"/>
    <col min="6281" max="6282" width="14.5703125" bestFit="1" customWidth="1"/>
    <col min="6283" max="6283" width="13.5703125" bestFit="1" customWidth="1"/>
    <col min="6284" max="6284" width="14.42578125" bestFit="1" customWidth="1"/>
    <col min="6285" max="6285" width="17.42578125" bestFit="1" customWidth="1"/>
    <col min="6286" max="6286" width="12.85546875" bestFit="1" customWidth="1"/>
    <col min="6287" max="6288" width="15.42578125" bestFit="1" customWidth="1"/>
    <col min="6289" max="6289" width="14.7109375" bestFit="1" customWidth="1"/>
    <col min="6290" max="6290" width="15.28515625" bestFit="1" customWidth="1"/>
    <col min="6291" max="6291" width="16.7109375" bestFit="1" customWidth="1"/>
    <col min="6292" max="6292" width="19" bestFit="1" customWidth="1"/>
    <col min="6293" max="6293" width="12.7109375" bestFit="1" customWidth="1"/>
    <col min="6294" max="6294" width="14.28515625" bestFit="1" customWidth="1"/>
    <col min="6295" max="6295" width="14.5703125" bestFit="1" customWidth="1"/>
    <col min="6296" max="6296" width="14.140625" bestFit="1" customWidth="1"/>
    <col min="6297" max="6297" width="13.7109375" bestFit="1" customWidth="1"/>
    <col min="6298" max="6298" width="13.5703125" bestFit="1" customWidth="1"/>
    <col min="6299" max="6299" width="13.7109375" bestFit="1" customWidth="1"/>
    <col min="6300" max="6300" width="12.140625" bestFit="1" customWidth="1"/>
    <col min="6301" max="6301" width="13.85546875" bestFit="1" customWidth="1"/>
    <col min="6302" max="6302" width="14.140625" bestFit="1" customWidth="1"/>
    <col min="6303" max="6303" width="14.28515625" bestFit="1" customWidth="1"/>
    <col min="6304" max="6304" width="17.42578125" bestFit="1" customWidth="1"/>
    <col min="6305" max="6305" width="18.42578125" bestFit="1" customWidth="1"/>
    <col min="6306" max="6306" width="14.7109375" bestFit="1" customWidth="1"/>
    <col min="6307" max="6308" width="14.5703125" bestFit="1" customWidth="1"/>
    <col min="6309" max="6309" width="11.140625" bestFit="1" customWidth="1"/>
    <col min="6310" max="6310" width="17.5703125" bestFit="1" customWidth="1"/>
    <col min="6311" max="6311" width="16.140625" bestFit="1" customWidth="1"/>
    <col min="6312" max="6312" width="12.42578125" bestFit="1" customWidth="1"/>
    <col min="6313" max="6313" width="13.140625" bestFit="1" customWidth="1"/>
    <col min="6314" max="6314" width="17" bestFit="1" customWidth="1"/>
    <col min="6315" max="6315" width="16" bestFit="1" customWidth="1"/>
    <col min="6316" max="6316" width="12.140625" bestFit="1" customWidth="1"/>
    <col min="6317" max="6317" width="11.5703125" bestFit="1" customWidth="1"/>
    <col min="6318" max="6318" width="14.28515625" bestFit="1" customWidth="1"/>
    <col min="6319" max="6319" width="17.85546875" bestFit="1" customWidth="1"/>
    <col min="6320" max="6320" width="16.85546875" bestFit="1" customWidth="1"/>
    <col min="6321" max="6321" width="16.28515625" bestFit="1" customWidth="1"/>
    <col min="6322" max="6322" width="18.42578125" bestFit="1" customWidth="1"/>
    <col min="6323" max="6323" width="13.5703125" bestFit="1" customWidth="1"/>
    <col min="6324" max="6324" width="20.7109375" bestFit="1" customWidth="1"/>
    <col min="6325" max="6325" width="18.28515625" bestFit="1" customWidth="1"/>
    <col min="6326" max="6326" width="15.85546875" bestFit="1" customWidth="1"/>
    <col min="6327" max="6327" width="16.42578125" bestFit="1" customWidth="1"/>
    <col min="6328" max="6328" width="15.140625" bestFit="1" customWidth="1"/>
    <col min="6329" max="6329" width="13.85546875" bestFit="1" customWidth="1"/>
    <col min="6330" max="6330" width="17" bestFit="1" customWidth="1"/>
    <col min="6331" max="6331" width="15.140625" bestFit="1" customWidth="1"/>
    <col min="6332" max="6332" width="15.28515625" bestFit="1" customWidth="1"/>
    <col min="6333" max="6333" width="18" bestFit="1" customWidth="1"/>
    <col min="6334" max="6334" width="13.85546875" bestFit="1" customWidth="1"/>
    <col min="6335" max="6335" width="17" bestFit="1" customWidth="1"/>
    <col min="6336" max="6336" width="13.42578125" bestFit="1" customWidth="1"/>
    <col min="6337" max="6337" width="12.7109375" bestFit="1" customWidth="1"/>
    <col min="6338" max="6338" width="12" bestFit="1" customWidth="1"/>
    <col min="6339" max="6339" width="11.42578125" bestFit="1" customWidth="1"/>
    <col min="6340" max="6340" width="14.42578125" bestFit="1" customWidth="1"/>
    <col min="6341" max="6341" width="14.5703125" bestFit="1" customWidth="1"/>
    <col min="6342" max="6343" width="14.42578125" bestFit="1" customWidth="1"/>
    <col min="6344" max="6344" width="16.140625" bestFit="1" customWidth="1"/>
    <col min="6345" max="6345" width="15" bestFit="1" customWidth="1"/>
    <col min="6346" max="6346" width="15.5703125" bestFit="1" customWidth="1"/>
    <col min="6347" max="6347" width="18.140625" bestFit="1" customWidth="1"/>
    <col min="6348" max="6348" width="14.5703125" bestFit="1" customWidth="1"/>
    <col min="6349" max="6349" width="12.28515625" bestFit="1" customWidth="1"/>
    <col min="6350" max="6350" width="13.7109375" bestFit="1" customWidth="1"/>
    <col min="6351" max="6351" width="16" bestFit="1" customWidth="1"/>
    <col min="6352" max="6352" width="12.7109375" bestFit="1" customWidth="1"/>
    <col min="6353" max="6353" width="13.42578125" bestFit="1" customWidth="1"/>
    <col min="6354" max="6354" width="15.140625" bestFit="1" customWidth="1"/>
    <col min="6355" max="6355" width="14" bestFit="1" customWidth="1"/>
    <col min="6356" max="6357" width="15" bestFit="1" customWidth="1"/>
    <col min="6358" max="6358" width="15.42578125" bestFit="1" customWidth="1"/>
    <col min="6359" max="6359" width="18" bestFit="1" customWidth="1"/>
    <col min="6360" max="6360" width="17.7109375" bestFit="1" customWidth="1"/>
    <col min="6361" max="6361" width="17.28515625" bestFit="1" customWidth="1"/>
    <col min="6362" max="6362" width="16.140625" bestFit="1" customWidth="1"/>
    <col min="6363" max="6363" width="14" bestFit="1" customWidth="1"/>
    <col min="6364" max="6364" width="15.140625" bestFit="1" customWidth="1"/>
    <col min="6365" max="6365" width="17.5703125" bestFit="1" customWidth="1"/>
    <col min="6366" max="6366" width="13.7109375" bestFit="1" customWidth="1"/>
    <col min="6367" max="6367" width="13.28515625" bestFit="1" customWidth="1"/>
    <col min="6368" max="6368" width="15.85546875" bestFit="1" customWidth="1"/>
    <col min="6369" max="6369" width="17.85546875" bestFit="1" customWidth="1"/>
    <col min="6370" max="6370" width="16.42578125" bestFit="1" customWidth="1"/>
    <col min="6371" max="6371" width="14.42578125" bestFit="1" customWidth="1"/>
    <col min="6372" max="6372" width="14.140625" bestFit="1" customWidth="1"/>
    <col min="6373" max="6373" width="15.5703125" bestFit="1" customWidth="1"/>
    <col min="6374" max="6374" width="13.7109375" bestFit="1" customWidth="1"/>
    <col min="6375" max="6375" width="17.85546875" bestFit="1" customWidth="1"/>
    <col min="6376" max="6376" width="14.28515625" bestFit="1" customWidth="1"/>
    <col min="6377" max="6377" width="13.140625" bestFit="1" customWidth="1"/>
    <col min="6378" max="6378" width="13.5703125" bestFit="1" customWidth="1"/>
    <col min="6379" max="6379" width="12.7109375" bestFit="1" customWidth="1"/>
    <col min="6380" max="6380" width="16" bestFit="1" customWidth="1"/>
    <col min="6381" max="6381" width="14.7109375" bestFit="1" customWidth="1"/>
    <col min="6382" max="6382" width="17.28515625" bestFit="1" customWidth="1"/>
    <col min="6383" max="6383" width="13.140625" bestFit="1" customWidth="1"/>
    <col min="6384" max="6384" width="13.5703125" bestFit="1" customWidth="1"/>
    <col min="6385" max="6385" width="15" bestFit="1" customWidth="1"/>
    <col min="6386" max="6386" width="16.42578125" bestFit="1" customWidth="1"/>
    <col min="6387" max="6387" width="13.140625" bestFit="1" customWidth="1"/>
    <col min="6388" max="6388" width="14.5703125" bestFit="1" customWidth="1"/>
    <col min="6389" max="6389" width="14.140625" bestFit="1" customWidth="1"/>
    <col min="6390" max="6390" width="13.85546875" bestFit="1" customWidth="1"/>
    <col min="6391" max="6391" width="15.140625" bestFit="1" customWidth="1"/>
    <col min="6392" max="6392" width="15.28515625" bestFit="1" customWidth="1"/>
    <col min="6393" max="6393" width="14.7109375" bestFit="1" customWidth="1"/>
    <col min="6394" max="6394" width="15.140625" bestFit="1" customWidth="1"/>
    <col min="6395" max="6395" width="17" bestFit="1" customWidth="1"/>
    <col min="6396" max="6396" width="15.7109375" bestFit="1" customWidth="1"/>
    <col min="6397" max="6397" width="14.85546875" bestFit="1" customWidth="1"/>
    <col min="6398" max="6398" width="12.5703125" bestFit="1" customWidth="1"/>
    <col min="6399" max="6399" width="12.7109375" bestFit="1" customWidth="1"/>
    <col min="6400" max="6400" width="13.7109375" bestFit="1" customWidth="1"/>
    <col min="6401" max="6401" width="12.42578125" bestFit="1" customWidth="1"/>
    <col min="6402" max="6402" width="16" bestFit="1" customWidth="1"/>
    <col min="6403" max="6403" width="16.42578125" bestFit="1" customWidth="1"/>
    <col min="6404" max="6404" width="12.7109375" bestFit="1" customWidth="1"/>
    <col min="6405" max="6405" width="14.28515625" bestFit="1" customWidth="1"/>
    <col min="6406" max="6406" width="15.42578125" bestFit="1" customWidth="1"/>
    <col min="6407" max="6407" width="14.28515625" bestFit="1" customWidth="1"/>
    <col min="6408" max="6408" width="14.7109375" bestFit="1" customWidth="1"/>
    <col min="6409" max="6410" width="13.7109375" bestFit="1" customWidth="1"/>
    <col min="6411" max="6411" width="13.28515625" bestFit="1" customWidth="1"/>
    <col min="6412" max="6412" width="13.42578125" bestFit="1" customWidth="1"/>
    <col min="6413" max="6413" width="15.5703125" bestFit="1" customWidth="1"/>
    <col min="6414" max="6414" width="14.7109375" bestFit="1" customWidth="1"/>
    <col min="6415" max="6415" width="15.7109375" bestFit="1" customWidth="1"/>
    <col min="6416" max="6416" width="15.5703125" bestFit="1" customWidth="1"/>
    <col min="6417" max="6417" width="14" bestFit="1" customWidth="1"/>
    <col min="6418" max="6418" width="15.85546875" bestFit="1" customWidth="1"/>
    <col min="6419" max="6419" width="16.5703125" bestFit="1" customWidth="1"/>
    <col min="6420" max="6420" width="13.42578125" bestFit="1" customWidth="1"/>
    <col min="6421" max="6421" width="14.28515625" bestFit="1" customWidth="1"/>
    <col min="6422" max="6422" width="17.28515625" bestFit="1" customWidth="1"/>
    <col min="6423" max="6423" width="13.140625" bestFit="1" customWidth="1"/>
    <col min="6424" max="6424" width="14.7109375" bestFit="1" customWidth="1"/>
    <col min="6425" max="6425" width="12.5703125" bestFit="1" customWidth="1"/>
    <col min="6426" max="6426" width="13.42578125" bestFit="1" customWidth="1"/>
    <col min="6427" max="6427" width="13.5703125" bestFit="1" customWidth="1"/>
    <col min="6428" max="6428" width="14.7109375" bestFit="1" customWidth="1"/>
    <col min="6429" max="6429" width="16.7109375" bestFit="1" customWidth="1"/>
    <col min="6430" max="6430" width="15.140625" bestFit="1" customWidth="1"/>
    <col min="6431" max="6431" width="14.42578125" bestFit="1" customWidth="1"/>
    <col min="6432" max="6432" width="13.85546875" bestFit="1" customWidth="1"/>
    <col min="6433" max="6433" width="17.42578125" bestFit="1" customWidth="1"/>
    <col min="6434" max="6434" width="16.5703125" bestFit="1" customWidth="1"/>
    <col min="6435" max="6435" width="14.42578125" bestFit="1" customWidth="1"/>
    <col min="6436" max="6436" width="17.28515625" bestFit="1" customWidth="1"/>
    <col min="6437" max="6437" width="16.140625" bestFit="1" customWidth="1"/>
    <col min="6438" max="6438" width="12.140625" bestFit="1" customWidth="1"/>
    <col min="6439" max="6439" width="18.7109375" bestFit="1" customWidth="1"/>
    <col min="6440" max="6440" width="16.28515625" bestFit="1" customWidth="1"/>
    <col min="6441" max="6441" width="17.42578125" bestFit="1" customWidth="1"/>
    <col min="6442" max="6442" width="19" bestFit="1" customWidth="1"/>
    <col min="6443" max="6443" width="15.42578125" bestFit="1" customWidth="1"/>
    <col min="6444" max="6444" width="14.5703125" bestFit="1" customWidth="1"/>
    <col min="6445" max="6445" width="15.85546875" bestFit="1" customWidth="1"/>
    <col min="6446" max="6446" width="17.5703125" bestFit="1" customWidth="1"/>
    <col min="6447" max="6447" width="16" bestFit="1" customWidth="1"/>
    <col min="6448" max="6448" width="14.42578125" bestFit="1" customWidth="1"/>
    <col min="6449" max="6449" width="18.42578125" bestFit="1" customWidth="1"/>
    <col min="6450" max="6450" width="12.7109375" bestFit="1" customWidth="1"/>
    <col min="6451" max="6451" width="14.28515625" bestFit="1" customWidth="1"/>
    <col min="6452" max="6452" width="13.42578125" bestFit="1" customWidth="1"/>
    <col min="6453" max="6453" width="16.85546875" bestFit="1" customWidth="1"/>
    <col min="6454" max="6454" width="14.140625" bestFit="1" customWidth="1"/>
    <col min="6455" max="6455" width="17.7109375" bestFit="1" customWidth="1"/>
    <col min="6456" max="6456" width="12.85546875" bestFit="1" customWidth="1"/>
    <col min="6457" max="6457" width="14.28515625" bestFit="1" customWidth="1"/>
    <col min="6458" max="6458" width="13.7109375" bestFit="1" customWidth="1"/>
    <col min="6459" max="6459" width="14.7109375" bestFit="1" customWidth="1"/>
    <col min="6460" max="6460" width="15.140625" bestFit="1" customWidth="1"/>
    <col min="6461" max="6461" width="15.85546875" bestFit="1" customWidth="1"/>
    <col min="6462" max="6462" width="16.7109375" bestFit="1" customWidth="1"/>
    <col min="6463" max="6463" width="13.5703125" bestFit="1" customWidth="1"/>
    <col min="6464" max="6464" width="16.5703125" bestFit="1" customWidth="1"/>
    <col min="6465" max="6465" width="11.85546875" bestFit="1" customWidth="1"/>
    <col min="6466" max="6466" width="12.140625" bestFit="1" customWidth="1"/>
    <col min="6467" max="6467" width="15.42578125" bestFit="1" customWidth="1"/>
    <col min="6468" max="6468" width="16" bestFit="1" customWidth="1"/>
    <col min="6469" max="6469" width="19.85546875" bestFit="1" customWidth="1"/>
    <col min="6470" max="6470" width="13.42578125" bestFit="1" customWidth="1"/>
    <col min="6471" max="6472" width="16.42578125" bestFit="1" customWidth="1"/>
    <col min="6473" max="6473" width="14.140625" bestFit="1" customWidth="1"/>
    <col min="6474" max="6474" width="16.85546875" bestFit="1" customWidth="1"/>
    <col min="6475" max="6475" width="16" bestFit="1" customWidth="1"/>
    <col min="6476" max="6476" width="16.28515625" bestFit="1" customWidth="1"/>
    <col min="6477" max="6477" width="14.42578125" bestFit="1" customWidth="1"/>
    <col min="6478" max="6478" width="17.85546875" bestFit="1" customWidth="1"/>
    <col min="6479" max="6479" width="15" bestFit="1" customWidth="1"/>
    <col min="6480" max="6480" width="16.42578125" bestFit="1" customWidth="1"/>
    <col min="6481" max="6481" width="13.140625" bestFit="1" customWidth="1"/>
    <col min="6482" max="6482" width="11" bestFit="1" customWidth="1"/>
    <col min="6483" max="6483" width="11.7109375" bestFit="1" customWidth="1"/>
    <col min="6484" max="6484" width="11.42578125" bestFit="1" customWidth="1"/>
    <col min="6485" max="6485" width="14.42578125" bestFit="1" customWidth="1"/>
    <col min="6486" max="6486" width="13.140625" bestFit="1" customWidth="1"/>
    <col min="6487" max="6487" width="11.28515625" bestFit="1" customWidth="1"/>
    <col min="6488" max="6488" width="13.28515625" bestFit="1" customWidth="1"/>
    <col min="6489" max="6489" width="12" bestFit="1" customWidth="1"/>
    <col min="6490" max="6490" width="17.28515625" bestFit="1" customWidth="1"/>
    <col min="6491" max="6491" width="11.5703125" bestFit="1" customWidth="1"/>
    <col min="6492" max="6492" width="11.7109375" bestFit="1" customWidth="1"/>
    <col min="6493" max="6493" width="11.85546875" bestFit="1" customWidth="1"/>
    <col min="6494" max="6494" width="10" bestFit="1" customWidth="1"/>
    <col min="6495" max="6495" width="10.140625" bestFit="1" customWidth="1"/>
    <col min="6496" max="6496" width="8.7109375" bestFit="1" customWidth="1"/>
    <col min="6497" max="6497" width="10.5703125" bestFit="1" customWidth="1"/>
    <col min="6498" max="6498" width="9.5703125" bestFit="1" customWidth="1"/>
    <col min="6499" max="6499" width="10.7109375" bestFit="1" customWidth="1"/>
    <col min="6500" max="6500" width="11.28515625" bestFit="1" customWidth="1"/>
    <col min="6501" max="6501" width="11.140625" bestFit="1" customWidth="1"/>
    <col min="6502" max="6502" width="10.85546875" bestFit="1" customWidth="1"/>
    <col min="6503" max="6503" width="10" bestFit="1" customWidth="1"/>
    <col min="6504" max="6504" width="14.140625" bestFit="1" customWidth="1"/>
    <col min="6505" max="6505" width="10" bestFit="1" customWidth="1"/>
    <col min="6506" max="6506" width="12.7109375" bestFit="1" customWidth="1"/>
    <col min="6507" max="6507" width="11.140625" bestFit="1" customWidth="1"/>
    <col min="6508" max="6508" width="9.5703125" bestFit="1" customWidth="1"/>
    <col min="6509" max="6509" width="11" bestFit="1" customWidth="1"/>
    <col min="6510" max="6510" width="9.7109375" bestFit="1" customWidth="1"/>
    <col min="6511" max="6511" width="13.140625" bestFit="1" customWidth="1"/>
    <col min="6512" max="6512" width="14.42578125" bestFit="1" customWidth="1"/>
    <col min="6513" max="6513" width="16.7109375" bestFit="1" customWidth="1"/>
    <col min="6514" max="6514" width="12.140625" bestFit="1" customWidth="1"/>
    <col min="6515" max="6515" width="15" bestFit="1" customWidth="1"/>
    <col min="6516" max="6516" width="11.7109375" bestFit="1" customWidth="1"/>
    <col min="6517" max="6517" width="13.85546875" bestFit="1" customWidth="1"/>
    <col min="6518" max="6518" width="12.7109375" bestFit="1" customWidth="1"/>
    <col min="6519" max="6519" width="16.140625" bestFit="1" customWidth="1"/>
    <col min="6520" max="6520" width="13.7109375" bestFit="1" customWidth="1"/>
    <col min="6521" max="6521" width="16.85546875" bestFit="1" customWidth="1"/>
    <col min="6522" max="6522" width="10.42578125" bestFit="1" customWidth="1"/>
    <col min="6523" max="6523" width="13.5703125" bestFit="1" customWidth="1"/>
    <col min="6524" max="6524" width="12.28515625" bestFit="1" customWidth="1"/>
    <col min="6525" max="6525" width="13.28515625" bestFit="1" customWidth="1"/>
    <col min="6526" max="6526" width="12.42578125" bestFit="1" customWidth="1"/>
    <col min="6527" max="6527" width="12.5703125" bestFit="1" customWidth="1"/>
    <col min="6528" max="6528" width="13.42578125" bestFit="1" customWidth="1"/>
    <col min="6529" max="6529" width="14.85546875" bestFit="1" customWidth="1"/>
    <col min="6530" max="6531" width="12.85546875" bestFit="1" customWidth="1"/>
    <col min="6532" max="6532" width="13.85546875" bestFit="1" customWidth="1"/>
    <col min="6533" max="6533" width="16" bestFit="1" customWidth="1"/>
    <col min="6534" max="6534" width="12.7109375" bestFit="1" customWidth="1"/>
    <col min="6535" max="6535" width="15.28515625" bestFit="1" customWidth="1"/>
    <col min="6536" max="6536" width="12" bestFit="1" customWidth="1"/>
    <col min="6537" max="6537" width="15.5703125" bestFit="1" customWidth="1"/>
    <col min="6538" max="6538" width="10.42578125" bestFit="1" customWidth="1"/>
    <col min="6539" max="6539" width="15.28515625" bestFit="1" customWidth="1"/>
    <col min="6540" max="6540" width="11.85546875" bestFit="1" customWidth="1"/>
    <col min="6541" max="6541" width="15" bestFit="1" customWidth="1"/>
    <col min="6542" max="6542" width="14.28515625" bestFit="1" customWidth="1"/>
    <col min="6543" max="6543" width="14.140625" bestFit="1" customWidth="1"/>
    <col min="6544" max="6544" width="14.85546875" bestFit="1" customWidth="1"/>
    <col min="6545" max="6545" width="14.7109375" bestFit="1" customWidth="1"/>
    <col min="6546" max="6546" width="15.5703125" bestFit="1" customWidth="1"/>
    <col min="6547" max="6547" width="16.140625" bestFit="1" customWidth="1"/>
    <col min="6548" max="6548" width="14.42578125" bestFit="1" customWidth="1"/>
    <col min="6549" max="6549" width="13.140625" bestFit="1" customWidth="1"/>
    <col min="6550" max="6550" width="11.85546875" bestFit="1" customWidth="1"/>
    <col min="6551" max="6551" width="14.5703125" bestFit="1" customWidth="1"/>
    <col min="6552" max="6552" width="14.42578125" bestFit="1" customWidth="1"/>
    <col min="6553" max="6553" width="12" bestFit="1" customWidth="1"/>
    <col min="6554" max="6554" width="13.28515625" bestFit="1" customWidth="1"/>
    <col min="6555" max="6555" width="12.85546875" bestFit="1" customWidth="1"/>
    <col min="6556" max="6556" width="14.42578125" bestFit="1" customWidth="1"/>
    <col min="6557" max="6557" width="13.42578125" bestFit="1" customWidth="1"/>
    <col min="6558" max="6558" width="17" bestFit="1" customWidth="1"/>
    <col min="6559" max="6559" width="16.42578125" bestFit="1" customWidth="1"/>
    <col min="6560" max="6560" width="13.140625" bestFit="1" customWidth="1"/>
    <col min="6561" max="6561" width="13.28515625" bestFit="1" customWidth="1"/>
    <col min="6562" max="6562" width="13.5703125" bestFit="1" customWidth="1"/>
    <col min="6563" max="6563" width="14.5703125" bestFit="1" customWidth="1"/>
    <col min="6564" max="6564" width="14.85546875" bestFit="1" customWidth="1"/>
    <col min="6565" max="6565" width="18" bestFit="1" customWidth="1"/>
    <col min="6566" max="6566" width="14" bestFit="1" customWidth="1"/>
    <col min="6567" max="6567" width="16.5703125" bestFit="1" customWidth="1"/>
    <col min="6568" max="6568" width="16.42578125" bestFit="1" customWidth="1"/>
    <col min="6569" max="6569" width="14.28515625" bestFit="1" customWidth="1"/>
    <col min="6570" max="6570" width="18.42578125" bestFit="1" customWidth="1"/>
    <col min="6571" max="6571" width="13.42578125" bestFit="1" customWidth="1"/>
    <col min="6572" max="6572" width="18" bestFit="1" customWidth="1"/>
    <col min="6573" max="6573" width="19" bestFit="1" customWidth="1"/>
    <col min="6574" max="6574" width="13.85546875" bestFit="1" customWidth="1"/>
    <col min="6575" max="6575" width="19.7109375" bestFit="1" customWidth="1"/>
    <col min="6576" max="6576" width="15.140625" bestFit="1" customWidth="1"/>
    <col min="6577" max="6577" width="15.85546875" bestFit="1" customWidth="1"/>
    <col min="6578" max="6578" width="13.28515625" bestFit="1" customWidth="1"/>
    <col min="6579" max="6579" width="15.140625" bestFit="1" customWidth="1"/>
    <col min="6580" max="6580" width="11.28515625" bestFit="1" customWidth="1"/>
    <col min="6581" max="6581" width="17.7109375" bestFit="1" customWidth="1"/>
    <col min="6582" max="6582" width="19" bestFit="1" customWidth="1"/>
    <col min="6583" max="6583" width="15.7109375" bestFit="1" customWidth="1"/>
    <col min="6584" max="6584" width="13.140625" bestFit="1" customWidth="1"/>
    <col min="6585" max="6585" width="12.7109375" bestFit="1" customWidth="1"/>
    <col min="6586" max="6586" width="12.85546875" bestFit="1" customWidth="1"/>
    <col min="6587" max="6587" width="11.42578125" bestFit="1" customWidth="1"/>
    <col min="6588" max="6588" width="15.28515625" bestFit="1" customWidth="1"/>
    <col min="6589" max="6589" width="13.140625" bestFit="1" customWidth="1"/>
    <col min="6590" max="6590" width="13.5703125" bestFit="1" customWidth="1"/>
    <col min="6591" max="6591" width="15.85546875" bestFit="1" customWidth="1"/>
    <col min="6592" max="6592" width="15.28515625" bestFit="1" customWidth="1"/>
    <col min="6593" max="6593" width="14" bestFit="1" customWidth="1"/>
    <col min="6594" max="6594" width="12.85546875" bestFit="1" customWidth="1"/>
    <col min="6595" max="6595" width="15.140625" bestFit="1" customWidth="1"/>
    <col min="6596" max="6596" width="12.85546875" bestFit="1" customWidth="1"/>
    <col min="6597" max="6597" width="12.5703125" bestFit="1" customWidth="1"/>
    <col min="6598" max="6599" width="12.85546875" bestFit="1" customWidth="1"/>
    <col min="6600" max="6600" width="11.140625" bestFit="1" customWidth="1"/>
    <col min="6601" max="6601" width="12" bestFit="1" customWidth="1"/>
    <col min="6602" max="6602" width="13.7109375" bestFit="1" customWidth="1"/>
    <col min="6603" max="6603" width="13.140625" bestFit="1" customWidth="1"/>
    <col min="6604" max="6604" width="13.5703125" bestFit="1" customWidth="1"/>
    <col min="6605" max="6605" width="12" bestFit="1" customWidth="1"/>
    <col min="6606" max="6606" width="11.28515625" bestFit="1" customWidth="1"/>
    <col min="6607" max="6607" width="9.28515625" bestFit="1" customWidth="1"/>
    <col min="6608" max="6608" width="12.42578125" bestFit="1" customWidth="1"/>
    <col min="6609" max="6609" width="10.28515625" bestFit="1" customWidth="1"/>
    <col min="6610" max="6610" width="12" bestFit="1" customWidth="1"/>
    <col min="6611" max="6611" width="10.85546875" bestFit="1" customWidth="1"/>
    <col min="6612" max="6612" width="10.7109375" bestFit="1" customWidth="1"/>
    <col min="6613" max="6613" width="14.85546875" bestFit="1" customWidth="1"/>
    <col min="6614" max="6614" width="10.85546875" bestFit="1" customWidth="1"/>
    <col min="6615" max="6615" width="12.85546875" bestFit="1" customWidth="1"/>
    <col min="6616" max="6616" width="14.28515625" bestFit="1" customWidth="1"/>
    <col min="6617" max="6617" width="11.5703125" bestFit="1" customWidth="1"/>
    <col min="6618" max="6618" width="11" bestFit="1" customWidth="1"/>
    <col min="6619" max="6620" width="11.42578125" bestFit="1" customWidth="1"/>
    <col min="6621" max="6621" width="10.140625" bestFit="1" customWidth="1"/>
    <col min="6622" max="6622" width="12.140625" bestFit="1" customWidth="1"/>
    <col min="6623" max="6623" width="13.85546875" bestFit="1" customWidth="1"/>
    <col min="6624" max="6624" width="11" bestFit="1" customWidth="1"/>
    <col min="6625" max="6626" width="12.5703125" bestFit="1" customWidth="1"/>
    <col min="6627" max="6627" width="11.140625" bestFit="1" customWidth="1"/>
    <col min="6628" max="6628" width="10.5703125" bestFit="1" customWidth="1"/>
    <col min="6629" max="6629" width="15.5703125" bestFit="1" customWidth="1"/>
    <col min="6630" max="6630" width="12.85546875" bestFit="1" customWidth="1"/>
    <col min="6631" max="6631" width="12.7109375" bestFit="1" customWidth="1"/>
    <col min="6632" max="6632" width="12.140625" bestFit="1" customWidth="1"/>
    <col min="6633" max="6633" width="10.140625" bestFit="1" customWidth="1"/>
    <col min="6634" max="6634" width="14" bestFit="1" customWidth="1"/>
    <col min="6635" max="6635" width="10.85546875" bestFit="1" customWidth="1"/>
    <col min="6636" max="6636" width="11.7109375" bestFit="1" customWidth="1"/>
    <col min="6637" max="6637" width="12.42578125" bestFit="1" customWidth="1"/>
    <col min="6638" max="6638" width="13.28515625" bestFit="1" customWidth="1"/>
    <col min="6639" max="6639" width="9.85546875" bestFit="1" customWidth="1"/>
    <col min="6640" max="6640" width="11" bestFit="1" customWidth="1"/>
    <col min="6641" max="6641" width="13.140625" bestFit="1" customWidth="1"/>
    <col min="6642" max="6642" width="12.7109375" bestFit="1" customWidth="1"/>
    <col min="6643" max="6643" width="14.140625" bestFit="1" customWidth="1"/>
    <col min="6644" max="6644" width="11.140625" bestFit="1" customWidth="1"/>
    <col min="6645" max="6645" width="13.85546875" bestFit="1" customWidth="1"/>
    <col min="6646" max="6646" width="14.42578125" bestFit="1" customWidth="1"/>
    <col min="6647" max="6647" width="15.42578125" bestFit="1" customWidth="1"/>
    <col min="6648" max="6648" width="13.85546875" bestFit="1" customWidth="1"/>
    <col min="6649" max="6649" width="12.28515625" bestFit="1" customWidth="1"/>
    <col min="6650" max="6650" width="11.140625" bestFit="1" customWidth="1"/>
    <col min="6651" max="6651" width="15.28515625" bestFit="1" customWidth="1"/>
    <col min="6652" max="6652" width="11" bestFit="1" customWidth="1"/>
    <col min="6653" max="6653" width="9.7109375" bestFit="1" customWidth="1"/>
    <col min="6654" max="6654" width="10.42578125" bestFit="1" customWidth="1"/>
    <col min="6655" max="6655" width="14.28515625" bestFit="1" customWidth="1"/>
    <col min="6656" max="6656" width="13.28515625" bestFit="1" customWidth="1"/>
    <col min="6657" max="6657" width="14.5703125" bestFit="1" customWidth="1"/>
    <col min="6658" max="6658" width="11" bestFit="1" customWidth="1"/>
    <col min="6659" max="6659" width="13.5703125" bestFit="1" customWidth="1"/>
    <col min="6660" max="6660" width="10.7109375" bestFit="1" customWidth="1"/>
    <col min="6661" max="6661" width="13.42578125" bestFit="1" customWidth="1"/>
    <col min="6662" max="6662" width="11.7109375" bestFit="1" customWidth="1"/>
    <col min="6663" max="6663" width="11.140625" bestFit="1" customWidth="1"/>
    <col min="6664" max="6664" width="12.28515625" bestFit="1" customWidth="1"/>
    <col min="6665" max="6665" width="12" bestFit="1" customWidth="1"/>
    <col min="6666" max="6666" width="15" bestFit="1" customWidth="1"/>
    <col min="6667" max="6667" width="10.85546875" bestFit="1" customWidth="1"/>
    <col min="6668" max="6668" width="12" bestFit="1" customWidth="1"/>
    <col min="6669" max="6670" width="13.7109375" bestFit="1" customWidth="1"/>
    <col min="6671" max="6671" width="15.85546875" bestFit="1" customWidth="1"/>
    <col min="6672" max="6672" width="11.5703125" bestFit="1" customWidth="1"/>
    <col min="6673" max="6673" width="15.28515625" bestFit="1" customWidth="1"/>
    <col min="6674" max="6674" width="15" bestFit="1" customWidth="1"/>
    <col min="6675" max="6675" width="14.28515625" bestFit="1" customWidth="1"/>
    <col min="6676" max="6676" width="11.85546875" bestFit="1" customWidth="1"/>
    <col min="6677" max="6677" width="18.28515625" bestFit="1" customWidth="1"/>
    <col min="6678" max="6678" width="13.7109375" bestFit="1" customWidth="1"/>
    <col min="6679" max="6679" width="11.28515625" bestFit="1" customWidth="1"/>
    <col min="6680" max="6680" width="14.85546875" bestFit="1" customWidth="1"/>
    <col min="6681" max="6681" width="16.28515625" bestFit="1" customWidth="1"/>
    <col min="6682" max="6682" width="17.85546875" bestFit="1" customWidth="1"/>
    <col min="6683" max="6683" width="18.7109375" bestFit="1" customWidth="1"/>
    <col min="6684" max="6684" width="15" bestFit="1" customWidth="1"/>
    <col min="6685" max="6685" width="16.42578125" bestFit="1" customWidth="1"/>
    <col min="6686" max="6686" width="19.7109375" bestFit="1" customWidth="1"/>
    <col min="6687" max="6687" width="19.85546875" bestFit="1" customWidth="1"/>
    <col min="6688" max="6688" width="11.42578125" bestFit="1" customWidth="1"/>
    <col min="6689" max="6689" width="8.42578125" bestFit="1" customWidth="1"/>
    <col min="6690" max="6690" width="9.5703125" bestFit="1" customWidth="1"/>
    <col min="6691" max="6691" width="11.5703125" bestFit="1" customWidth="1"/>
    <col min="6692" max="6692" width="11.28515625" bestFit="1" customWidth="1"/>
    <col min="6693" max="6693" width="10.5703125" bestFit="1" customWidth="1"/>
    <col min="6694" max="6694" width="12.140625" bestFit="1" customWidth="1"/>
    <col min="6695" max="6695" width="9.28515625" bestFit="1" customWidth="1"/>
    <col min="6696" max="6696" width="10.5703125" bestFit="1" customWidth="1"/>
    <col min="6697" max="6697" width="15.28515625" bestFit="1" customWidth="1"/>
    <col min="6698" max="6698" width="9.140625" bestFit="1" customWidth="1"/>
    <col min="6699" max="6699" width="7.5703125" bestFit="1" customWidth="1"/>
    <col min="6700" max="6700" width="11.5703125" bestFit="1" customWidth="1"/>
    <col min="6701" max="6701" width="14.7109375" bestFit="1" customWidth="1"/>
    <col min="6702" max="6702" width="13.140625" bestFit="1" customWidth="1"/>
    <col min="6703" max="6703" width="10" bestFit="1" customWidth="1"/>
    <col min="6704" max="6704" width="13.140625" bestFit="1" customWidth="1"/>
    <col min="6705" max="6705" width="12" bestFit="1" customWidth="1"/>
    <col min="6706" max="6706" width="11.42578125" bestFit="1" customWidth="1"/>
    <col min="6707" max="6707" width="9.85546875" bestFit="1" customWidth="1"/>
    <col min="6708" max="6708" width="13.5703125" bestFit="1" customWidth="1"/>
    <col min="6709" max="6709" width="14" bestFit="1" customWidth="1"/>
    <col min="6710" max="6710" width="11" bestFit="1" customWidth="1"/>
    <col min="6711" max="6711" width="9.140625" bestFit="1" customWidth="1"/>
    <col min="6712" max="6712" width="14.5703125" bestFit="1" customWidth="1"/>
    <col min="6713" max="6713" width="12.7109375" bestFit="1" customWidth="1"/>
    <col min="6714" max="6715" width="12.85546875" bestFit="1" customWidth="1"/>
    <col min="6716" max="6716" width="11.140625" bestFit="1" customWidth="1"/>
    <col min="6717" max="6717" width="14.85546875" bestFit="1" customWidth="1"/>
    <col min="6718" max="6718" width="15.28515625" bestFit="1" customWidth="1"/>
    <col min="6719" max="6719" width="15" bestFit="1" customWidth="1"/>
    <col min="6720" max="6720" width="9.42578125" bestFit="1" customWidth="1"/>
    <col min="6721" max="6721" width="12.28515625" bestFit="1" customWidth="1"/>
    <col min="6722" max="6722" width="13.28515625" bestFit="1" customWidth="1"/>
    <col min="6723" max="6723" width="11.42578125" bestFit="1" customWidth="1"/>
    <col min="6724" max="6724" width="12.85546875" bestFit="1" customWidth="1"/>
    <col min="6725" max="6725" width="9" bestFit="1" customWidth="1"/>
    <col min="6726" max="6726" width="13.140625" bestFit="1" customWidth="1"/>
    <col min="6727" max="6727" width="11.42578125" bestFit="1" customWidth="1"/>
    <col min="6728" max="6728" width="10.85546875" bestFit="1" customWidth="1"/>
    <col min="6729" max="6729" width="10.42578125" bestFit="1" customWidth="1"/>
    <col min="6730" max="6730" width="12.28515625" bestFit="1" customWidth="1"/>
    <col min="6731" max="6731" width="8.85546875" bestFit="1" customWidth="1"/>
    <col min="6732" max="6732" width="10.42578125" bestFit="1" customWidth="1"/>
    <col min="6733" max="6733" width="11" bestFit="1" customWidth="1"/>
    <col min="6734" max="6734" width="14.42578125" bestFit="1" customWidth="1"/>
    <col min="6735" max="6735" width="13.42578125" bestFit="1" customWidth="1"/>
    <col min="6736" max="6736" width="12.140625" bestFit="1" customWidth="1"/>
    <col min="6737" max="6737" width="11" bestFit="1" customWidth="1"/>
    <col min="6738" max="6738" width="13.140625" bestFit="1" customWidth="1"/>
    <col min="6739" max="6739" width="14.28515625" bestFit="1" customWidth="1"/>
    <col min="6740" max="6740" width="9.85546875" bestFit="1" customWidth="1"/>
    <col min="6741" max="6741" width="12" bestFit="1" customWidth="1"/>
    <col min="6742" max="6742" width="10" bestFit="1" customWidth="1"/>
    <col min="6743" max="6743" width="10.7109375" bestFit="1" customWidth="1"/>
    <col min="6744" max="6744" width="11.42578125" bestFit="1" customWidth="1"/>
    <col min="6745" max="6745" width="10.140625" bestFit="1" customWidth="1"/>
    <col min="6746" max="6746" width="11.85546875" bestFit="1" customWidth="1"/>
    <col min="6747" max="6747" width="9.140625" bestFit="1" customWidth="1"/>
    <col min="6748" max="6748" width="9.85546875" bestFit="1" customWidth="1"/>
    <col min="6749" max="6749" width="8.85546875" bestFit="1" customWidth="1"/>
    <col min="6750" max="6750" width="12.140625" bestFit="1" customWidth="1"/>
    <col min="6751" max="6751" width="10.42578125" bestFit="1" customWidth="1"/>
    <col min="6752" max="6752" width="10.28515625" bestFit="1" customWidth="1"/>
    <col min="6753" max="6753" width="14" bestFit="1" customWidth="1"/>
    <col min="6754" max="6754" width="9.7109375" bestFit="1" customWidth="1"/>
    <col min="6755" max="6755" width="10.140625" bestFit="1" customWidth="1"/>
    <col min="6756" max="6756" width="8.5703125" bestFit="1" customWidth="1"/>
    <col min="6757" max="6757" width="10.7109375" bestFit="1" customWidth="1"/>
    <col min="6758" max="6758" width="11.42578125" bestFit="1" customWidth="1"/>
    <col min="6759" max="6759" width="10.7109375" bestFit="1" customWidth="1"/>
    <col min="6760" max="6760" width="11.5703125" bestFit="1" customWidth="1"/>
    <col min="6761" max="6761" width="9.5703125" bestFit="1" customWidth="1"/>
    <col min="6762" max="6762" width="12" bestFit="1" customWidth="1"/>
    <col min="6763" max="6763" width="9.7109375" bestFit="1" customWidth="1"/>
    <col min="6764" max="6764" width="9" bestFit="1" customWidth="1"/>
    <col min="6765" max="6765" width="8.28515625" bestFit="1" customWidth="1"/>
    <col min="6766" max="6766" width="10.140625" bestFit="1" customWidth="1"/>
    <col min="6767" max="6767" width="11.140625" bestFit="1" customWidth="1"/>
    <col min="6768" max="6768" width="9" bestFit="1" customWidth="1"/>
    <col min="6769" max="6769" width="10" bestFit="1" customWidth="1"/>
    <col min="6770" max="6770" width="12.28515625" bestFit="1" customWidth="1"/>
    <col min="6771" max="6771" width="7.7109375" bestFit="1" customWidth="1"/>
    <col min="6772" max="6772" width="8.7109375" bestFit="1" customWidth="1"/>
    <col min="6773" max="6773" width="12.140625" bestFit="1" customWidth="1"/>
    <col min="6774" max="6774" width="10.5703125" bestFit="1" customWidth="1"/>
    <col min="6775" max="6775" width="10.140625" bestFit="1" customWidth="1"/>
    <col min="6776" max="6776" width="12" bestFit="1" customWidth="1"/>
    <col min="6777" max="6777" width="10.85546875" bestFit="1" customWidth="1"/>
    <col min="6778" max="6778" width="10.42578125" bestFit="1" customWidth="1"/>
    <col min="6779" max="6779" width="10.140625" bestFit="1" customWidth="1"/>
    <col min="6780" max="6780" width="11.85546875" bestFit="1" customWidth="1"/>
    <col min="6781" max="6781" width="13.42578125" bestFit="1" customWidth="1"/>
    <col min="6782" max="6782" width="14.85546875" bestFit="1" customWidth="1"/>
    <col min="6783" max="6783" width="8.7109375" bestFit="1" customWidth="1"/>
    <col min="6784" max="6784" width="9.5703125" bestFit="1" customWidth="1"/>
    <col min="6785" max="6785" width="11.5703125" bestFit="1" customWidth="1"/>
    <col min="6786" max="6786" width="9.5703125" bestFit="1" customWidth="1"/>
    <col min="6787" max="6787" width="10" bestFit="1" customWidth="1"/>
    <col min="6788" max="6788" width="10.140625" bestFit="1" customWidth="1"/>
    <col min="6789" max="6789" width="8.42578125" bestFit="1" customWidth="1"/>
    <col min="6790" max="6790" width="12.5703125" bestFit="1" customWidth="1"/>
    <col min="6791" max="6791" width="15.7109375" bestFit="1" customWidth="1"/>
    <col min="6792" max="6792" width="12.42578125" bestFit="1" customWidth="1"/>
    <col min="6793" max="6793" width="9.7109375" bestFit="1" customWidth="1"/>
    <col min="6794" max="6794" width="11.28515625" bestFit="1" customWidth="1"/>
    <col min="6795" max="6795" width="10" bestFit="1" customWidth="1"/>
    <col min="6796" max="6796" width="11" bestFit="1" customWidth="1"/>
    <col min="6797" max="6797" width="10.28515625" bestFit="1" customWidth="1"/>
    <col min="6798" max="6798" width="11.28515625" bestFit="1" customWidth="1"/>
    <col min="6799" max="6799" width="12.28515625" bestFit="1" customWidth="1"/>
    <col min="6800" max="6800" width="9.85546875" bestFit="1" customWidth="1"/>
    <col min="6801" max="6801" width="10.28515625" bestFit="1" customWidth="1"/>
    <col min="6802" max="6802" width="15.7109375" bestFit="1" customWidth="1"/>
    <col min="6803" max="6803" width="10.42578125" bestFit="1" customWidth="1"/>
    <col min="6804" max="6804" width="10.140625" bestFit="1" customWidth="1"/>
    <col min="6805" max="6805" width="14.42578125" bestFit="1" customWidth="1"/>
    <col min="6806" max="6806" width="12.42578125" bestFit="1" customWidth="1"/>
    <col min="6807" max="6807" width="10.7109375" bestFit="1" customWidth="1"/>
    <col min="6808" max="6808" width="11.140625" bestFit="1" customWidth="1"/>
    <col min="6809" max="6809" width="12.42578125" bestFit="1" customWidth="1"/>
    <col min="6810" max="6810" width="10.5703125" bestFit="1" customWidth="1"/>
    <col min="6811" max="6811" width="9.28515625" bestFit="1" customWidth="1"/>
    <col min="6812" max="6812" width="11.140625" bestFit="1" customWidth="1"/>
    <col min="6813" max="6813" width="14.140625" bestFit="1" customWidth="1"/>
    <col min="6814" max="6814" width="12.7109375" bestFit="1" customWidth="1"/>
    <col min="6815" max="6815" width="12.42578125" bestFit="1" customWidth="1"/>
    <col min="6816" max="6816" width="11.5703125" bestFit="1" customWidth="1"/>
    <col min="6817" max="6817" width="12.5703125" bestFit="1" customWidth="1"/>
    <col min="6818" max="6819" width="13.140625" bestFit="1" customWidth="1"/>
    <col min="6820" max="6820" width="13.42578125" bestFit="1" customWidth="1"/>
    <col min="6821" max="6821" width="13.7109375" bestFit="1" customWidth="1"/>
    <col min="6822" max="6822" width="13.85546875" bestFit="1" customWidth="1"/>
    <col min="6823" max="6823" width="12.5703125" bestFit="1" customWidth="1"/>
    <col min="6824" max="6824" width="11.42578125" bestFit="1" customWidth="1"/>
    <col min="6825" max="6825" width="12.140625" bestFit="1" customWidth="1"/>
    <col min="6826" max="6826" width="14.42578125" bestFit="1" customWidth="1"/>
    <col min="6827" max="6827" width="13.28515625" bestFit="1" customWidth="1"/>
    <col min="6828" max="6828" width="13.7109375" bestFit="1" customWidth="1"/>
    <col min="6829" max="6829" width="12.140625" bestFit="1" customWidth="1"/>
    <col min="6830" max="6830" width="13.28515625" bestFit="1" customWidth="1"/>
    <col min="6831" max="6831" width="15.7109375" bestFit="1" customWidth="1"/>
    <col min="6832" max="6832" width="11.85546875" bestFit="1" customWidth="1"/>
    <col min="6833" max="6833" width="9.85546875" bestFit="1" customWidth="1"/>
    <col min="6834" max="6834" width="14.5703125" bestFit="1" customWidth="1"/>
    <col min="6835" max="6835" width="13.5703125" bestFit="1" customWidth="1"/>
    <col min="6836" max="6836" width="14" bestFit="1" customWidth="1"/>
    <col min="6837" max="6837" width="11.7109375" bestFit="1" customWidth="1"/>
    <col min="6838" max="6838" width="12.85546875" bestFit="1" customWidth="1"/>
    <col min="6839" max="6839" width="11.85546875" bestFit="1" customWidth="1"/>
    <col min="6840" max="6840" width="15.140625" bestFit="1" customWidth="1"/>
    <col min="6841" max="6841" width="11.85546875" bestFit="1" customWidth="1"/>
    <col min="6842" max="6842" width="14.140625" bestFit="1" customWidth="1"/>
    <col min="6843" max="6843" width="11.28515625" bestFit="1" customWidth="1"/>
    <col min="6844" max="6844" width="13.85546875" bestFit="1" customWidth="1"/>
    <col min="6845" max="6845" width="14.85546875" bestFit="1" customWidth="1"/>
    <col min="6846" max="6846" width="10.7109375" bestFit="1" customWidth="1"/>
    <col min="6847" max="6847" width="11.28515625" bestFit="1" customWidth="1"/>
    <col min="6848" max="6848" width="11.140625" bestFit="1" customWidth="1"/>
    <col min="6849" max="6849" width="14.7109375" bestFit="1" customWidth="1"/>
    <col min="6850" max="6850" width="16.5703125" bestFit="1" customWidth="1"/>
    <col min="6851" max="6851" width="11.140625" bestFit="1" customWidth="1"/>
    <col min="6852" max="6852" width="12.42578125" bestFit="1" customWidth="1"/>
    <col min="6853" max="6853" width="17.28515625" bestFit="1" customWidth="1"/>
    <col min="6854" max="6854" width="14.85546875" bestFit="1" customWidth="1"/>
    <col min="6855" max="6855" width="14.140625" bestFit="1" customWidth="1"/>
    <col min="6856" max="6856" width="11.7109375" bestFit="1" customWidth="1"/>
    <col min="6857" max="6857" width="11" bestFit="1" customWidth="1"/>
    <col min="6858" max="6858" width="17" bestFit="1" customWidth="1"/>
    <col min="6859" max="6859" width="15.5703125" bestFit="1" customWidth="1"/>
    <col min="6860" max="6860" width="16.85546875" bestFit="1" customWidth="1"/>
    <col min="6861" max="6861" width="11.28515625" bestFit="1" customWidth="1"/>
    <col min="6862" max="6862" width="13.7109375" bestFit="1" customWidth="1"/>
    <col min="6863" max="6863" width="14.7109375" bestFit="1" customWidth="1"/>
    <col min="6864" max="6864" width="11" bestFit="1" customWidth="1"/>
    <col min="6865" max="6865" width="15.140625" bestFit="1" customWidth="1"/>
    <col min="6866" max="6866" width="11.85546875" bestFit="1" customWidth="1"/>
    <col min="6867" max="6867" width="16.5703125" bestFit="1" customWidth="1"/>
    <col min="6868" max="6868" width="16.28515625" bestFit="1" customWidth="1"/>
    <col min="6869" max="6869" width="14.140625" bestFit="1" customWidth="1"/>
    <col min="6870" max="6870" width="14.5703125" bestFit="1" customWidth="1"/>
    <col min="6871" max="6871" width="14.85546875" bestFit="1" customWidth="1"/>
    <col min="6872" max="6872" width="11.5703125" bestFit="1" customWidth="1"/>
    <col min="6873" max="6873" width="10.5703125" bestFit="1" customWidth="1"/>
    <col min="6874" max="6874" width="10.42578125" bestFit="1" customWidth="1"/>
    <col min="6875" max="6875" width="9.7109375" bestFit="1" customWidth="1"/>
    <col min="6876" max="6876" width="13.140625" bestFit="1" customWidth="1"/>
    <col min="6877" max="6878" width="15.140625" bestFit="1" customWidth="1"/>
    <col min="6879" max="6879" width="10.28515625" bestFit="1" customWidth="1"/>
    <col min="6880" max="6880" width="12.42578125" bestFit="1" customWidth="1"/>
    <col min="6881" max="6881" width="16.42578125" bestFit="1" customWidth="1"/>
    <col min="6882" max="6882" width="17.7109375" bestFit="1" customWidth="1"/>
    <col min="6883" max="6883" width="12" bestFit="1" customWidth="1"/>
    <col min="6884" max="6884" width="14" bestFit="1" customWidth="1"/>
    <col min="6885" max="6885" width="15" bestFit="1" customWidth="1"/>
    <col min="6886" max="6886" width="17" bestFit="1" customWidth="1"/>
    <col min="6887" max="6887" width="12.28515625" bestFit="1" customWidth="1"/>
    <col min="6888" max="6888" width="11.140625" bestFit="1" customWidth="1"/>
    <col min="6889" max="6889" width="13.5703125" bestFit="1" customWidth="1"/>
    <col min="6890" max="6890" width="11.5703125" bestFit="1" customWidth="1"/>
    <col min="6891" max="6891" width="15.140625" bestFit="1" customWidth="1"/>
    <col min="6892" max="6892" width="16.5703125" bestFit="1" customWidth="1"/>
    <col min="6893" max="6893" width="13.42578125" bestFit="1" customWidth="1"/>
    <col min="6894" max="6894" width="12.85546875" bestFit="1" customWidth="1"/>
    <col min="6895" max="6895" width="10.85546875" bestFit="1" customWidth="1"/>
    <col min="6896" max="6896" width="12.5703125" bestFit="1" customWidth="1"/>
    <col min="6897" max="6897" width="17.28515625" bestFit="1" customWidth="1"/>
    <col min="6898" max="6898" width="13.5703125" bestFit="1" customWidth="1"/>
    <col min="6899" max="6899" width="16.7109375" bestFit="1" customWidth="1"/>
    <col min="6900" max="6900" width="11.28515625" bestFit="1" customWidth="1"/>
    <col min="6901" max="6901" width="13.28515625" bestFit="1" customWidth="1"/>
    <col min="6902" max="6902" width="15" bestFit="1" customWidth="1"/>
    <col min="6903" max="6903" width="16.5703125" bestFit="1" customWidth="1"/>
    <col min="6904" max="6904" width="11.140625" bestFit="1" customWidth="1"/>
    <col min="6905" max="6905" width="13.42578125" bestFit="1" customWidth="1"/>
    <col min="6906" max="6906" width="18" bestFit="1" customWidth="1"/>
    <col min="6907" max="6907" width="9.42578125" bestFit="1" customWidth="1"/>
    <col min="6908" max="6908" width="11.85546875" bestFit="1" customWidth="1"/>
    <col min="6909" max="6909" width="11" bestFit="1" customWidth="1"/>
    <col min="6910" max="6910" width="14.5703125" bestFit="1" customWidth="1"/>
    <col min="6911" max="6911" width="12.5703125" bestFit="1" customWidth="1"/>
    <col min="6912" max="6912" width="11.140625" bestFit="1" customWidth="1"/>
    <col min="6913" max="6913" width="12.28515625" bestFit="1" customWidth="1"/>
    <col min="6914" max="6914" width="15" bestFit="1" customWidth="1"/>
    <col min="6915" max="6915" width="11.5703125" bestFit="1" customWidth="1"/>
    <col min="6916" max="6916" width="10.28515625" bestFit="1" customWidth="1"/>
    <col min="6917" max="6917" width="13.85546875" bestFit="1" customWidth="1"/>
    <col min="6918" max="6918" width="14" bestFit="1" customWidth="1"/>
    <col min="6919" max="6919" width="15" bestFit="1" customWidth="1"/>
    <col min="6920" max="6920" width="12.140625" bestFit="1" customWidth="1"/>
    <col min="6921" max="6921" width="10.7109375" bestFit="1" customWidth="1"/>
    <col min="6922" max="6922" width="13.28515625" bestFit="1" customWidth="1"/>
    <col min="6923" max="6923" width="16.42578125" bestFit="1" customWidth="1"/>
    <col min="6924" max="6924" width="14.85546875" bestFit="1" customWidth="1"/>
    <col min="6925" max="6925" width="10.85546875" bestFit="1" customWidth="1"/>
    <col min="6926" max="6926" width="13.42578125" bestFit="1" customWidth="1"/>
    <col min="6927" max="6927" width="13.85546875" bestFit="1" customWidth="1"/>
    <col min="6928" max="6928" width="13.7109375" bestFit="1" customWidth="1"/>
    <col min="6929" max="6929" width="11.28515625" bestFit="1" customWidth="1"/>
    <col min="6930" max="6930" width="11" bestFit="1" customWidth="1"/>
    <col min="6931" max="6931" width="12.7109375" bestFit="1" customWidth="1"/>
    <col min="6932" max="6932" width="14.140625" bestFit="1" customWidth="1"/>
    <col min="6933" max="6933" width="12.7109375" bestFit="1" customWidth="1"/>
    <col min="6934" max="6934" width="12.140625" bestFit="1" customWidth="1"/>
    <col min="6935" max="6935" width="10.7109375" bestFit="1" customWidth="1"/>
    <col min="6936" max="6936" width="14.85546875" bestFit="1" customWidth="1"/>
    <col min="6937" max="6937" width="11.7109375" bestFit="1" customWidth="1"/>
    <col min="6938" max="6938" width="13.28515625" bestFit="1" customWidth="1"/>
    <col min="6939" max="6939" width="14.140625" bestFit="1" customWidth="1"/>
    <col min="6940" max="6940" width="10.5703125" bestFit="1" customWidth="1"/>
    <col min="6941" max="6941" width="11.85546875" bestFit="1" customWidth="1"/>
    <col min="6942" max="6942" width="10.140625" bestFit="1" customWidth="1"/>
    <col min="6943" max="6943" width="13.7109375" bestFit="1" customWidth="1"/>
    <col min="6944" max="6944" width="12.5703125" bestFit="1" customWidth="1"/>
    <col min="6945" max="6945" width="13.85546875" bestFit="1" customWidth="1"/>
    <col min="6946" max="6946" width="11.7109375" bestFit="1" customWidth="1"/>
    <col min="6947" max="6947" width="14.42578125" bestFit="1" customWidth="1"/>
    <col min="6948" max="6948" width="15.7109375" bestFit="1" customWidth="1"/>
    <col min="6949" max="6949" width="13.28515625" bestFit="1" customWidth="1"/>
    <col min="6950" max="6950" width="11.5703125" bestFit="1" customWidth="1"/>
    <col min="6951" max="6951" width="12.42578125" bestFit="1" customWidth="1"/>
    <col min="6952" max="6952" width="15.28515625" bestFit="1" customWidth="1"/>
    <col min="6953" max="6953" width="15.140625" bestFit="1" customWidth="1"/>
    <col min="6954" max="6954" width="15.28515625" bestFit="1" customWidth="1"/>
    <col min="6955" max="6955" width="11" bestFit="1" customWidth="1"/>
    <col min="6956" max="6956" width="13.140625" bestFit="1" customWidth="1"/>
    <col min="6957" max="6957" width="12.5703125" bestFit="1" customWidth="1"/>
    <col min="6958" max="6958" width="13.42578125" bestFit="1" customWidth="1"/>
    <col min="6959" max="6959" width="12.85546875" bestFit="1" customWidth="1"/>
    <col min="6960" max="6960" width="10.7109375" bestFit="1" customWidth="1"/>
    <col min="6961" max="6961" width="11.85546875" bestFit="1" customWidth="1"/>
    <col min="6962" max="6962" width="15.140625" bestFit="1" customWidth="1"/>
    <col min="6963" max="6963" width="14.140625" bestFit="1" customWidth="1"/>
    <col min="6964" max="6964" width="11" bestFit="1" customWidth="1"/>
    <col min="6965" max="6966" width="11.85546875" bestFit="1" customWidth="1"/>
    <col min="6967" max="6967" width="12.7109375" bestFit="1" customWidth="1"/>
    <col min="6968" max="6968" width="15.140625" bestFit="1" customWidth="1"/>
    <col min="6969" max="6969" width="10.28515625" bestFit="1" customWidth="1"/>
    <col min="6970" max="6970" width="12.85546875" bestFit="1" customWidth="1"/>
    <col min="6971" max="6971" width="11.42578125" bestFit="1" customWidth="1"/>
    <col min="6972" max="6972" width="11.5703125" bestFit="1" customWidth="1"/>
    <col min="6973" max="6973" width="17.5703125" bestFit="1" customWidth="1"/>
    <col min="6974" max="6974" width="15.28515625" bestFit="1" customWidth="1"/>
    <col min="6975" max="6975" width="13.7109375" bestFit="1" customWidth="1"/>
    <col min="6976" max="6976" width="15.7109375" bestFit="1" customWidth="1"/>
    <col min="6977" max="6977" width="17" bestFit="1" customWidth="1"/>
    <col min="6978" max="6978" width="16.28515625" bestFit="1" customWidth="1"/>
    <col min="6979" max="6979" width="16.5703125" bestFit="1" customWidth="1"/>
    <col min="6980" max="6980" width="14.42578125" bestFit="1" customWidth="1"/>
    <col min="6981" max="6981" width="13.85546875" bestFit="1" customWidth="1"/>
    <col min="6982" max="6982" width="13.140625" bestFit="1" customWidth="1"/>
    <col min="6983" max="6983" width="11.85546875" bestFit="1" customWidth="1"/>
    <col min="6984" max="6984" width="11" bestFit="1" customWidth="1"/>
    <col min="6985" max="6985" width="15.42578125" bestFit="1" customWidth="1"/>
    <col min="6986" max="6986" width="12.42578125" bestFit="1" customWidth="1"/>
    <col min="6987" max="6987" width="13.42578125" bestFit="1" customWidth="1"/>
    <col min="6988" max="6988" width="10" bestFit="1" customWidth="1"/>
    <col min="6989" max="6989" width="12" bestFit="1" customWidth="1"/>
    <col min="6990" max="6990" width="12.140625" bestFit="1" customWidth="1"/>
    <col min="6991" max="6991" width="12.42578125" bestFit="1" customWidth="1"/>
    <col min="6992" max="6992" width="15.5703125" bestFit="1" customWidth="1"/>
    <col min="6993" max="6993" width="15.140625" bestFit="1" customWidth="1"/>
    <col min="6994" max="6994" width="10.28515625" bestFit="1" customWidth="1"/>
    <col min="6995" max="6995" width="13.7109375" bestFit="1" customWidth="1"/>
    <col min="6996" max="6996" width="16.140625" bestFit="1" customWidth="1"/>
    <col min="6997" max="6997" width="10.5703125" bestFit="1" customWidth="1"/>
    <col min="6998" max="6998" width="14.7109375" bestFit="1" customWidth="1"/>
    <col min="6999" max="6999" width="15.140625" bestFit="1" customWidth="1"/>
    <col min="7000" max="7000" width="13.28515625" bestFit="1" customWidth="1"/>
    <col min="7001" max="7001" width="12.7109375" bestFit="1" customWidth="1"/>
    <col min="7002" max="7002" width="13.7109375" bestFit="1" customWidth="1"/>
    <col min="7003" max="7003" width="14.28515625" bestFit="1" customWidth="1"/>
    <col min="7004" max="7004" width="11.5703125" bestFit="1" customWidth="1"/>
    <col min="7005" max="7005" width="13.28515625" bestFit="1" customWidth="1"/>
    <col min="7006" max="7006" width="11.28515625" bestFit="1" customWidth="1"/>
    <col min="7007" max="7007" width="13.7109375" bestFit="1" customWidth="1"/>
    <col min="7008" max="7008" width="11.7109375" bestFit="1" customWidth="1"/>
    <col min="7009" max="7009" width="11.85546875" bestFit="1" customWidth="1"/>
    <col min="7010" max="7010" width="15.42578125" bestFit="1" customWidth="1"/>
    <col min="7011" max="7011" width="12.42578125" bestFit="1" customWidth="1"/>
    <col min="7012" max="7012" width="13.5703125" bestFit="1" customWidth="1"/>
    <col min="7013" max="7013" width="11.140625" bestFit="1" customWidth="1"/>
    <col min="7014" max="7014" width="13.7109375" bestFit="1" customWidth="1"/>
    <col min="7015" max="7015" width="11" bestFit="1" customWidth="1"/>
    <col min="7016" max="7016" width="14.5703125" bestFit="1" customWidth="1"/>
    <col min="7017" max="7017" width="11.7109375" bestFit="1" customWidth="1"/>
    <col min="7018" max="7018" width="15.85546875" bestFit="1" customWidth="1"/>
    <col min="7019" max="7019" width="12.42578125" bestFit="1" customWidth="1"/>
    <col min="7020" max="7020" width="17.5703125" bestFit="1" customWidth="1"/>
    <col min="7021" max="7021" width="12.5703125" bestFit="1" customWidth="1"/>
    <col min="7022" max="7022" width="13.28515625" bestFit="1" customWidth="1"/>
    <col min="7023" max="7023" width="16.5703125" bestFit="1" customWidth="1"/>
    <col min="7024" max="7024" width="14.140625" bestFit="1" customWidth="1"/>
    <col min="7025" max="7025" width="14" bestFit="1" customWidth="1"/>
    <col min="7026" max="7026" width="11.42578125" bestFit="1" customWidth="1"/>
    <col min="7027" max="7027" width="14.28515625" bestFit="1" customWidth="1"/>
    <col min="7028" max="7028" width="11.7109375" bestFit="1" customWidth="1"/>
    <col min="7029" max="7029" width="12.42578125" bestFit="1" customWidth="1"/>
    <col min="7030" max="7030" width="11.5703125" bestFit="1" customWidth="1"/>
    <col min="7031" max="7031" width="12.28515625" bestFit="1" customWidth="1"/>
    <col min="7032" max="7032" width="14" bestFit="1" customWidth="1"/>
    <col min="7033" max="7033" width="15.7109375" bestFit="1" customWidth="1"/>
    <col min="7034" max="7034" width="13.5703125" bestFit="1" customWidth="1"/>
    <col min="7035" max="7035" width="14" bestFit="1" customWidth="1"/>
    <col min="7036" max="7036" width="13.42578125" bestFit="1" customWidth="1"/>
    <col min="7037" max="7037" width="14.140625" bestFit="1" customWidth="1"/>
    <col min="7038" max="7038" width="16" bestFit="1" customWidth="1"/>
    <col min="7039" max="7039" width="13.5703125" bestFit="1" customWidth="1"/>
    <col min="7040" max="7040" width="18" bestFit="1" customWidth="1"/>
    <col min="7041" max="7042" width="14.5703125" bestFit="1" customWidth="1"/>
    <col min="7043" max="7043" width="13.28515625" bestFit="1" customWidth="1"/>
    <col min="7044" max="7044" width="13.140625" bestFit="1" customWidth="1"/>
    <col min="7045" max="7045" width="11.7109375" bestFit="1" customWidth="1"/>
    <col min="7046" max="7046" width="12.85546875" bestFit="1" customWidth="1"/>
    <col min="7047" max="7047" width="17" bestFit="1" customWidth="1"/>
    <col min="7048" max="7048" width="10.28515625" bestFit="1" customWidth="1"/>
    <col min="7049" max="7049" width="13.7109375" bestFit="1" customWidth="1"/>
    <col min="7050" max="7050" width="15.42578125" bestFit="1" customWidth="1"/>
    <col min="7051" max="7051" width="13.140625" bestFit="1" customWidth="1"/>
    <col min="7052" max="7052" width="13.7109375" bestFit="1" customWidth="1"/>
    <col min="7053" max="7053" width="18.5703125" bestFit="1" customWidth="1"/>
    <col min="7054" max="7054" width="15.28515625" bestFit="1" customWidth="1"/>
    <col min="7055" max="7055" width="13.85546875" bestFit="1" customWidth="1"/>
    <col min="7056" max="7056" width="15.7109375" bestFit="1" customWidth="1"/>
    <col min="7057" max="7057" width="11.7109375" bestFit="1" customWidth="1"/>
    <col min="7058" max="7058" width="14.28515625" bestFit="1" customWidth="1"/>
    <col min="7059" max="7059" width="14" bestFit="1" customWidth="1"/>
    <col min="7060" max="7060" width="12.85546875" bestFit="1" customWidth="1"/>
    <col min="7061" max="7061" width="11.85546875" bestFit="1" customWidth="1"/>
    <col min="7062" max="7062" width="14.42578125" bestFit="1" customWidth="1"/>
    <col min="7063" max="7064" width="15.42578125" bestFit="1" customWidth="1"/>
    <col min="7065" max="7065" width="12.42578125" bestFit="1" customWidth="1"/>
    <col min="7066" max="7066" width="12.85546875" bestFit="1" customWidth="1"/>
    <col min="7067" max="7067" width="14.140625" bestFit="1" customWidth="1"/>
    <col min="7068" max="7068" width="11.85546875" bestFit="1" customWidth="1"/>
    <col min="7069" max="7069" width="15" bestFit="1" customWidth="1"/>
    <col min="7070" max="7070" width="16.7109375" bestFit="1" customWidth="1"/>
    <col min="7071" max="7071" width="14.7109375" bestFit="1" customWidth="1"/>
    <col min="7072" max="7072" width="15.42578125" bestFit="1" customWidth="1"/>
    <col min="7073" max="7073" width="13.42578125" bestFit="1" customWidth="1"/>
    <col min="7074" max="7074" width="12" bestFit="1" customWidth="1"/>
    <col min="7075" max="7075" width="17" bestFit="1" customWidth="1"/>
    <col min="7076" max="7076" width="14.5703125" bestFit="1" customWidth="1"/>
    <col min="7077" max="7077" width="14.85546875" bestFit="1" customWidth="1"/>
    <col min="7078" max="7078" width="18" bestFit="1" customWidth="1"/>
    <col min="7079" max="7079" width="13.42578125" bestFit="1" customWidth="1"/>
    <col min="7080" max="7080" width="12.140625" bestFit="1" customWidth="1"/>
    <col min="7081" max="7081" width="11.85546875" bestFit="1" customWidth="1"/>
    <col min="7082" max="7082" width="17.42578125" bestFit="1" customWidth="1"/>
    <col min="7083" max="7083" width="14" bestFit="1" customWidth="1"/>
    <col min="7084" max="7084" width="14.28515625" bestFit="1" customWidth="1"/>
    <col min="7085" max="7085" width="13.7109375" bestFit="1" customWidth="1"/>
    <col min="7086" max="7086" width="14.5703125" bestFit="1" customWidth="1"/>
    <col min="7087" max="7087" width="13.140625" bestFit="1" customWidth="1"/>
    <col min="7088" max="7088" width="14.42578125" bestFit="1" customWidth="1"/>
    <col min="7089" max="7089" width="11.85546875" bestFit="1" customWidth="1"/>
    <col min="7090" max="7090" width="12" bestFit="1" customWidth="1"/>
    <col min="7091" max="7091" width="11.85546875" bestFit="1" customWidth="1"/>
    <col min="7092" max="7092" width="13.85546875" bestFit="1" customWidth="1"/>
    <col min="7093" max="7093" width="14.85546875" bestFit="1" customWidth="1"/>
    <col min="7094" max="7094" width="12.7109375" bestFit="1" customWidth="1"/>
    <col min="7095" max="7095" width="14.85546875" bestFit="1" customWidth="1"/>
    <col min="7096" max="7096" width="14.42578125" bestFit="1" customWidth="1"/>
    <col min="7097" max="7097" width="18.42578125" bestFit="1" customWidth="1"/>
    <col min="7098" max="7098" width="18.140625" bestFit="1" customWidth="1"/>
    <col min="7099" max="7099" width="14.5703125" bestFit="1" customWidth="1"/>
    <col min="7100" max="7100" width="14" bestFit="1" customWidth="1"/>
    <col min="7101" max="7101" width="11.42578125" bestFit="1" customWidth="1"/>
    <col min="7102" max="7102" width="12.85546875" bestFit="1" customWidth="1"/>
    <col min="7103" max="7103" width="13.5703125" bestFit="1" customWidth="1"/>
    <col min="7104" max="7104" width="11.85546875" bestFit="1" customWidth="1"/>
    <col min="7105" max="7105" width="12.7109375" bestFit="1" customWidth="1"/>
    <col min="7106" max="7106" width="14.5703125" bestFit="1" customWidth="1"/>
    <col min="7107" max="7107" width="12" bestFit="1" customWidth="1"/>
    <col min="7108" max="7108" width="11" bestFit="1" customWidth="1"/>
    <col min="7109" max="7109" width="15.85546875" bestFit="1" customWidth="1"/>
    <col min="7110" max="7110" width="13.28515625" bestFit="1" customWidth="1"/>
    <col min="7111" max="7111" width="14" bestFit="1" customWidth="1"/>
    <col min="7112" max="7112" width="13.7109375" bestFit="1" customWidth="1"/>
    <col min="7113" max="7113" width="14.5703125" bestFit="1" customWidth="1"/>
    <col min="7114" max="7114" width="10.85546875" bestFit="1" customWidth="1"/>
    <col min="7115" max="7115" width="12.85546875" bestFit="1" customWidth="1"/>
    <col min="7116" max="7116" width="12.28515625" bestFit="1" customWidth="1"/>
    <col min="7117" max="7117" width="17.42578125" bestFit="1" customWidth="1"/>
    <col min="7118" max="7118" width="15.85546875" bestFit="1" customWidth="1"/>
    <col min="7119" max="7119" width="12.42578125" bestFit="1" customWidth="1"/>
    <col min="7120" max="7120" width="12.28515625" bestFit="1" customWidth="1"/>
    <col min="7121" max="7121" width="13.140625" bestFit="1" customWidth="1"/>
    <col min="7122" max="7122" width="12" bestFit="1" customWidth="1"/>
    <col min="7123" max="7123" width="14.7109375" bestFit="1" customWidth="1"/>
    <col min="7124" max="7124" width="12.42578125" bestFit="1" customWidth="1"/>
    <col min="7125" max="7125" width="16" bestFit="1" customWidth="1"/>
    <col min="7126" max="7126" width="14.42578125" bestFit="1" customWidth="1"/>
    <col min="7127" max="7127" width="13.85546875" bestFit="1" customWidth="1"/>
    <col min="7128" max="7128" width="11.140625" bestFit="1" customWidth="1"/>
    <col min="7129" max="7129" width="15.28515625" bestFit="1" customWidth="1"/>
    <col min="7130" max="7130" width="13.140625" bestFit="1" customWidth="1"/>
    <col min="7131" max="7131" width="11.42578125" bestFit="1" customWidth="1"/>
    <col min="7132" max="7132" width="10.5703125" bestFit="1" customWidth="1"/>
    <col min="7133" max="7133" width="16.7109375" bestFit="1" customWidth="1"/>
    <col min="7134" max="7134" width="11.85546875" bestFit="1" customWidth="1"/>
    <col min="7135" max="7135" width="12.5703125" bestFit="1" customWidth="1"/>
    <col min="7136" max="7136" width="12.42578125" bestFit="1" customWidth="1"/>
    <col min="7137" max="7137" width="10.7109375" bestFit="1" customWidth="1"/>
    <col min="7138" max="7138" width="13.5703125" bestFit="1" customWidth="1"/>
    <col min="7139" max="7139" width="15.140625" bestFit="1" customWidth="1"/>
    <col min="7140" max="7140" width="12.85546875" bestFit="1" customWidth="1"/>
    <col min="7141" max="7141" width="13.140625" bestFit="1" customWidth="1"/>
    <col min="7142" max="7142" width="11.28515625" bestFit="1" customWidth="1"/>
    <col min="7143" max="7143" width="10.42578125" bestFit="1" customWidth="1"/>
    <col min="7144" max="7144" width="12.5703125" bestFit="1" customWidth="1"/>
    <col min="7145" max="7145" width="13.140625" bestFit="1" customWidth="1"/>
    <col min="7146" max="7146" width="12.140625" bestFit="1" customWidth="1"/>
    <col min="7147" max="7147" width="12.42578125" bestFit="1" customWidth="1"/>
    <col min="7148" max="7148" width="9.42578125" bestFit="1" customWidth="1"/>
    <col min="7149" max="7149" width="11.5703125" bestFit="1" customWidth="1"/>
    <col min="7150" max="7150" width="10.28515625" bestFit="1" customWidth="1"/>
    <col min="7151" max="7151" width="13.85546875" bestFit="1" customWidth="1"/>
    <col min="7152" max="7152" width="12.28515625" bestFit="1" customWidth="1"/>
    <col min="7153" max="7153" width="11.140625" bestFit="1" customWidth="1"/>
    <col min="7154" max="7154" width="11" bestFit="1" customWidth="1"/>
    <col min="7155" max="7155" width="12.85546875" bestFit="1" customWidth="1"/>
    <col min="7156" max="7156" width="16.7109375" bestFit="1" customWidth="1"/>
    <col min="7157" max="7158" width="11.5703125" bestFit="1" customWidth="1"/>
    <col min="7159" max="7160" width="13.28515625" bestFit="1" customWidth="1"/>
    <col min="7161" max="7161" width="16.42578125" bestFit="1" customWidth="1"/>
    <col min="7162" max="7162" width="14.140625" bestFit="1" customWidth="1"/>
    <col min="7163" max="7163" width="17" bestFit="1" customWidth="1"/>
    <col min="7164" max="7164" width="12.28515625" bestFit="1" customWidth="1"/>
    <col min="7165" max="7165" width="15.7109375" bestFit="1" customWidth="1"/>
    <col min="7166" max="7166" width="12.5703125" bestFit="1" customWidth="1"/>
    <col min="7167" max="7167" width="14.5703125" bestFit="1" customWidth="1"/>
    <col min="7168" max="7168" width="16" bestFit="1" customWidth="1"/>
    <col min="7169" max="7169" width="18" bestFit="1" customWidth="1"/>
    <col min="7170" max="7170" width="14.140625" bestFit="1" customWidth="1"/>
    <col min="7171" max="7171" width="15.5703125" bestFit="1" customWidth="1"/>
    <col min="7172" max="7172" width="12.28515625" bestFit="1" customWidth="1"/>
    <col min="7173" max="7173" width="14.5703125" bestFit="1" customWidth="1"/>
    <col min="7174" max="7174" width="11.7109375" bestFit="1" customWidth="1"/>
    <col min="7175" max="7175" width="14" bestFit="1" customWidth="1"/>
    <col min="7176" max="7176" width="12.85546875" bestFit="1" customWidth="1"/>
    <col min="7177" max="7177" width="15.28515625" bestFit="1" customWidth="1"/>
    <col min="7178" max="7178" width="13.85546875" bestFit="1" customWidth="1"/>
    <col min="7179" max="7179" width="15.85546875" bestFit="1" customWidth="1"/>
    <col min="7180" max="7180" width="14.28515625" bestFit="1" customWidth="1"/>
    <col min="7181" max="7181" width="15.85546875" bestFit="1" customWidth="1"/>
    <col min="7182" max="7182" width="13.140625" bestFit="1" customWidth="1"/>
    <col min="7183" max="7183" width="11.140625" bestFit="1" customWidth="1"/>
    <col min="7184" max="7184" width="16.85546875" bestFit="1" customWidth="1"/>
    <col min="7185" max="7185" width="14.85546875" bestFit="1" customWidth="1"/>
    <col min="7186" max="7186" width="12.140625" bestFit="1" customWidth="1"/>
    <col min="7187" max="7187" width="17" bestFit="1" customWidth="1"/>
    <col min="7188" max="7188" width="6.85546875" bestFit="1" customWidth="1"/>
    <col min="7189" max="7189" width="10" bestFit="1" customWidth="1"/>
    <col min="7190" max="7190" width="9.85546875" bestFit="1" customWidth="1"/>
    <col min="7191" max="7191" width="9.140625" bestFit="1" customWidth="1"/>
    <col min="7192" max="7192" width="7.7109375" bestFit="1" customWidth="1"/>
    <col min="7193" max="7193" width="8.85546875" bestFit="1" customWidth="1"/>
    <col min="7194" max="7194" width="8.140625" bestFit="1" customWidth="1"/>
    <col min="7195" max="7195" width="10" bestFit="1" customWidth="1"/>
    <col min="7196" max="7196" width="14.7109375" bestFit="1" customWidth="1"/>
    <col min="7197" max="7197" width="11.85546875" bestFit="1" customWidth="1"/>
    <col min="7198" max="7198" width="13.42578125" bestFit="1" customWidth="1"/>
    <col min="7199" max="7199" width="14.7109375" bestFit="1" customWidth="1"/>
    <col min="7200" max="7200" width="12.28515625" bestFit="1" customWidth="1"/>
    <col min="7201" max="7201" width="17.85546875" bestFit="1" customWidth="1"/>
    <col min="7202" max="7202" width="11.85546875" bestFit="1" customWidth="1"/>
    <col min="7203" max="7203" width="11.42578125" bestFit="1" customWidth="1"/>
    <col min="7204" max="7204" width="12.5703125" bestFit="1" customWidth="1"/>
    <col min="7205" max="7205" width="14.42578125" bestFit="1" customWidth="1"/>
    <col min="7206" max="7206" width="12.28515625" bestFit="1" customWidth="1"/>
    <col min="7207" max="7207" width="14.140625" bestFit="1" customWidth="1"/>
    <col min="7208" max="7208" width="13.28515625" bestFit="1" customWidth="1"/>
    <col min="7209" max="7209" width="16.7109375" bestFit="1" customWidth="1"/>
    <col min="7210" max="7210" width="16" bestFit="1" customWidth="1"/>
    <col min="7211" max="7211" width="13.140625" bestFit="1" customWidth="1"/>
    <col min="7212" max="7212" width="13.28515625" bestFit="1" customWidth="1"/>
    <col min="7213" max="7213" width="18.140625" bestFit="1" customWidth="1"/>
    <col min="7214" max="7214" width="16.140625" bestFit="1" customWidth="1"/>
    <col min="7215" max="7215" width="10.140625" bestFit="1" customWidth="1"/>
    <col min="7216" max="7216" width="11.42578125" bestFit="1" customWidth="1"/>
    <col min="7217" max="7217" width="14.42578125" bestFit="1" customWidth="1"/>
    <col min="7218" max="7218" width="9.28515625" bestFit="1" customWidth="1"/>
    <col min="7219" max="7219" width="11.42578125" bestFit="1" customWidth="1"/>
    <col min="7220" max="7220" width="9.140625" bestFit="1" customWidth="1"/>
    <col min="7221" max="7221" width="10.85546875" bestFit="1" customWidth="1"/>
    <col min="7222" max="7222" width="14" bestFit="1" customWidth="1"/>
    <col min="7223" max="7223" width="13.5703125" bestFit="1" customWidth="1"/>
    <col min="7224" max="7224" width="14.85546875" bestFit="1" customWidth="1"/>
    <col min="7225" max="7225" width="16" bestFit="1" customWidth="1"/>
    <col min="7226" max="7226" width="13.140625" bestFit="1" customWidth="1"/>
    <col min="7227" max="7227" width="18.85546875" bestFit="1" customWidth="1"/>
    <col min="7228" max="7228" width="12" bestFit="1" customWidth="1"/>
    <col min="7229" max="7229" width="16.140625" bestFit="1" customWidth="1"/>
    <col min="7230" max="7230" width="12.7109375" bestFit="1" customWidth="1"/>
    <col min="7231" max="7231" width="17.28515625" bestFit="1" customWidth="1"/>
    <col min="7232" max="7232" width="11.5703125" bestFit="1" customWidth="1"/>
    <col min="7233" max="7233" width="13.5703125" bestFit="1" customWidth="1"/>
    <col min="7234" max="7234" width="15.42578125" bestFit="1" customWidth="1"/>
    <col min="7235" max="7235" width="14.42578125" bestFit="1" customWidth="1"/>
    <col min="7236" max="7236" width="17.28515625" bestFit="1" customWidth="1"/>
    <col min="7237" max="7237" width="13.5703125" bestFit="1" customWidth="1"/>
    <col min="7238" max="7238" width="14.28515625" bestFit="1" customWidth="1"/>
    <col min="7239" max="7239" width="13.140625" bestFit="1" customWidth="1"/>
    <col min="7240" max="7240" width="12.7109375" bestFit="1" customWidth="1"/>
    <col min="7241" max="7241" width="13.85546875" bestFit="1" customWidth="1"/>
    <col min="7242" max="7242" width="13.140625" bestFit="1" customWidth="1"/>
    <col min="7243" max="7243" width="10.85546875" bestFit="1" customWidth="1"/>
    <col min="7244" max="7244" width="12.42578125" bestFit="1" customWidth="1"/>
    <col min="7245" max="7245" width="12.7109375" bestFit="1" customWidth="1"/>
    <col min="7246" max="7246" width="13.7109375" bestFit="1" customWidth="1"/>
    <col min="7247" max="7247" width="15.28515625" bestFit="1" customWidth="1"/>
    <col min="7248" max="7248" width="12.28515625" bestFit="1" customWidth="1"/>
    <col min="7249" max="7249" width="15.85546875" bestFit="1" customWidth="1"/>
    <col min="7250" max="7250" width="11.85546875" bestFit="1" customWidth="1"/>
    <col min="7251" max="7251" width="14.42578125" bestFit="1" customWidth="1"/>
    <col min="7252" max="7252" width="16.5703125" bestFit="1" customWidth="1"/>
    <col min="7253" max="7253" width="17.85546875" bestFit="1" customWidth="1"/>
    <col min="7254" max="7254" width="13.85546875" bestFit="1" customWidth="1"/>
    <col min="7255" max="7255" width="13.42578125" bestFit="1" customWidth="1"/>
    <col min="7256" max="7256" width="13.7109375" bestFit="1" customWidth="1"/>
    <col min="7257" max="7257" width="17" bestFit="1" customWidth="1"/>
    <col min="7258" max="7258" width="14.5703125" bestFit="1" customWidth="1"/>
    <col min="7259" max="7259" width="13.7109375" bestFit="1" customWidth="1"/>
    <col min="7260" max="7260" width="14.7109375" bestFit="1" customWidth="1"/>
    <col min="7261" max="7261" width="17.28515625" bestFit="1" customWidth="1"/>
    <col min="7262" max="7262" width="15" bestFit="1" customWidth="1"/>
    <col min="7263" max="7263" width="14" bestFit="1" customWidth="1"/>
    <col min="7264" max="7264" width="12.28515625" bestFit="1" customWidth="1"/>
    <col min="7265" max="7265" width="13.85546875" bestFit="1" customWidth="1"/>
    <col min="7266" max="7266" width="17.28515625" bestFit="1" customWidth="1"/>
    <col min="7267" max="7267" width="15.140625" bestFit="1" customWidth="1"/>
    <col min="7268" max="7268" width="17.7109375" bestFit="1" customWidth="1"/>
    <col min="7269" max="7269" width="13.140625" bestFit="1" customWidth="1"/>
    <col min="7270" max="7270" width="16.7109375" bestFit="1" customWidth="1"/>
    <col min="7271" max="7271" width="12.85546875" bestFit="1" customWidth="1"/>
    <col min="7272" max="7272" width="14.7109375" bestFit="1" customWidth="1"/>
    <col min="7273" max="7273" width="12.42578125" bestFit="1" customWidth="1"/>
    <col min="7274" max="7274" width="12.85546875" bestFit="1" customWidth="1"/>
    <col min="7275" max="7275" width="11.85546875" bestFit="1" customWidth="1"/>
    <col min="7276" max="7276" width="10.28515625" bestFit="1" customWidth="1"/>
    <col min="7277" max="7277" width="14.42578125" bestFit="1" customWidth="1"/>
    <col min="7278" max="7278" width="11.7109375" bestFit="1" customWidth="1"/>
    <col min="7279" max="7279" width="14.42578125" bestFit="1" customWidth="1"/>
    <col min="7280" max="7280" width="14.85546875" bestFit="1" customWidth="1"/>
    <col min="7281" max="7281" width="12.28515625" bestFit="1" customWidth="1"/>
    <col min="7282" max="7282" width="13.5703125" bestFit="1" customWidth="1"/>
    <col min="7283" max="7283" width="15.140625" bestFit="1" customWidth="1"/>
    <col min="7284" max="7284" width="13.42578125" bestFit="1" customWidth="1"/>
    <col min="7285" max="7285" width="11.28515625" bestFit="1" customWidth="1"/>
    <col min="7286" max="7286" width="16.42578125" bestFit="1" customWidth="1"/>
    <col min="7287" max="7287" width="11.85546875" bestFit="1" customWidth="1"/>
    <col min="7288" max="7288" width="12" bestFit="1" customWidth="1"/>
    <col min="7289" max="7289" width="12.42578125" bestFit="1" customWidth="1"/>
    <col min="7290" max="7290" width="11.85546875" bestFit="1" customWidth="1"/>
    <col min="7291" max="7291" width="13.85546875" bestFit="1" customWidth="1"/>
    <col min="7292" max="7292" width="13.7109375" bestFit="1" customWidth="1"/>
    <col min="7293" max="7293" width="12.5703125" bestFit="1" customWidth="1"/>
    <col min="7294" max="7294" width="17.5703125" bestFit="1" customWidth="1"/>
    <col min="7295" max="7295" width="13.42578125" bestFit="1" customWidth="1"/>
    <col min="7296" max="7296" width="12.85546875" bestFit="1" customWidth="1"/>
    <col min="7297" max="7297" width="11.5703125" bestFit="1" customWidth="1"/>
    <col min="7298" max="7298" width="9" bestFit="1" customWidth="1"/>
    <col min="7299" max="7299" width="12.5703125" bestFit="1" customWidth="1"/>
    <col min="7300" max="7301" width="11.5703125" bestFit="1" customWidth="1"/>
    <col min="7302" max="7302" width="10.7109375" bestFit="1" customWidth="1"/>
    <col min="7303" max="7303" width="11.42578125" bestFit="1" customWidth="1"/>
    <col min="7304" max="7304" width="13.140625" bestFit="1" customWidth="1"/>
    <col min="7305" max="7305" width="10.7109375" bestFit="1" customWidth="1"/>
    <col min="7306" max="7306" width="11.28515625" bestFit="1" customWidth="1"/>
    <col min="7307" max="7307" width="13.28515625" bestFit="1" customWidth="1"/>
    <col min="7308" max="7308" width="15.28515625" bestFit="1" customWidth="1"/>
    <col min="7309" max="7309" width="13.28515625" bestFit="1" customWidth="1"/>
    <col min="7310" max="7310" width="12.85546875" bestFit="1" customWidth="1"/>
    <col min="7311" max="7311" width="14" bestFit="1" customWidth="1"/>
    <col min="7312" max="7312" width="11.7109375" bestFit="1" customWidth="1"/>
    <col min="7313" max="7313" width="10.7109375" bestFit="1" customWidth="1"/>
    <col min="7314" max="7314" width="11.140625" bestFit="1" customWidth="1"/>
    <col min="7315" max="7315" width="10" bestFit="1" customWidth="1"/>
    <col min="7316" max="7316" width="10.28515625" bestFit="1" customWidth="1"/>
    <col min="7317" max="7317" width="9.28515625" bestFit="1" customWidth="1"/>
    <col min="7318" max="7318" width="15.28515625" bestFit="1" customWidth="1"/>
    <col min="7319" max="7319" width="13.7109375" bestFit="1" customWidth="1"/>
    <col min="7320" max="7320" width="10.85546875" bestFit="1" customWidth="1"/>
    <col min="7321" max="7321" width="12.28515625" bestFit="1" customWidth="1"/>
    <col min="7322" max="7322" width="12.85546875" bestFit="1" customWidth="1"/>
    <col min="7323" max="7323" width="16.42578125" bestFit="1" customWidth="1"/>
    <col min="7324" max="7324" width="11.42578125" bestFit="1" customWidth="1"/>
    <col min="7325" max="7325" width="12.140625" bestFit="1" customWidth="1"/>
    <col min="7326" max="7326" width="14.5703125" bestFit="1" customWidth="1"/>
    <col min="7327" max="7327" width="15.85546875" bestFit="1" customWidth="1"/>
    <col min="7328" max="7328" width="13.140625" bestFit="1" customWidth="1"/>
    <col min="7329" max="7329" width="11.7109375" bestFit="1" customWidth="1"/>
    <col min="7330" max="7330" width="13.85546875" bestFit="1" customWidth="1"/>
    <col min="7331" max="7331" width="15" bestFit="1" customWidth="1"/>
    <col min="7332" max="7332" width="18.85546875" bestFit="1" customWidth="1"/>
    <col min="7333" max="7333" width="19.42578125" bestFit="1" customWidth="1"/>
    <col min="7334" max="7334" width="18.28515625" bestFit="1" customWidth="1"/>
    <col min="7335" max="7335" width="14.7109375" bestFit="1" customWidth="1"/>
    <col min="7336" max="7336" width="13.7109375" bestFit="1" customWidth="1"/>
    <col min="7337" max="7337" width="16.42578125" bestFit="1" customWidth="1"/>
    <col min="7338" max="7338" width="13.7109375" bestFit="1" customWidth="1"/>
    <col min="7339" max="7339" width="10.85546875" bestFit="1" customWidth="1"/>
    <col min="7340" max="7340" width="12.85546875" bestFit="1" customWidth="1"/>
    <col min="7341" max="7341" width="12" bestFit="1" customWidth="1"/>
    <col min="7342" max="7342" width="13.42578125" bestFit="1" customWidth="1"/>
    <col min="7343" max="7343" width="15.140625" bestFit="1" customWidth="1"/>
    <col min="7344" max="7344" width="16.85546875" bestFit="1" customWidth="1"/>
    <col min="7345" max="7345" width="13.7109375" bestFit="1" customWidth="1"/>
    <col min="7346" max="7346" width="9.85546875" bestFit="1" customWidth="1"/>
    <col min="7347" max="7347" width="11.42578125" bestFit="1" customWidth="1"/>
    <col min="7348" max="7348" width="14.7109375" bestFit="1" customWidth="1"/>
    <col min="7349" max="7349" width="13.5703125" bestFit="1" customWidth="1"/>
    <col min="7350" max="7350" width="12.7109375" bestFit="1" customWidth="1"/>
    <col min="7351" max="7351" width="12.85546875" bestFit="1" customWidth="1"/>
    <col min="7352" max="7352" width="12" bestFit="1" customWidth="1"/>
    <col min="7353" max="7353" width="10.42578125" bestFit="1" customWidth="1"/>
    <col min="7354" max="7354" width="7.7109375" bestFit="1" customWidth="1"/>
    <col min="7355" max="7355" width="8.7109375" bestFit="1" customWidth="1"/>
    <col min="7356" max="7356" width="11" bestFit="1" customWidth="1"/>
    <col min="7357" max="7357" width="11.140625" bestFit="1" customWidth="1"/>
    <col min="7358" max="7358" width="19.7109375" bestFit="1" customWidth="1"/>
    <col min="7359" max="7359" width="16.140625" bestFit="1" customWidth="1"/>
    <col min="7360" max="7360" width="12.42578125" bestFit="1" customWidth="1"/>
    <col min="7361" max="7361" width="12.85546875" bestFit="1" customWidth="1"/>
    <col min="7362" max="7362" width="11.5703125" bestFit="1" customWidth="1"/>
    <col min="7363" max="7363" width="11" bestFit="1" customWidth="1"/>
    <col min="7364" max="7364" width="9.85546875" bestFit="1" customWidth="1"/>
    <col min="7365" max="7365" width="12.5703125" bestFit="1" customWidth="1"/>
    <col min="7366" max="7366" width="9.7109375" bestFit="1" customWidth="1"/>
    <col min="7367" max="7367" width="12" bestFit="1" customWidth="1"/>
    <col min="7368" max="7368" width="11.5703125" bestFit="1" customWidth="1"/>
    <col min="7369" max="7369" width="9.140625" bestFit="1" customWidth="1"/>
    <col min="7370" max="7370" width="10.42578125" bestFit="1" customWidth="1"/>
    <col min="7371" max="7371" width="11.7109375" bestFit="1" customWidth="1"/>
    <col min="7372" max="7372" width="9.7109375" bestFit="1" customWidth="1"/>
    <col min="7373" max="7373" width="10.42578125" bestFit="1" customWidth="1"/>
    <col min="7374" max="7374" width="11.42578125" bestFit="1" customWidth="1"/>
    <col min="7375" max="7375" width="10.7109375" bestFit="1" customWidth="1"/>
    <col min="7376" max="7376" width="15.140625" bestFit="1" customWidth="1"/>
    <col min="7377" max="7377" width="11.85546875" bestFit="1" customWidth="1"/>
    <col min="7378" max="7378" width="12.85546875" bestFit="1" customWidth="1"/>
    <col min="7379" max="7379" width="10" bestFit="1" customWidth="1"/>
    <col min="7380" max="7380" width="12.28515625" bestFit="1" customWidth="1"/>
    <col min="7381" max="7381" width="14.28515625" bestFit="1" customWidth="1"/>
    <col min="7382" max="7382" width="10.7109375" bestFit="1" customWidth="1"/>
    <col min="7383" max="7383" width="12.85546875" bestFit="1" customWidth="1"/>
    <col min="7384" max="7384" width="13.7109375" bestFit="1" customWidth="1"/>
    <col min="7385" max="7385" width="12" bestFit="1" customWidth="1"/>
    <col min="7386" max="7386" width="10.5703125" bestFit="1" customWidth="1"/>
    <col min="7387" max="7387" width="8.28515625" bestFit="1" customWidth="1"/>
    <col min="7388" max="7388" width="7.28515625" bestFit="1" customWidth="1"/>
    <col min="7389" max="7389" width="16.42578125" bestFit="1" customWidth="1"/>
    <col min="7390" max="7390" width="10.42578125" bestFit="1" customWidth="1"/>
    <col min="7391" max="7391" width="12.7109375" bestFit="1" customWidth="1"/>
    <col min="7392" max="7392" width="9.28515625" bestFit="1" customWidth="1"/>
    <col min="7393" max="7393" width="7" bestFit="1" customWidth="1"/>
    <col min="7394" max="7394" width="8.42578125" bestFit="1" customWidth="1"/>
    <col min="7395" max="7395" width="11.28515625" bestFit="1" customWidth="1"/>
    <col min="7396" max="7396" width="9.28515625" bestFit="1" customWidth="1"/>
    <col min="7397" max="7397" width="14.28515625" bestFit="1" customWidth="1"/>
    <col min="7398" max="7398" width="13.42578125" bestFit="1" customWidth="1"/>
    <col min="7399" max="7399" width="14.5703125" bestFit="1" customWidth="1"/>
    <col min="7400" max="7400" width="14.85546875" bestFit="1" customWidth="1"/>
    <col min="7401" max="7401" width="14" bestFit="1" customWidth="1"/>
    <col min="7402" max="7402" width="12" bestFit="1" customWidth="1"/>
    <col min="7403" max="7403" width="13.42578125" bestFit="1" customWidth="1"/>
    <col min="7404" max="7404" width="10.28515625" bestFit="1" customWidth="1"/>
    <col min="7405" max="7405" width="13.5703125" bestFit="1" customWidth="1"/>
    <col min="7406" max="7406" width="9.28515625" bestFit="1" customWidth="1"/>
    <col min="7407" max="7407" width="12.85546875" bestFit="1" customWidth="1"/>
    <col min="7408" max="7408" width="11.5703125" bestFit="1" customWidth="1"/>
    <col min="7409" max="7409" width="9.7109375" bestFit="1" customWidth="1"/>
    <col min="7410" max="7410" width="10.85546875" bestFit="1" customWidth="1"/>
    <col min="7411" max="7411" width="14.28515625" bestFit="1" customWidth="1"/>
    <col min="7412" max="7412" width="13.28515625" bestFit="1" customWidth="1"/>
    <col min="7413" max="7414" width="10.85546875" bestFit="1" customWidth="1"/>
    <col min="7415" max="7415" width="11.7109375" bestFit="1" customWidth="1"/>
    <col min="7416" max="7416" width="9.85546875" bestFit="1" customWidth="1"/>
    <col min="7417" max="7417" width="9.28515625" bestFit="1" customWidth="1"/>
    <col min="7418" max="7418" width="12.5703125" bestFit="1" customWidth="1"/>
    <col min="7419" max="7419" width="9.140625" bestFit="1" customWidth="1"/>
    <col min="7420" max="7420" width="10.7109375" bestFit="1" customWidth="1"/>
    <col min="7421" max="7421" width="11.7109375" bestFit="1" customWidth="1"/>
    <col min="7422" max="7422" width="9.5703125" bestFit="1" customWidth="1"/>
    <col min="7423" max="7423" width="10.28515625" bestFit="1" customWidth="1"/>
    <col min="7424" max="7424" width="15.28515625" bestFit="1" customWidth="1"/>
    <col min="7425" max="7425" width="11.5703125" bestFit="1" customWidth="1"/>
    <col min="7426" max="7426" width="13.7109375" bestFit="1" customWidth="1"/>
    <col min="7427" max="7427" width="10.85546875" bestFit="1" customWidth="1"/>
    <col min="7428" max="7428" width="12.42578125" bestFit="1" customWidth="1"/>
    <col min="7429" max="7429" width="9.85546875" bestFit="1" customWidth="1"/>
    <col min="7430" max="7430" width="11.28515625" bestFit="1" customWidth="1"/>
    <col min="7431" max="7431" width="10.85546875" bestFit="1" customWidth="1"/>
    <col min="7432" max="7432" width="12.85546875" bestFit="1" customWidth="1"/>
    <col min="7433" max="7433" width="10.42578125" bestFit="1" customWidth="1"/>
    <col min="7434" max="7434" width="9.42578125" bestFit="1" customWidth="1"/>
    <col min="7435" max="7435" width="13.85546875" bestFit="1" customWidth="1"/>
    <col min="7436" max="7436" width="9.7109375" bestFit="1" customWidth="1"/>
    <col min="7437" max="7437" width="11" bestFit="1" customWidth="1"/>
    <col min="7438" max="7438" width="8.28515625" bestFit="1" customWidth="1"/>
    <col min="7439" max="7439" width="10" bestFit="1" customWidth="1"/>
    <col min="7440" max="7440" width="10.7109375" bestFit="1" customWidth="1"/>
    <col min="7441" max="7441" width="13.42578125" bestFit="1" customWidth="1"/>
    <col min="7442" max="7442" width="11.140625" bestFit="1" customWidth="1"/>
    <col min="7443" max="7443" width="12" bestFit="1" customWidth="1"/>
    <col min="7444" max="7444" width="10.85546875" bestFit="1" customWidth="1"/>
    <col min="7445" max="7446" width="11.7109375" bestFit="1" customWidth="1"/>
    <col min="7447" max="7447" width="11.85546875" bestFit="1" customWidth="1"/>
    <col min="7448" max="7448" width="11.28515625" bestFit="1" customWidth="1"/>
    <col min="7449" max="7449" width="10.28515625" bestFit="1" customWidth="1"/>
    <col min="7450" max="7450" width="13.5703125" bestFit="1" customWidth="1"/>
    <col min="7451" max="7451" width="9.5703125" bestFit="1" customWidth="1"/>
    <col min="7452" max="7452" width="11.42578125" bestFit="1" customWidth="1"/>
    <col min="7453" max="7453" width="13.5703125" bestFit="1" customWidth="1"/>
    <col min="7454" max="7454" width="9.140625" bestFit="1" customWidth="1"/>
    <col min="7455" max="7455" width="12.140625" bestFit="1" customWidth="1"/>
    <col min="7456" max="7456" width="9.7109375" bestFit="1" customWidth="1"/>
    <col min="7457" max="7457" width="11.28515625" bestFit="1" customWidth="1"/>
    <col min="7458" max="7458" width="14.5703125" bestFit="1" customWidth="1"/>
    <col min="7459" max="7459" width="10.140625" bestFit="1" customWidth="1"/>
    <col min="7460" max="7460" width="14.5703125" bestFit="1" customWidth="1"/>
    <col min="7461" max="7461" width="10.140625" bestFit="1" customWidth="1"/>
    <col min="7462" max="7462" width="9.7109375" bestFit="1" customWidth="1"/>
    <col min="7463" max="7463" width="12" bestFit="1" customWidth="1"/>
    <col min="7464" max="7464" width="9.7109375" bestFit="1" customWidth="1"/>
    <col min="7465" max="7465" width="14.7109375" bestFit="1" customWidth="1"/>
    <col min="7466" max="7467" width="9.42578125" bestFit="1" customWidth="1"/>
    <col min="7468" max="7468" width="11.28515625" bestFit="1" customWidth="1"/>
    <col min="7469" max="7469" width="10.140625" bestFit="1" customWidth="1"/>
    <col min="7470" max="7470" width="12.28515625" bestFit="1" customWidth="1"/>
    <col min="7471" max="7471" width="11.85546875" bestFit="1" customWidth="1"/>
    <col min="7472" max="7472" width="11.42578125" bestFit="1" customWidth="1"/>
    <col min="7473" max="7473" width="10.7109375" bestFit="1" customWidth="1"/>
    <col min="7474" max="7474" width="14" bestFit="1" customWidth="1"/>
    <col min="7475" max="7475" width="11.140625" bestFit="1" customWidth="1"/>
    <col min="7476" max="7476" width="12.42578125" bestFit="1" customWidth="1"/>
    <col min="7477" max="7477" width="10.28515625" bestFit="1" customWidth="1"/>
    <col min="7478" max="7478" width="15.28515625" bestFit="1" customWidth="1"/>
    <col min="7479" max="7479" width="12.7109375" bestFit="1" customWidth="1"/>
    <col min="7480" max="7480" width="10.28515625" bestFit="1" customWidth="1"/>
    <col min="7481" max="7481" width="13.5703125" bestFit="1" customWidth="1"/>
    <col min="7482" max="7482" width="11.5703125" bestFit="1" customWidth="1"/>
    <col min="7483" max="7483" width="11.28515625" bestFit="1" customWidth="1"/>
    <col min="7484" max="7484" width="11.85546875" bestFit="1" customWidth="1"/>
    <col min="7485" max="7485" width="12.85546875" bestFit="1" customWidth="1"/>
    <col min="7486" max="7486" width="9.85546875" bestFit="1" customWidth="1"/>
    <col min="7487" max="7487" width="14.140625" bestFit="1" customWidth="1"/>
    <col min="7488" max="7488" width="11.28515625" bestFit="1" customWidth="1"/>
    <col min="7489" max="7489" width="13.7109375" bestFit="1" customWidth="1"/>
    <col min="7490" max="7490" width="12.28515625" bestFit="1" customWidth="1"/>
    <col min="7491" max="7491" width="13.28515625" bestFit="1" customWidth="1"/>
    <col min="7492" max="7492" width="10.140625" bestFit="1" customWidth="1"/>
    <col min="7493" max="7493" width="14" bestFit="1" customWidth="1"/>
    <col min="7494" max="7494" width="12.28515625" bestFit="1" customWidth="1"/>
    <col min="7495" max="7495" width="11.28515625" bestFit="1" customWidth="1"/>
    <col min="7496" max="7496" width="11.5703125" bestFit="1" customWidth="1"/>
    <col min="7497" max="7497" width="11.7109375" bestFit="1" customWidth="1"/>
    <col min="7498" max="7498" width="11.140625" bestFit="1" customWidth="1"/>
    <col min="7499" max="7499" width="15" bestFit="1" customWidth="1"/>
    <col min="7500" max="7500" width="10.7109375" bestFit="1" customWidth="1"/>
    <col min="7501" max="7501" width="11.28515625" bestFit="1" customWidth="1"/>
    <col min="7502" max="7502" width="9.42578125" bestFit="1" customWidth="1"/>
    <col min="7503" max="7503" width="11.140625" bestFit="1" customWidth="1"/>
    <col min="7504" max="7504" width="13.42578125" bestFit="1" customWidth="1"/>
    <col min="7505" max="7505" width="12" bestFit="1" customWidth="1"/>
    <col min="7506" max="7506" width="12.140625" bestFit="1" customWidth="1"/>
    <col min="7507" max="7507" width="12.7109375" bestFit="1" customWidth="1"/>
    <col min="7508" max="7508" width="10.42578125" bestFit="1" customWidth="1"/>
    <col min="7509" max="7509" width="13.7109375" bestFit="1" customWidth="1"/>
    <col min="7510" max="7510" width="10" bestFit="1" customWidth="1"/>
    <col min="7511" max="7511" width="11" bestFit="1" customWidth="1"/>
    <col min="7512" max="7512" width="11.5703125" bestFit="1" customWidth="1"/>
    <col min="7513" max="7513" width="14.42578125" bestFit="1" customWidth="1"/>
    <col min="7514" max="7514" width="12.140625" bestFit="1" customWidth="1"/>
    <col min="7515" max="7515" width="11.42578125" bestFit="1" customWidth="1"/>
    <col min="7516" max="7516" width="10.85546875" bestFit="1" customWidth="1"/>
    <col min="7517" max="7517" width="12.7109375" bestFit="1" customWidth="1"/>
    <col min="7518" max="7518" width="10.28515625" bestFit="1" customWidth="1"/>
    <col min="7519" max="7519" width="9.7109375" bestFit="1" customWidth="1"/>
    <col min="7520" max="7520" width="10.85546875" bestFit="1" customWidth="1"/>
    <col min="7521" max="7521" width="11.28515625" bestFit="1" customWidth="1"/>
    <col min="7522" max="7522" width="10.7109375" bestFit="1" customWidth="1"/>
    <col min="7523" max="7523" width="10.28515625" bestFit="1" customWidth="1"/>
    <col min="7524" max="7524" width="12.7109375" bestFit="1" customWidth="1"/>
    <col min="7525" max="7525" width="8.28515625" bestFit="1" customWidth="1"/>
    <col min="7526" max="7526" width="12.28515625" bestFit="1" customWidth="1"/>
    <col min="7527" max="7527" width="11.42578125" bestFit="1" customWidth="1"/>
    <col min="7528" max="7528" width="14.42578125" bestFit="1" customWidth="1"/>
    <col min="7529" max="7529" width="12.5703125" bestFit="1" customWidth="1"/>
    <col min="7530" max="7530" width="12.140625" bestFit="1" customWidth="1"/>
    <col min="7531" max="7531" width="11.5703125" bestFit="1" customWidth="1"/>
    <col min="7532" max="7532" width="11.28515625" bestFit="1" customWidth="1"/>
    <col min="7533" max="7533" width="13.5703125" bestFit="1" customWidth="1"/>
    <col min="7534" max="7534" width="14.5703125" bestFit="1" customWidth="1"/>
    <col min="7535" max="7535" width="14.28515625" bestFit="1" customWidth="1"/>
    <col min="7536" max="7536" width="12.85546875" bestFit="1" customWidth="1"/>
    <col min="7537" max="7537" width="10.42578125" bestFit="1" customWidth="1"/>
    <col min="7538" max="7538" width="11.28515625" bestFit="1" customWidth="1"/>
    <col min="7539" max="7539" width="14.42578125" bestFit="1" customWidth="1"/>
    <col min="7540" max="7540" width="12" bestFit="1" customWidth="1"/>
    <col min="7541" max="7541" width="15.7109375" bestFit="1" customWidth="1"/>
    <col min="7542" max="7542" width="14.28515625" bestFit="1" customWidth="1"/>
    <col min="7543" max="7543" width="14.42578125" bestFit="1" customWidth="1"/>
    <col min="7544" max="7544" width="9.5703125" bestFit="1" customWidth="1"/>
    <col min="7545" max="7545" width="11.28515625" bestFit="1" customWidth="1"/>
    <col min="7546" max="7546" width="11" bestFit="1" customWidth="1"/>
    <col min="7547" max="7547" width="9.85546875" bestFit="1" customWidth="1"/>
    <col min="7548" max="7549" width="11.42578125" bestFit="1" customWidth="1"/>
    <col min="7550" max="7550" width="11.85546875" bestFit="1" customWidth="1"/>
    <col min="7551" max="7551" width="11.140625" bestFit="1" customWidth="1"/>
    <col min="7552" max="7552" width="10.28515625" bestFit="1" customWidth="1"/>
    <col min="7553" max="7553" width="11.140625" bestFit="1" customWidth="1"/>
    <col min="7554" max="7554" width="10.85546875" bestFit="1" customWidth="1"/>
    <col min="7555" max="7555" width="10" bestFit="1" customWidth="1"/>
    <col min="7556" max="7556" width="11.140625" bestFit="1" customWidth="1"/>
    <col min="7557" max="7557" width="11.5703125" bestFit="1" customWidth="1"/>
    <col min="7558" max="7558" width="10.140625" bestFit="1" customWidth="1"/>
    <col min="7559" max="7559" width="8.7109375" bestFit="1" customWidth="1"/>
    <col min="7560" max="7560" width="13.28515625" bestFit="1" customWidth="1"/>
    <col min="7561" max="7561" width="10.5703125" bestFit="1" customWidth="1"/>
    <col min="7562" max="7562" width="12.140625" bestFit="1" customWidth="1"/>
    <col min="7563" max="7563" width="9.42578125" bestFit="1" customWidth="1"/>
    <col min="7564" max="7564" width="12" bestFit="1" customWidth="1"/>
    <col min="7565" max="7565" width="15.85546875" bestFit="1" customWidth="1"/>
    <col min="7566" max="7566" width="10.85546875" bestFit="1" customWidth="1"/>
    <col min="7567" max="7567" width="11.85546875" bestFit="1" customWidth="1"/>
    <col min="7568" max="7568" width="10.28515625" bestFit="1" customWidth="1"/>
    <col min="7569" max="7569" width="9.85546875" bestFit="1" customWidth="1"/>
    <col min="7570" max="7570" width="11.140625" bestFit="1" customWidth="1"/>
    <col min="7571" max="7571" width="10.42578125" bestFit="1" customWidth="1"/>
    <col min="7572" max="7572" width="11.28515625" bestFit="1" customWidth="1"/>
    <col min="7573" max="7573" width="13.7109375" bestFit="1" customWidth="1"/>
    <col min="7574" max="7574" width="10.42578125" bestFit="1" customWidth="1"/>
    <col min="7575" max="7575" width="12.28515625" bestFit="1" customWidth="1"/>
    <col min="7576" max="7576" width="12.7109375" bestFit="1" customWidth="1"/>
    <col min="7577" max="7577" width="10.85546875" bestFit="1" customWidth="1"/>
    <col min="7578" max="7578" width="13.85546875" bestFit="1" customWidth="1"/>
    <col min="7579" max="7579" width="14" bestFit="1" customWidth="1"/>
    <col min="7580" max="7580" width="16.28515625" bestFit="1" customWidth="1"/>
    <col min="7581" max="7581" width="13.85546875" bestFit="1" customWidth="1"/>
    <col min="7582" max="7582" width="14.140625" bestFit="1" customWidth="1"/>
    <col min="7583" max="7583" width="15.7109375" bestFit="1" customWidth="1"/>
    <col min="7584" max="7584" width="12.28515625" bestFit="1" customWidth="1"/>
    <col min="7585" max="7585" width="13.7109375" bestFit="1" customWidth="1"/>
    <col min="7586" max="7586" width="13.85546875" bestFit="1" customWidth="1"/>
    <col min="7587" max="7587" width="11.85546875" bestFit="1" customWidth="1"/>
    <col min="7588" max="7588" width="10.7109375" bestFit="1" customWidth="1"/>
    <col min="7589" max="7589" width="9.42578125" bestFit="1" customWidth="1"/>
    <col min="7590" max="7590" width="10.85546875" bestFit="1" customWidth="1"/>
    <col min="7591" max="7591" width="11.5703125" bestFit="1" customWidth="1"/>
    <col min="7592" max="7592" width="11.42578125" bestFit="1" customWidth="1"/>
    <col min="7593" max="7593" width="9.7109375" bestFit="1" customWidth="1"/>
    <col min="7594" max="7594" width="12.140625" bestFit="1" customWidth="1"/>
    <col min="7595" max="7595" width="11.7109375" bestFit="1" customWidth="1"/>
    <col min="7596" max="7596" width="13.85546875" bestFit="1" customWidth="1"/>
    <col min="7597" max="7597" width="11" bestFit="1" customWidth="1"/>
    <col min="7598" max="7598" width="11.28515625" bestFit="1" customWidth="1"/>
    <col min="7599" max="7599" width="11.85546875" bestFit="1" customWidth="1"/>
    <col min="7600" max="7600" width="11.28515625" bestFit="1" customWidth="1"/>
    <col min="7601" max="7601" width="12.5703125" bestFit="1" customWidth="1"/>
    <col min="7602" max="7602" width="13.42578125" bestFit="1" customWidth="1"/>
    <col min="7603" max="7603" width="10.5703125" bestFit="1" customWidth="1"/>
    <col min="7604" max="7604" width="12.28515625" bestFit="1" customWidth="1"/>
    <col min="7605" max="7605" width="11.85546875" bestFit="1" customWidth="1"/>
    <col min="7606" max="7606" width="10.85546875" bestFit="1" customWidth="1"/>
    <col min="7607" max="7607" width="11.140625" bestFit="1" customWidth="1"/>
    <col min="7608" max="7608" width="10.5703125" bestFit="1" customWidth="1"/>
    <col min="7609" max="7609" width="10.7109375" bestFit="1" customWidth="1"/>
    <col min="7610" max="7610" width="14" bestFit="1" customWidth="1"/>
    <col min="7611" max="7611" width="9.85546875" bestFit="1" customWidth="1"/>
    <col min="7612" max="7612" width="9.140625" bestFit="1" customWidth="1"/>
    <col min="7613" max="7614" width="12.5703125" bestFit="1" customWidth="1"/>
    <col min="7615" max="7615" width="13.85546875" bestFit="1" customWidth="1"/>
    <col min="7616" max="7616" width="10.85546875" bestFit="1" customWidth="1"/>
    <col min="7617" max="7617" width="13.42578125" bestFit="1" customWidth="1"/>
    <col min="7618" max="7618" width="11.140625" bestFit="1" customWidth="1"/>
    <col min="7619" max="7619" width="10.140625" bestFit="1" customWidth="1"/>
    <col min="7620" max="7620" width="11.85546875" bestFit="1" customWidth="1"/>
    <col min="7621" max="7621" width="9.5703125" bestFit="1" customWidth="1"/>
    <col min="7622" max="7622" width="14.42578125" bestFit="1" customWidth="1"/>
    <col min="7623" max="7623" width="13.42578125" bestFit="1" customWidth="1"/>
    <col min="7624" max="7624" width="12.140625" bestFit="1" customWidth="1"/>
    <col min="7625" max="7625" width="11.42578125" bestFit="1" customWidth="1"/>
    <col min="7626" max="7626" width="12" bestFit="1" customWidth="1"/>
    <col min="7627" max="7627" width="9.85546875" bestFit="1" customWidth="1"/>
    <col min="7628" max="7628" width="12.42578125" bestFit="1" customWidth="1"/>
    <col min="7629" max="7629" width="12.5703125" bestFit="1" customWidth="1"/>
    <col min="7630" max="7630" width="12.140625" bestFit="1" customWidth="1"/>
    <col min="7631" max="7631" width="10.42578125" bestFit="1" customWidth="1"/>
    <col min="7632" max="7632" width="11.42578125" bestFit="1" customWidth="1"/>
    <col min="7633" max="7633" width="10.85546875" bestFit="1" customWidth="1"/>
    <col min="7634" max="7634" width="14.28515625" bestFit="1" customWidth="1"/>
    <col min="7635" max="7635" width="12.140625" bestFit="1" customWidth="1"/>
    <col min="7636" max="7636" width="12.5703125" bestFit="1" customWidth="1"/>
    <col min="7637" max="7637" width="13.42578125" bestFit="1" customWidth="1"/>
    <col min="7638" max="7638" width="10.5703125" bestFit="1" customWidth="1"/>
    <col min="7639" max="7639" width="10" bestFit="1" customWidth="1"/>
    <col min="7640" max="7640" width="11.7109375" bestFit="1" customWidth="1"/>
    <col min="7641" max="7641" width="10" bestFit="1" customWidth="1"/>
    <col min="7642" max="7642" width="10.42578125" bestFit="1" customWidth="1"/>
    <col min="7643" max="7643" width="10.140625" bestFit="1" customWidth="1"/>
    <col min="7644" max="7644" width="10.42578125" bestFit="1" customWidth="1"/>
    <col min="7645" max="7645" width="9.7109375" bestFit="1" customWidth="1"/>
    <col min="7646" max="7646" width="15.42578125" bestFit="1" customWidth="1"/>
    <col min="7647" max="7647" width="12.28515625" bestFit="1" customWidth="1"/>
    <col min="7648" max="7649" width="12.140625" bestFit="1" customWidth="1"/>
    <col min="7650" max="7650" width="11.7109375" bestFit="1" customWidth="1"/>
    <col min="7651" max="7651" width="10.85546875" bestFit="1" customWidth="1"/>
    <col min="7652" max="7652" width="13.140625" bestFit="1" customWidth="1"/>
    <col min="7653" max="7653" width="10.5703125" bestFit="1" customWidth="1"/>
    <col min="7654" max="7654" width="13.28515625" bestFit="1" customWidth="1"/>
    <col min="7655" max="7655" width="11.42578125" bestFit="1" customWidth="1"/>
    <col min="7656" max="7656" width="11.5703125" bestFit="1" customWidth="1"/>
    <col min="7657" max="7657" width="11.85546875" bestFit="1" customWidth="1"/>
    <col min="7658" max="7658" width="11.28515625" bestFit="1" customWidth="1"/>
    <col min="7659" max="7659" width="13.7109375" bestFit="1" customWidth="1"/>
    <col min="7660" max="7660" width="12.7109375" bestFit="1" customWidth="1"/>
    <col min="7661" max="7661" width="12.42578125" bestFit="1" customWidth="1"/>
    <col min="7662" max="7662" width="13.5703125" bestFit="1" customWidth="1"/>
    <col min="7663" max="7663" width="15.5703125" bestFit="1" customWidth="1"/>
    <col min="7664" max="7664" width="15.42578125" bestFit="1" customWidth="1"/>
    <col min="7665" max="7665" width="12.42578125" bestFit="1" customWidth="1"/>
    <col min="7666" max="7666" width="16.7109375" bestFit="1" customWidth="1"/>
    <col min="7667" max="7667" width="13.28515625" bestFit="1" customWidth="1"/>
    <col min="7668" max="7668" width="11.5703125" bestFit="1" customWidth="1"/>
    <col min="7669" max="7669" width="12.5703125" bestFit="1" customWidth="1"/>
    <col min="7670" max="7670" width="11.42578125" bestFit="1" customWidth="1"/>
    <col min="7671" max="7671" width="15.5703125" bestFit="1" customWidth="1"/>
    <col min="7672" max="7673" width="14.140625" bestFit="1" customWidth="1"/>
    <col min="7674" max="7674" width="11.85546875" bestFit="1" customWidth="1"/>
    <col min="7675" max="7675" width="13.5703125" bestFit="1" customWidth="1"/>
    <col min="7676" max="7676" width="12.85546875" bestFit="1" customWidth="1"/>
    <col min="7677" max="7677" width="16.42578125" bestFit="1" customWidth="1"/>
    <col min="7678" max="7678" width="12.5703125" bestFit="1" customWidth="1"/>
    <col min="7679" max="7679" width="15.42578125" bestFit="1" customWidth="1"/>
    <col min="7680" max="7680" width="10.5703125" bestFit="1" customWidth="1"/>
    <col min="7681" max="7681" width="13.85546875" bestFit="1" customWidth="1"/>
    <col min="7682" max="7682" width="14.42578125" bestFit="1" customWidth="1"/>
    <col min="7683" max="7683" width="14.28515625" bestFit="1" customWidth="1"/>
    <col min="7684" max="7684" width="12.28515625" bestFit="1" customWidth="1"/>
    <col min="7685" max="7685" width="14.85546875" bestFit="1" customWidth="1"/>
    <col min="7686" max="7686" width="13.140625" bestFit="1" customWidth="1"/>
    <col min="7687" max="7687" width="12.7109375" bestFit="1" customWidth="1"/>
    <col min="7688" max="7688" width="11.42578125" bestFit="1" customWidth="1"/>
    <col min="7689" max="7689" width="14.5703125" bestFit="1" customWidth="1"/>
    <col min="7690" max="7690" width="11" bestFit="1" customWidth="1"/>
    <col min="7691" max="7691" width="8.85546875" bestFit="1" customWidth="1"/>
    <col min="7692" max="7692" width="14.140625" bestFit="1" customWidth="1"/>
    <col min="7693" max="7693" width="12.140625" bestFit="1" customWidth="1"/>
    <col min="7694" max="7694" width="12.7109375" bestFit="1" customWidth="1"/>
    <col min="7695" max="7695" width="12" bestFit="1" customWidth="1"/>
    <col min="7696" max="7696" width="16.85546875" bestFit="1" customWidth="1"/>
    <col min="7697" max="7697" width="12.28515625" bestFit="1" customWidth="1"/>
    <col min="7698" max="7698" width="13.7109375" bestFit="1" customWidth="1"/>
    <col min="7699" max="7699" width="11.5703125" bestFit="1" customWidth="1"/>
    <col min="7700" max="7700" width="12.7109375" bestFit="1" customWidth="1"/>
    <col min="7701" max="7701" width="9.42578125" bestFit="1" customWidth="1"/>
    <col min="7702" max="7702" width="11.28515625" bestFit="1" customWidth="1"/>
    <col min="7703" max="7703" width="8" bestFit="1" customWidth="1"/>
    <col min="7704" max="7704" width="12.85546875" bestFit="1" customWidth="1"/>
    <col min="7705" max="7705" width="11.42578125" bestFit="1" customWidth="1"/>
    <col min="7706" max="7706" width="12.28515625" bestFit="1" customWidth="1"/>
    <col min="7707" max="7707" width="12.140625" bestFit="1" customWidth="1"/>
    <col min="7708" max="7708" width="12.5703125" bestFit="1" customWidth="1"/>
    <col min="7709" max="7709" width="10.85546875" bestFit="1" customWidth="1"/>
    <col min="7710" max="7710" width="14.140625" bestFit="1" customWidth="1"/>
    <col min="7711" max="7712" width="13.7109375" bestFit="1" customWidth="1"/>
    <col min="7713" max="7713" width="11.140625" bestFit="1" customWidth="1"/>
    <col min="7714" max="7714" width="12.5703125" bestFit="1" customWidth="1"/>
    <col min="7715" max="7715" width="13.42578125" bestFit="1" customWidth="1"/>
    <col min="7716" max="7716" width="12.85546875" bestFit="1" customWidth="1"/>
    <col min="7717" max="7717" width="9.7109375" bestFit="1" customWidth="1"/>
    <col min="7718" max="7718" width="14" bestFit="1" customWidth="1"/>
    <col min="7719" max="7719" width="11.7109375" bestFit="1" customWidth="1"/>
    <col min="7720" max="7720" width="9.5703125" bestFit="1" customWidth="1"/>
    <col min="7721" max="7721" width="12.28515625" bestFit="1" customWidth="1"/>
    <col min="7722" max="7722" width="8.42578125" bestFit="1" customWidth="1"/>
    <col min="7723" max="7723" width="11.28515625" bestFit="1" customWidth="1"/>
    <col min="7724" max="7724" width="10.5703125" bestFit="1" customWidth="1"/>
    <col min="7725" max="7725" width="14" bestFit="1" customWidth="1"/>
    <col min="7726" max="7726" width="9.5703125" bestFit="1" customWidth="1"/>
    <col min="7727" max="7728" width="11.28515625" bestFit="1" customWidth="1"/>
    <col min="7729" max="7729" width="11.85546875" bestFit="1" customWidth="1"/>
    <col min="7730" max="7730" width="10.42578125" bestFit="1" customWidth="1"/>
    <col min="7731" max="7731" width="11" bestFit="1" customWidth="1"/>
    <col min="7732" max="7732" width="10.140625" bestFit="1" customWidth="1"/>
    <col min="7733" max="7733" width="14" bestFit="1" customWidth="1"/>
    <col min="7734" max="7734" width="11.5703125" bestFit="1" customWidth="1"/>
    <col min="7735" max="7735" width="10.42578125" bestFit="1" customWidth="1"/>
    <col min="7736" max="7736" width="10.85546875" bestFit="1" customWidth="1"/>
    <col min="7737" max="7737" width="11.28515625" bestFit="1" customWidth="1"/>
    <col min="7738" max="7738" width="13.5703125" bestFit="1" customWidth="1"/>
    <col min="7739" max="7739" width="12.5703125" bestFit="1" customWidth="1"/>
    <col min="7740" max="7740" width="10.5703125" bestFit="1" customWidth="1"/>
    <col min="7741" max="7741" width="12.5703125" bestFit="1" customWidth="1"/>
    <col min="7742" max="7742" width="10.140625" bestFit="1" customWidth="1"/>
    <col min="7743" max="7743" width="11.28515625" bestFit="1" customWidth="1"/>
    <col min="7744" max="7744" width="11.140625" bestFit="1" customWidth="1"/>
    <col min="7745" max="7745" width="12.7109375" bestFit="1" customWidth="1"/>
    <col min="7746" max="7746" width="10.5703125" bestFit="1" customWidth="1"/>
    <col min="7747" max="7747" width="14.28515625" bestFit="1" customWidth="1"/>
    <col min="7748" max="7748" width="9.85546875" bestFit="1" customWidth="1"/>
    <col min="7749" max="7749" width="12" bestFit="1" customWidth="1"/>
    <col min="7750" max="7750" width="11.28515625" bestFit="1" customWidth="1"/>
    <col min="7751" max="7751" width="13.7109375" bestFit="1" customWidth="1"/>
    <col min="7752" max="7752" width="10.140625" bestFit="1" customWidth="1"/>
    <col min="7753" max="7753" width="14.85546875" bestFit="1" customWidth="1"/>
    <col min="7754" max="7754" width="9" bestFit="1" customWidth="1"/>
    <col min="7755" max="7755" width="10.42578125" bestFit="1" customWidth="1"/>
    <col min="7756" max="7756" width="12.42578125" bestFit="1" customWidth="1"/>
    <col min="7757" max="7757" width="10.42578125" bestFit="1" customWidth="1"/>
    <col min="7758" max="7758" width="15.28515625" bestFit="1" customWidth="1"/>
    <col min="7759" max="7759" width="10.5703125" bestFit="1" customWidth="1"/>
    <col min="7760" max="7760" width="11.5703125" bestFit="1" customWidth="1"/>
    <col min="7761" max="7761" width="9.42578125" bestFit="1" customWidth="1"/>
    <col min="7762" max="7762" width="10.5703125" bestFit="1" customWidth="1"/>
    <col min="7763" max="7763" width="12.28515625" bestFit="1" customWidth="1"/>
    <col min="7764" max="7764" width="12.5703125" bestFit="1" customWidth="1"/>
    <col min="7765" max="7765" width="14.140625" bestFit="1" customWidth="1"/>
    <col min="7766" max="7766" width="16" bestFit="1" customWidth="1"/>
    <col min="7767" max="7767" width="13.7109375" bestFit="1" customWidth="1"/>
    <col min="7768" max="7768" width="14.28515625" bestFit="1" customWidth="1"/>
    <col min="7769" max="7769" width="14.7109375" bestFit="1" customWidth="1"/>
    <col min="7770" max="7770" width="13.7109375" bestFit="1" customWidth="1"/>
    <col min="7771" max="7771" width="11.28515625" bestFit="1" customWidth="1"/>
    <col min="7772" max="7772" width="12" bestFit="1" customWidth="1"/>
    <col min="7773" max="7773" width="12.140625" bestFit="1" customWidth="1"/>
    <col min="7774" max="7774" width="12.42578125" bestFit="1" customWidth="1"/>
    <col min="7775" max="7775" width="14.42578125" bestFit="1" customWidth="1"/>
    <col min="7776" max="7776" width="16.140625" bestFit="1" customWidth="1"/>
    <col min="7777" max="7777" width="14" bestFit="1" customWidth="1"/>
    <col min="7778" max="7778" width="10.5703125" bestFit="1" customWidth="1"/>
    <col min="7779" max="7779" width="13.28515625" bestFit="1" customWidth="1"/>
    <col min="7780" max="7780" width="12.140625" bestFit="1" customWidth="1"/>
    <col min="7781" max="7782" width="13.85546875" bestFit="1" customWidth="1"/>
    <col min="7783" max="7783" width="15.42578125" bestFit="1" customWidth="1"/>
    <col min="7784" max="7784" width="13.28515625" bestFit="1" customWidth="1"/>
    <col min="7785" max="7785" width="13.140625" bestFit="1" customWidth="1"/>
    <col min="7786" max="7786" width="11.140625" bestFit="1" customWidth="1"/>
    <col min="7787" max="7787" width="12.42578125" bestFit="1" customWidth="1"/>
    <col min="7788" max="7788" width="16.85546875" bestFit="1" customWidth="1"/>
    <col min="7789" max="7789" width="12.140625" bestFit="1" customWidth="1"/>
    <col min="7790" max="7790" width="11.7109375" bestFit="1" customWidth="1"/>
    <col min="7791" max="7791" width="14.85546875" bestFit="1" customWidth="1"/>
    <col min="7792" max="7792" width="14" bestFit="1" customWidth="1"/>
    <col min="7793" max="7793" width="15.7109375" bestFit="1" customWidth="1"/>
    <col min="7794" max="7794" width="16" bestFit="1" customWidth="1"/>
    <col min="7795" max="7795" width="12.140625" bestFit="1" customWidth="1"/>
    <col min="7796" max="7796" width="13.140625" bestFit="1" customWidth="1"/>
    <col min="7797" max="7797" width="11.42578125" bestFit="1" customWidth="1"/>
    <col min="7798" max="7798" width="12.7109375" bestFit="1" customWidth="1"/>
    <col min="7799" max="7799" width="15.7109375" bestFit="1" customWidth="1"/>
    <col min="7800" max="7800" width="12.85546875" bestFit="1" customWidth="1"/>
    <col min="7801" max="7801" width="10" bestFit="1" customWidth="1"/>
    <col min="7802" max="7802" width="14.7109375" bestFit="1" customWidth="1"/>
    <col min="7803" max="7803" width="11.5703125" bestFit="1" customWidth="1"/>
    <col min="7804" max="7804" width="12.140625" bestFit="1" customWidth="1"/>
    <col min="7805" max="7805" width="15.5703125" bestFit="1" customWidth="1"/>
    <col min="7806" max="7806" width="12.42578125" bestFit="1" customWidth="1"/>
    <col min="7807" max="7807" width="13.140625" bestFit="1" customWidth="1"/>
    <col min="7808" max="7808" width="14.7109375" bestFit="1" customWidth="1"/>
    <col min="7809" max="7809" width="11.28515625" bestFit="1" customWidth="1"/>
    <col min="7810" max="7810" width="11.7109375" bestFit="1" customWidth="1"/>
    <col min="7811" max="7811" width="12.85546875" bestFit="1" customWidth="1"/>
    <col min="7812" max="7812" width="12.7109375" bestFit="1" customWidth="1"/>
    <col min="7813" max="7813" width="15.85546875" bestFit="1" customWidth="1"/>
    <col min="7814" max="7814" width="12.85546875" bestFit="1" customWidth="1"/>
    <col min="7815" max="7816" width="12.5703125" bestFit="1" customWidth="1"/>
    <col min="7817" max="7817" width="15.7109375" bestFit="1" customWidth="1"/>
    <col min="7818" max="7818" width="16.140625" bestFit="1" customWidth="1"/>
    <col min="7819" max="7820" width="12" bestFit="1" customWidth="1"/>
    <col min="7821" max="7821" width="11.7109375" bestFit="1" customWidth="1"/>
    <col min="7822" max="7822" width="15.140625" bestFit="1" customWidth="1"/>
    <col min="7823" max="7823" width="13.28515625" bestFit="1" customWidth="1"/>
    <col min="7824" max="7824" width="9.5703125" bestFit="1" customWidth="1"/>
    <col min="7825" max="7825" width="10.5703125" bestFit="1" customWidth="1"/>
    <col min="7826" max="7826" width="15.5703125" bestFit="1" customWidth="1"/>
    <col min="7827" max="7827" width="12.7109375" bestFit="1" customWidth="1"/>
    <col min="7828" max="7828" width="14" bestFit="1" customWidth="1"/>
    <col min="7829" max="7829" width="15.5703125" bestFit="1" customWidth="1"/>
    <col min="7830" max="7830" width="10.85546875" bestFit="1" customWidth="1"/>
    <col min="7831" max="7831" width="12.140625" bestFit="1" customWidth="1"/>
    <col min="7832" max="7832" width="12.42578125" bestFit="1" customWidth="1"/>
    <col min="7833" max="7833" width="14.28515625" bestFit="1" customWidth="1"/>
    <col min="7834" max="7834" width="18.28515625" bestFit="1" customWidth="1"/>
    <col min="7835" max="7835" width="11.7109375" bestFit="1" customWidth="1"/>
    <col min="7836" max="7837" width="11.42578125" bestFit="1" customWidth="1"/>
    <col min="7838" max="7838" width="13.85546875" bestFit="1" customWidth="1"/>
    <col min="7839" max="7840" width="12.85546875" bestFit="1" customWidth="1"/>
    <col min="7841" max="7841" width="12.5703125" bestFit="1" customWidth="1"/>
    <col min="7842" max="7842" width="12" bestFit="1" customWidth="1"/>
    <col min="7843" max="7843" width="12.140625" bestFit="1" customWidth="1"/>
    <col min="7844" max="7844" width="12.85546875" bestFit="1" customWidth="1"/>
    <col min="7845" max="7845" width="13.7109375" bestFit="1" customWidth="1"/>
    <col min="7846" max="7846" width="16" bestFit="1" customWidth="1"/>
    <col min="7847" max="7847" width="12" bestFit="1" customWidth="1"/>
    <col min="7848" max="7848" width="10.85546875" bestFit="1" customWidth="1"/>
    <col min="7849" max="7849" width="14.7109375" bestFit="1" customWidth="1"/>
    <col min="7850" max="7850" width="11.7109375" bestFit="1" customWidth="1"/>
    <col min="7851" max="7851" width="14.140625" bestFit="1" customWidth="1"/>
    <col min="7852" max="7852" width="10.28515625" bestFit="1" customWidth="1"/>
    <col min="7853" max="7853" width="14.42578125" bestFit="1" customWidth="1"/>
    <col min="7854" max="7854" width="11.28515625" bestFit="1" customWidth="1"/>
    <col min="7855" max="7855" width="11.85546875" bestFit="1" customWidth="1"/>
    <col min="7856" max="7856" width="18.28515625" bestFit="1" customWidth="1"/>
    <col min="7857" max="7857" width="13.28515625" bestFit="1" customWidth="1"/>
    <col min="7858" max="7858" width="14.42578125" bestFit="1" customWidth="1"/>
    <col min="7859" max="7859" width="13.85546875" bestFit="1" customWidth="1"/>
    <col min="7860" max="7860" width="14" bestFit="1" customWidth="1"/>
    <col min="7861" max="7861" width="13.5703125" bestFit="1" customWidth="1"/>
    <col min="7862" max="7862" width="13.28515625" bestFit="1" customWidth="1"/>
    <col min="7863" max="7863" width="14.7109375" bestFit="1" customWidth="1"/>
    <col min="7864" max="7864" width="12" bestFit="1" customWidth="1"/>
    <col min="7865" max="7865" width="11.5703125" bestFit="1" customWidth="1"/>
    <col min="7866" max="7866" width="10.7109375" bestFit="1" customWidth="1"/>
    <col min="7867" max="7867" width="12" bestFit="1" customWidth="1"/>
    <col min="7868" max="7868" width="13.7109375" bestFit="1" customWidth="1"/>
    <col min="7869" max="7869" width="13.85546875" bestFit="1" customWidth="1"/>
    <col min="7870" max="7870" width="14.5703125" bestFit="1" customWidth="1"/>
    <col min="7871" max="7871" width="18" bestFit="1" customWidth="1"/>
    <col min="7872" max="7872" width="11.5703125" bestFit="1" customWidth="1"/>
    <col min="7873" max="7873" width="11.7109375" bestFit="1" customWidth="1"/>
    <col min="7874" max="7874" width="13.85546875" bestFit="1" customWidth="1"/>
    <col min="7875" max="7875" width="11.140625" bestFit="1" customWidth="1"/>
    <col min="7876" max="7876" width="13.28515625" bestFit="1" customWidth="1"/>
    <col min="7877" max="7877" width="11.7109375" bestFit="1" customWidth="1"/>
    <col min="7878" max="7878" width="12.5703125" bestFit="1" customWidth="1"/>
    <col min="7879" max="7879" width="12.140625" bestFit="1" customWidth="1"/>
    <col min="7880" max="7880" width="12" bestFit="1" customWidth="1"/>
    <col min="7881" max="7881" width="12.7109375" bestFit="1" customWidth="1"/>
    <col min="7882" max="7883" width="14" bestFit="1" customWidth="1"/>
    <col min="7884" max="7884" width="11.5703125" bestFit="1" customWidth="1"/>
    <col min="7885" max="7885" width="17.85546875" bestFit="1" customWidth="1"/>
    <col min="7886" max="7886" width="11.7109375" bestFit="1" customWidth="1"/>
    <col min="7887" max="7887" width="16.28515625" bestFit="1" customWidth="1"/>
    <col min="7888" max="7888" width="14.28515625" bestFit="1" customWidth="1"/>
    <col min="7889" max="7889" width="15.7109375" bestFit="1" customWidth="1"/>
    <col min="7890" max="7890" width="16" bestFit="1" customWidth="1"/>
    <col min="7891" max="7891" width="11.42578125" bestFit="1" customWidth="1"/>
    <col min="7892" max="7892" width="12.28515625" bestFit="1" customWidth="1"/>
    <col min="7893" max="7893" width="14" bestFit="1" customWidth="1"/>
    <col min="7894" max="7894" width="14.140625" bestFit="1" customWidth="1"/>
    <col min="7895" max="7895" width="11.7109375" bestFit="1" customWidth="1"/>
    <col min="7896" max="7896" width="12" bestFit="1" customWidth="1"/>
    <col min="7897" max="7897" width="10.7109375" bestFit="1" customWidth="1"/>
    <col min="7898" max="7898" width="14.28515625" bestFit="1" customWidth="1"/>
    <col min="7899" max="7899" width="11.85546875" bestFit="1" customWidth="1"/>
    <col min="7900" max="7900" width="14.42578125" bestFit="1" customWidth="1"/>
    <col min="7901" max="7901" width="10.85546875" bestFit="1" customWidth="1"/>
    <col min="7902" max="7902" width="14" bestFit="1" customWidth="1"/>
    <col min="7903" max="7903" width="11.28515625" bestFit="1" customWidth="1"/>
    <col min="7904" max="7905" width="10.42578125" bestFit="1" customWidth="1"/>
    <col min="7906" max="7906" width="9.140625" bestFit="1" customWidth="1"/>
    <col min="7907" max="7907" width="9.28515625" bestFit="1" customWidth="1"/>
    <col min="7908" max="7908" width="7.5703125" bestFit="1" customWidth="1"/>
    <col min="7909" max="7909" width="9.28515625" bestFit="1" customWidth="1"/>
    <col min="7910" max="7911" width="10.5703125" bestFit="1" customWidth="1"/>
    <col min="7912" max="7912" width="12" bestFit="1" customWidth="1"/>
    <col min="7913" max="7913" width="9.5703125" bestFit="1" customWidth="1"/>
    <col min="7914" max="7914" width="8.7109375" bestFit="1" customWidth="1"/>
    <col min="7915" max="7915" width="11.28515625" bestFit="1" customWidth="1"/>
    <col min="7916" max="7916" width="10.140625" bestFit="1" customWidth="1"/>
    <col min="7917" max="7917" width="11.7109375" bestFit="1" customWidth="1"/>
    <col min="7918" max="7918" width="11.42578125" bestFit="1" customWidth="1"/>
    <col min="7919" max="7919" width="9.5703125" bestFit="1" customWidth="1"/>
    <col min="7920" max="7920" width="8.85546875" bestFit="1" customWidth="1"/>
    <col min="7921" max="7921" width="10.42578125" bestFit="1" customWidth="1"/>
    <col min="7922" max="7922" width="11" bestFit="1" customWidth="1"/>
    <col min="7923" max="7923" width="11.140625" bestFit="1" customWidth="1"/>
    <col min="7924" max="7924" width="13.5703125" bestFit="1" customWidth="1"/>
    <col min="7925" max="7925" width="8.7109375" bestFit="1" customWidth="1"/>
    <col min="7926" max="7926" width="10.28515625" bestFit="1" customWidth="1"/>
    <col min="7927" max="7927" width="11.140625" bestFit="1" customWidth="1"/>
    <col min="7928" max="7928" width="11.7109375" bestFit="1" customWidth="1"/>
    <col min="7929" max="7929" width="9.85546875" bestFit="1" customWidth="1"/>
    <col min="7930" max="7930" width="12.28515625" bestFit="1" customWidth="1"/>
    <col min="7931" max="7931" width="10.28515625" bestFit="1" customWidth="1"/>
    <col min="7932" max="7932" width="13.140625" bestFit="1" customWidth="1"/>
    <col min="7933" max="7933" width="9.7109375" bestFit="1" customWidth="1"/>
    <col min="7934" max="7934" width="10.140625" bestFit="1" customWidth="1"/>
    <col min="7935" max="7935" width="10.5703125" bestFit="1" customWidth="1"/>
    <col min="7936" max="7936" width="10.42578125" bestFit="1" customWidth="1"/>
    <col min="7937" max="7937" width="9.140625" bestFit="1" customWidth="1"/>
    <col min="7938" max="7938" width="12.85546875" bestFit="1" customWidth="1"/>
    <col min="7939" max="7939" width="12.7109375" bestFit="1" customWidth="1"/>
    <col min="7940" max="7940" width="11.85546875" bestFit="1" customWidth="1"/>
    <col min="7941" max="7941" width="9" bestFit="1" customWidth="1"/>
    <col min="7942" max="7942" width="11.42578125" bestFit="1" customWidth="1"/>
    <col min="7943" max="7943" width="8.85546875" bestFit="1" customWidth="1"/>
    <col min="7944" max="7944" width="11.85546875" bestFit="1" customWidth="1"/>
    <col min="7945" max="7945" width="14" bestFit="1" customWidth="1"/>
    <col min="7946" max="7946" width="15" bestFit="1" customWidth="1"/>
    <col min="7947" max="7947" width="13.85546875" bestFit="1" customWidth="1"/>
    <col min="7948" max="7948" width="16" bestFit="1" customWidth="1"/>
    <col min="7949" max="7949" width="10.42578125" bestFit="1" customWidth="1"/>
    <col min="7950" max="7950" width="13.140625" bestFit="1" customWidth="1"/>
    <col min="7951" max="7951" width="11.28515625" bestFit="1" customWidth="1"/>
    <col min="7952" max="7952" width="10.7109375" bestFit="1" customWidth="1"/>
    <col min="7953" max="7953" width="11.5703125" bestFit="1" customWidth="1"/>
    <col min="7954" max="7954" width="15.28515625" bestFit="1" customWidth="1"/>
    <col min="7955" max="7955" width="11.140625" bestFit="1" customWidth="1"/>
    <col min="7956" max="7956" width="11.28515625" bestFit="1" customWidth="1"/>
    <col min="7957" max="7957" width="12" bestFit="1" customWidth="1"/>
    <col min="7958" max="7958" width="10.7109375" bestFit="1" customWidth="1"/>
    <col min="7959" max="7959" width="10.42578125" bestFit="1" customWidth="1"/>
    <col min="7960" max="7960" width="11.5703125" bestFit="1" customWidth="1"/>
    <col min="7961" max="7961" width="10.140625" bestFit="1" customWidth="1"/>
    <col min="7962" max="7962" width="11.140625" bestFit="1" customWidth="1"/>
    <col min="7963" max="7963" width="12.5703125" bestFit="1" customWidth="1"/>
    <col min="7964" max="7964" width="9.7109375" bestFit="1" customWidth="1"/>
    <col min="7965" max="7965" width="11.7109375" bestFit="1" customWidth="1"/>
    <col min="7966" max="7966" width="8" bestFit="1" customWidth="1"/>
    <col min="7967" max="7967" width="10.85546875" bestFit="1" customWidth="1"/>
    <col min="7968" max="7968" width="12.140625" bestFit="1" customWidth="1"/>
    <col min="7969" max="7969" width="12.42578125" bestFit="1" customWidth="1"/>
    <col min="7970" max="7970" width="11.85546875" bestFit="1" customWidth="1"/>
    <col min="7971" max="7971" width="14.140625" bestFit="1" customWidth="1"/>
    <col min="7972" max="7972" width="14.5703125" bestFit="1" customWidth="1"/>
    <col min="7973" max="7974" width="11.28515625" bestFit="1" customWidth="1"/>
    <col min="7975" max="7975" width="11.42578125" bestFit="1" customWidth="1"/>
    <col min="7976" max="7976" width="12" bestFit="1" customWidth="1"/>
    <col min="7977" max="7977" width="12.140625" bestFit="1" customWidth="1"/>
    <col min="7978" max="7978" width="12" bestFit="1" customWidth="1"/>
    <col min="7979" max="7979" width="14" bestFit="1" customWidth="1"/>
    <col min="7980" max="7980" width="8.7109375" bestFit="1" customWidth="1"/>
    <col min="7981" max="7981" width="12.28515625" bestFit="1" customWidth="1"/>
    <col min="7982" max="7982" width="10.42578125" bestFit="1" customWidth="1"/>
    <col min="7983" max="7983" width="10.28515625" bestFit="1" customWidth="1"/>
    <col min="7984" max="7984" width="12.5703125" bestFit="1" customWidth="1"/>
    <col min="7985" max="7985" width="11.28515625" bestFit="1" customWidth="1"/>
    <col min="7986" max="7986" width="8.28515625" bestFit="1" customWidth="1"/>
    <col min="7987" max="7987" width="10" bestFit="1" customWidth="1"/>
    <col min="7988" max="7988" width="12.140625" bestFit="1" customWidth="1"/>
    <col min="7989" max="7989" width="11" bestFit="1" customWidth="1"/>
    <col min="7990" max="7990" width="8.7109375" bestFit="1" customWidth="1"/>
    <col min="7991" max="7992" width="12.42578125" bestFit="1" customWidth="1"/>
    <col min="7993" max="7993" width="11.5703125" bestFit="1" customWidth="1"/>
    <col min="7994" max="7994" width="14.85546875" bestFit="1" customWidth="1"/>
    <col min="7995" max="7995" width="11.7109375" bestFit="1" customWidth="1"/>
    <col min="7996" max="7996" width="10.5703125" bestFit="1" customWidth="1"/>
    <col min="7997" max="7997" width="14.140625" bestFit="1" customWidth="1"/>
    <col min="7998" max="7998" width="11.28515625" bestFit="1" customWidth="1"/>
    <col min="7999" max="7999" width="11.140625" bestFit="1" customWidth="1"/>
    <col min="8000" max="8000" width="13.85546875" bestFit="1" customWidth="1"/>
    <col min="8001" max="8001" width="10.7109375" bestFit="1" customWidth="1"/>
    <col min="8002" max="8002" width="8.5703125" bestFit="1" customWidth="1"/>
    <col min="8003" max="8003" width="12.42578125" bestFit="1" customWidth="1"/>
    <col min="8004" max="8004" width="12" bestFit="1" customWidth="1"/>
    <col min="8005" max="8005" width="11.85546875" bestFit="1" customWidth="1"/>
    <col min="8006" max="8006" width="8.85546875" bestFit="1" customWidth="1"/>
    <col min="8007" max="8007" width="14.28515625" bestFit="1" customWidth="1"/>
    <col min="8008" max="8008" width="13.140625" bestFit="1" customWidth="1"/>
    <col min="8009" max="8009" width="10.140625" bestFit="1" customWidth="1"/>
    <col min="8010" max="8010" width="12.7109375" bestFit="1" customWidth="1"/>
    <col min="8011" max="8011" width="12" bestFit="1" customWidth="1"/>
    <col min="8012" max="8012" width="10.140625" bestFit="1" customWidth="1"/>
    <col min="8013" max="8013" width="14.42578125" bestFit="1" customWidth="1"/>
    <col min="8014" max="8014" width="12.5703125" bestFit="1" customWidth="1"/>
    <col min="8015" max="8015" width="9.42578125" bestFit="1" customWidth="1"/>
    <col min="8016" max="8016" width="10.5703125" bestFit="1" customWidth="1"/>
    <col min="8017" max="8017" width="9.140625" bestFit="1" customWidth="1"/>
    <col min="8018" max="8018" width="10.28515625" bestFit="1" customWidth="1"/>
    <col min="8019" max="8019" width="12.140625" bestFit="1" customWidth="1"/>
    <col min="8020" max="8020" width="9.85546875" bestFit="1" customWidth="1"/>
    <col min="8021" max="8021" width="10" bestFit="1" customWidth="1"/>
    <col min="8022" max="8022" width="10.28515625" bestFit="1" customWidth="1"/>
    <col min="8023" max="8023" width="12.5703125" bestFit="1" customWidth="1"/>
    <col min="8024" max="8024" width="11.140625" bestFit="1" customWidth="1"/>
    <col min="8025" max="8025" width="8.85546875" bestFit="1" customWidth="1"/>
    <col min="8026" max="8026" width="14" bestFit="1" customWidth="1"/>
    <col min="8027" max="8027" width="8.5703125" bestFit="1" customWidth="1"/>
    <col min="8028" max="8028" width="13.42578125" bestFit="1" customWidth="1"/>
    <col min="8029" max="8029" width="12.42578125" bestFit="1" customWidth="1"/>
    <col min="8030" max="8030" width="10.85546875" bestFit="1" customWidth="1"/>
    <col min="8031" max="8031" width="9.140625" bestFit="1" customWidth="1"/>
    <col min="8032" max="8032" width="10.140625" bestFit="1" customWidth="1"/>
    <col min="8033" max="8033" width="10" bestFit="1" customWidth="1"/>
    <col min="8034" max="8034" width="9.42578125" bestFit="1" customWidth="1"/>
    <col min="8035" max="8035" width="10" bestFit="1" customWidth="1"/>
    <col min="8036" max="8036" width="12.28515625" bestFit="1" customWidth="1"/>
    <col min="8037" max="8037" width="10.28515625" bestFit="1" customWidth="1"/>
    <col min="8038" max="8038" width="12.28515625" bestFit="1" customWidth="1"/>
    <col min="8039" max="8039" width="10.7109375" bestFit="1" customWidth="1"/>
    <col min="8040" max="8040" width="14.7109375" bestFit="1" customWidth="1"/>
    <col min="8041" max="8041" width="12.28515625" bestFit="1" customWidth="1"/>
    <col min="8042" max="8042" width="12.5703125" bestFit="1" customWidth="1"/>
    <col min="8043" max="8043" width="16.140625" bestFit="1" customWidth="1"/>
    <col min="8044" max="8044" width="12.5703125" bestFit="1" customWidth="1"/>
    <col min="8045" max="8045" width="15.140625" bestFit="1" customWidth="1"/>
    <col min="8046" max="8046" width="9.7109375" bestFit="1" customWidth="1"/>
    <col min="8047" max="8047" width="11.140625" bestFit="1" customWidth="1"/>
    <col min="8048" max="8048" width="12.5703125" bestFit="1" customWidth="1"/>
    <col min="8049" max="8049" width="12.85546875" bestFit="1" customWidth="1"/>
    <col min="8050" max="8050" width="10.85546875" bestFit="1" customWidth="1"/>
    <col min="8051" max="8051" width="13.5703125" bestFit="1" customWidth="1"/>
    <col min="8052" max="8052" width="11.7109375" bestFit="1" customWidth="1"/>
    <col min="8053" max="8053" width="11" bestFit="1" customWidth="1"/>
    <col min="8054" max="8054" width="8.5703125" bestFit="1" customWidth="1"/>
    <col min="8055" max="8055" width="10.42578125" bestFit="1" customWidth="1"/>
    <col min="8056" max="8056" width="13.42578125" bestFit="1" customWidth="1"/>
    <col min="8057" max="8057" width="12" bestFit="1" customWidth="1"/>
    <col min="8058" max="8058" width="12.28515625" bestFit="1" customWidth="1"/>
    <col min="8059" max="8059" width="13.140625" bestFit="1" customWidth="1"/>
    <col min="8060" max="8060" width="9.42578125" bestFit="1" customWidth="1"/>
    <col min="8061" max="8061" width="15" bestFit="1" customWidth="1"/>
    <col min="8062" max="8062" width="12.140625" bestFit="1" customWidth="1"/>
    <col min="8063" max="8063" width="10.7109375" bestFit="1" customWidth="1"/>
    <col min="8064" max="8064" width="13.42578125" bestFit="1" customWidth="1"/>
    <col min="8065" max="8065" width="11.42578125" bestFit="1" customWidth="1"/>
    <col min="8066" max="8066" width="11" bestFit="1" customWidth="1"/>
    <col min="8067" max="8067" width="14.5703125" bestFit="1" customWidth="1"/>
    <col min="8068" max="8068" width="12.7109375" bestFit="1" customWidth="1"/>
    <col min="8069" max="8069" width="15.140625" bestFit="1" customWidth="1"/>
    <col min="8070" max="8070" width="12.140625" bestFit="1" customWidth="1"/>
    <col min="8071" max="8071" width="10.5703125" bestFit="1" customWidth="1"/>
    <col min="8072" max="8072" width="12" bestFit="1" customWidth="1"/>
    <col min="8073" max="8073" width="11" bestFit="1" customWidth="1"/>
    <col min="8074" max="8074" width="10.85546875" bestFit="1" customWidth="1"/>
    <col min="8075" max="8075" width="9.42578125" bestFit="1" customWidth="1"/>
    <col min="8076" max="8076" width="10.7109375" bestFit="1" customWidth="1"/>
    <col min="8077" max="8077" width="12.42578125" bestFit="1" customWidth="1"/>
    <col min="8078" max="8078" width="12" bestFit="1" customWidth="1"/>
    <col min="8079" max="8079" width="10" bestFit="1" customWidth="1"/>
    <col min="8080" max="8080" width="11.42578125" bestFit="1" customWidth="1"/>
    <col min="8081" max="8081" width="12.85546875" bestFit="1" customWidth="1"/>
    <col min="8082" max="8082" width="10.85546875" bestFit="1" customWidth="1"/>
    <col min="8083" max="8083" width="11.28515625" bestFit="1" customWidth="1"/>
    <col min="8084" max="8084" width="8.42578125" bestFit="1" customWidth="1"/>
    <col min="8085" max="8085" width="10.85546875" bestFit="1" customWidth="1"/>
    <col min="8086" max="8086" width="11.85546875" bestFit="1" customWidth="1"/>
    <col min="8087" max="8087" width="11.5703125" bestFit="1" customWidth="1"/>
    <col min="8088" max="8088" width="13.28515625" bestFit="1" customWidth="1"/>
    <col min="8089" max="8089" width="10.140625" bestFit="1" customWidth="1"/>
    <col min="8090" max="8090" width="11.85546875" bestFit="1" customWidth="1"/>
    <col min="8091" max="8091" width="9.42578125" bestFit="1" customWidth="1"/>
    <col min="8092" max="8092" width="11.5703125" bestFit="1" customWidth="1"/>
    <col min="8093" max="8093" width="13.7109375" bestFit="1" customWidth="1"/>
    <col min="8094" max="8094" width="12.5703125" bestFit="1" customWidth="1"/>
    <col min="8095" max="8095" width="9.85546875" bestFit="1" customWidth="1"/>
    <col min="8096" max="8096" width="15.5703125" bestFit="1" customWidth="1"/>
    <col min="8097" max="8097" width="18.140625" bestFit="1" customWidth="1"/>
    <col min="8098" max="8098" width="15" bestFit="1" customWidth="1"/>
    <col min="8099" max="8099" width="10.85546875" bestFit="1" customWidth="1"/>
    <col min="8100" max="8100" width="19.42578125" bestFit="1" customWidth="1"/>
    <col min="8101" max="8101" width="11.7109375" bestFit="1" customWidth="1"/>
    <col min="8102" max="8102" width="12.85546875" bestFit="1" customWidth="1"/>
    <col min="8103" max="8103" width="10.140625" bestFit="1" customWidth="1"/>
    <col min="8104" max="8104" width="13.7109375" bestFit="1" customWidth="1"/>
    <col min="8105" max="8105" width="10.85546875" bestFit="1" customWidth="1"/>
    <col min="8106" max="8106" width="11.42578125" bestFit="1" customWidth="1"/>
    <col min="8107" max="8107" width="13.28515625" bestFit="1" customWidth="1"/>
    <col min="8108" max="8108" width="15.140625" bestFit="1" customWidth="1"/>
    <col min="8109" max="8109" width="14.140625" bestFit="1" customWidth="1"/>
    <col min="8110" max="8110" width="18.42578125" bestFit="1" customWidth="1"/>
    <col min="8111" max="8111" width="13.5703125" bestFit="1" customWidth="1"/>
    <col min="8112" max="8112" width="12.42578125" bestFit="1" customWidth="1"/>
    <col min="8113" max="8113" width="14.42578125" bestFit="1" customWidth="1"/>
    <col min="8114" max="8114" width="15.5703125" bestFit="1" customWidth="1"/>
    <col min="8115" max="8115" width="14.85546875" bestFit="1" customWidth="1"/>
    <col min="8116" max="8116" width="18.140625" bestFit="1" customWidth="1"/>
    <col min="8117" max="8117" width="14.28515625" bestFit="1" customWidth="1"/>
    <col min="8118" max="8118" width="17.7109375" bestFit="1" customWidth="1"/>
    <col min="8119" max="8119" width="15.7109375" bestFit="1" customWidth="1"/>
    <col min="8120" max="8120" width="17.85546875" bestFit="1" customWidth="1"/>
    <col min="8121" max="8121" width="11" bestFit="1" customWidth="1"/>
    <col min="8122" max="8122" width="12.85546875" bestFit="1" customWidth="1"/>
    <col min="8123" max="8123" width="15.140625" bestFit="1" customWidth="1"/>
    <col min="8124" max="8124" width="13.7109375" bestFit="1" customWidth="1"/>
    <col min="8125" max="8125" width="14" bestFit="1" customWidth="1"/>
    <col min="8126" max="8126" width="12.5703125" bestFit="1" customWidth="1"/>
    <col min="8127" max="8127" width="14.5703125" bestFit="1" customWidth="1"/>
    <col min="8128" max="8128" width="18.28515625" bestFit="1" customWidth="1"/>
    <col min="8129" max="8129" width="20.5703125" bestFit="1" customWidth="1"/>
    <col min="8130" max="8130" width="14.42578125" bestFit="1" customWidth="1"/>
    <col min="8131" max="8131" width="15.28515625" bestFit="1" customWidth="1"/>
    <col min="8132" max="8132" width="13.28515625" bestFit="1" customWidth="1"/>
    <col min="8133" max="8133" width="18.85546875" bestFit="1" customWidth="1"/>
    <col min="8134" max="8134" width="14.5703125" bestFit="1" customWidth="1"/>
    <col min="8135" max="8135" width="16" bestFit="1" customWidth="1"/>
    <col min="8136" max="8136" width="14.28515625" bestFit="1" customWidth="1"/>
    <col min="8137" max="8137" width="13.140625" bestFit="1" customWidth="1"/>
    <col min="8138" max="8138" width="10.28515625" bestFit="1" customWidth="1"/>
    <col min="8139" max="8139" width="10.7109375" bestFit="1" customWidth="1"/>
    <col min="8140" max="8140" width="14.85546875" bestFit="1" customWidth="1"/>
    <col min="8141" max="8141" width="12.28515625" bestFit="1" customWidth="1"/>
    <col min="8142" max="8142" width="11.85546875" bestFit="1" customWidth="1"/>
    <col min="8143" max="8143" width="12.28515625" bestFit="1" customWidth="1"/>
    <col min="8144" max="8144" width="10.85546875" bestFit="1" customWidth="1"/>
    <col min="8145" max="8145" width="11.85546875" bestFit="1" customWidth="1"/>
    <col min="8146" max="8146" width="14" bestFit="1" customWidth="1"/>
    <col min="8147" max="8147" width="12.85546875" bestFit="1" customWidth="1"/>
    <col min="8148" max="8148" width="10.5703125" bestFit="1" customWidth="1"/>
    <col min="8149" max="8149" width="11.42578125" bestFit="1" customWidth="1"/>
    <col min="8150" max="8150" width="12" bestFit="1" customWidth="1"/>
    <col min="8151" max="8151" width="11.42578125" bestFit="1" customWidth="1"/>
    <col min="8152" max="8152" width="13.85546875" bestFit="1" customWidth="1"/>
    <col min="8153" max="8153" width="10.85546875" bestFit="1" customWidth="1"/>
    <col min="8154" max="8154" width="11.5703125" bestFit="1" customWidth="1"/>
    <col min="8155" max="8155" width="11.85546875" bestFit="1" customWidth="1"/>
    <col min="8156" max="8156" width="17.28515625" bestFit="1" customWidth="1"/>
    <col min="8157" max="8157" width="13.85546875" bestFit="1" customWidth="1"/>
    <col min="8158" max="8159" width="12.140625" bestFit="1" customWidth="1"/>
    <col min="8160" max="8160" width="14.5703125" bestFit="1" customWidth="1"/>
    <col min="8161" max="8161" width="9.5703125" bestFit="1" customWidth="1"/>
    <col min="8162" max="8162" width="12.5703125" bestFit="1" customWidth="1"/>
    <col min="8163" max="8163" width="13.7109375" bestFit="1" customWidth="1"/>
    <col min="8164" max="8164" width="8.42578125" bestFit="1" customWidth="1"/>
    <col min="8165" max="8165" width="11.5703125" bestFit="1" customWidth="1"/>
    <col min="8166" max="8166" width="8.28515625" bestFit="1" customWidth="1"/>
    <col min="8167" max="8167" width="9.7109375" bestFit="1" customWidth="1"/>
    <col min="8168" max="8168" width="10.85546875" bestFit="1" customWidth="1"/>
    <col min="8169" max="8169" width="13.5703125" bestFit="1" customWidth="1"/>
    <col min="8170" max="8170" width="15.42578125" bestFit="1" customWidth="1"/>
    <col min="8171" max="8171" width="12.5703125" bestFit="1" customWidth="1"/>
    <col min="8172" max="8172" width="11.7109375" bestFit="1" customWidth="1"/>
    <col min="8173" max="8173" width="13.28515625" bestFit="1" customWidth="1"/>
    <col min="8174" max="8174" width="10.140625" bestFit="1" customWidth="1"/>
    <col min="8175" max="8175" width="12.42578125" bestFit="1" customWidth="1"/>
    <col min="8176" max="8176" width="11.85546875" bestFit="1" customWidth="1"/>
    <col min="8177" max="8177" width="14.140625" bestFit="1" customWidth="1"/>
    <col min="8178" max="8178" width="12" bestFit="1" customWidth="1"/>
    <col min="8179" max="8179" width="10" bestFit="1" customWidth="1"/>
    <col min="8180" max="8180" width="11.85546875" bestFit="1" customWidth="1"/>
    <col min="8181" max="8181" width="11" bestFit="1" customWidth="1"/>
    <col min="8182" max="8182" width="10" bestFit="1" customWidth="1"/>
    <col min="8183" max="8183" width="12.7109375" bestFit="1" customWidth="1"/>
    <col min="8184" max="8184" width="12" bestFit="1" customWidth="1"/>
    <col min="8185" max="8185" width="11.42578125" bestFit="1" customWidth="1"/>
    <col min="8186" max="8186" width="9.28515625" bestFit="1" customWidth="1"/>
    <col min="8187" max="8187" width="14.42578125" bestFit="1" customWidth="1"/>
    <col min="8188" max="8188" width="15.7109375" bestFit="1" customWidth="1"/>
    <col min="8189" max="8189" width="13.5703125" bestFit="1" customWidth="1"/>
    <col min="8190" max="8190" width="11.42578125" bestFit="1" customWidth="1"/>
    <col min="8191" max="8191" width="12.85546875" bestFit="1" customWidth="1"/>
    <col min="8192" max="8192" width="11.5703125" bestFit="1" customWidth="1"/>
    <col min="8193" max="8193" width="11.85546875" bestFit="1" customWidth="1"/>
    <col min="8194" max="8194" width="12.7109375" bestFit="1" customWidth="1"/>
    <col min="8195" max="8195" width="10.42578125" bestFit="1" customWidth="1"/>
    <col min="8196" max="8196" width="12" bestFit="1" customWidth="1"/>
    <col min="8197" max="8197" width="11.85546875" bestFit="1" customWidth="1"/>
    <col min="8198" max="8198" width="11.42578125" bestFit="1" customWidth="1"/>
    <col min="8199" max="8199" width="10.42578125" bestFit="1" customWidth="1"/>
    <col min="8200" max="8200" width="10.85546875" bestFit="1" customWidth="1"/>
    <col min="8201" max="8201" width="11.28515625" bestFit="1" customWidth="1"/>
    <col min="8202" max="8202" width="12.7109375" bestFit="1" customWidth="1"/>
    <col min="8203" max="8203" width="11.140625" bestFit="1" customWidth="1"/>
    <col min="8204" max="8204" width="10.42578125" bestFit="1" customWidth="1"/>
    <col min="8205" max="8205" width="18.28515625" bestFit="1" customWidth="1"/>
    <col min="8206" max="8206" width="15.5703125" bestFit="1" customWidth="1"/>
    <col min="8207" max="8207" width="12" bestFit="1" customWidth="1"/>
    <col min="8208" max="8208" width="14.5703125" bestFit="1" customWidth="1"/>
    <col min="8209" max="8209" width="16.7109375" bestFit="1" customWidth="1"/>
    <col min="8210" max="8210" width="10" bestFit="1" customWidth="1"/>
    <col min="8211" max="8211" width="11.5703125" bestFit="1" customWidth="1"/>
    <col min="8212" max="8212" width="12.42578125" bestFit="1" customWidth="1"/>
    <col min="8213" max="8213" width="11.5703125" bestFit="1" customWidth="1"/>
    <col min="8214" max="8214" width="10.5703125" bestFit="1" customWidth="1"/>
    <col min="8215" max="8215" width="12.140625" bestFit="1" customWidth="1"/>
    <col min="8216" max="8216" width="10.7109375" bestFit="1" customWidth="1"/>
    <col min="8217" max="8217" width="16.5703125" bestFit="1" customWidth="1"/>
    <col min="8218" max="8218" width="13.140625" bestFit="1" customWidth="1"/>
    <col min="8219" max="8219" width="12.28515625" bestFit="1" customWidth="1"/>
    <col min="8220" max="8220" width="13.28515625" bestFit="1" customWidth="1"/>
    <col min="8221" max="8221" width="13.7109375" bestFit="1" customWidth="1"/>
    <col min="8222" max="8222" width="10.5703125" bestFit="1" customWidth="1"/>
    <col min="8223" max="8223" width="9.140625" bestFit="1" customWidth="1"/>
    <col min="8224" max="8224" width="9.7109375" bestFit="1" customWidth="1"/>
    <col min="8225" max="8225" width="15.28515625" bestFit="1" customWidth="1"/>
    <col min="8226" max="8226" width="11.42578125" bestFit="1" customWidth="1"/>
    <col min="8227" max="8227" width="13.5703125" bestFit="1" customWidth="1"/>
    <col min="8228" max="8228" width="12.5703125" bestFit="1" customWidth="1"/>
    <col min="8229" max="8229" width="13.140625" bestFit="1" customWidth="1"/>
    <col min="8230" max="8230" width="13.5703125" bestFit="1" customWidth="1"/>
    <col min="8231" max="8231" width="13.140625" bestFit="1" customWidth="1"/>
    <col min="8232" max="8232" width="11.28515625" bestFit="1" customWidth="1"/>
    <col min="8233" max="8233" width="12.85546875" bestFit="1" customWidth="1"/>
    <col min="8234" max="8234" width="13.140625" bestFit="1" customWidth="1"/>
    <col min="8235" max="8235" width="12" bestFit="1" customWidth="1"/>
    <col min="8236" max="8236" width="13.5703125" bestFit="1" customWidth="1"/>
    <col min="8237" max="8237" width="12.42578125" bestFit="1" customWidth="1"/>
    <col min="8238" max="8238" width="12.140625" bestFit="1" customWidth="1"/>
    <col min="8239" max="8239" width="13.28515625" bestFit="1" customWidth="1"/>
    <col min="8240" max="8240" width="11.140625" bestFit="1" customWidth="1"/>
    <col min="8241" max="8241" width="12.7109375" bestFit="1" customWidth="1"/>
    <col min="8242" max="8242" width="14.42578125" bestFit="1" customWidth="1"/>
    <col min="8243" max="8243" width="9.5703125" bestFit="1" customWidth="1"/>
    <col min="8244" max="8244" width="13.5703125" bestFit="1" customWidth="1"/>
    <col min="8245" max="8245" width="15" bestFit="1" customWidth="1"/>
    <col min="8246" max="8246" width="14.42578125" bestFit="1" customWidth="1"/>
    <col min="8247" max="8247" width="11.7109375" bestFit="1" customWidth="1"/>
    <col min="8248" max="8248" width="11.140625" bestFit="1" customWidth="1"/>
    <col min="8249" max="8249" width="11.85546875" bestFit="1" customWidth="1"/>
    <col min="8250" max="8250" width="12.85546875" bestFit="1" customWidth="1"/>
    <col min="8251" max="8251" width="11.140625" bestFit="1" customWidth="1"/>
    <col min="8252" max="8252" width="12.85546875" bestFit="1" customWidth="1"/>
    <col min="8253" max="8253" width="12.5703125" bestFit="1" customWidth="1"/>
    <col min="8254" max="8254" width="13.7109375" bestFit="1" customWidth="1"/>
    <col min="8255" max="8255" width="13.5703125" bestFit="1" customWidth="1"/>
    <col min="8256" max="8256" width="11.140625" bestFit="1" customWidth="1"/>
    <col min="8257" max="8257" width="12.5703125" bestFit="1" customWidth="1"/>
    <col min="8258" max="8258" width="10.42578125" bestFit="1" customWidth="1"/>
    <col min="8259" max="8259" width="13.7109375" bestFit="1" customWidth="1"/>
    <col min="8260" max="8260" width="15.7109375" bestFit="1" customWidth="1"/>
    <col min="8261" max="8261" width="14" bestFit="1" customWidth="1"/>
    <col min="8262" max="8262" width="14.7109375" bestFit="1" customWidth="1"/>
    <col min="8263" max="8263" width="14.28515625" bestFit="1" customWidth="1"/>
    <col min="8264" max="8264" width="12" bestFit="1" customWidth="1"/>
    <col min="8265" max="8265" width="13.85546875" bestFit="1" customWidth="1"/>
    <col min="8266" max="8266" width="13.42578125" bestFit="1" customWidth="1"/>
    <col min="8267" max="8267" width="14.140625" bestFit="1" customWidth="1"/>
    <col min="8268" max="8268" width="10.85546875" bestFit="1" customWidth="1"/>
    <col min="8269" max="8269" width="14" bestFit="1" customWidth="1"/>
    <col min="8270" max="8270" width="11.5703125" bestFit="1" customWidth="1"/>
    <col min="8271" max="8271" width="10.7109375" bestFit="1" customWidth="1"/>
    <col min="8272" max="8272" width="10.140625" bestFit="1" customWidth="1"/>
    <col min="8273" max="8273" width="13.7109375" bestFit="1" customWidth="1"/>
    <col min="8274" max="8274" width="9.7109375" bestFit="1" customWidth="1"/>
    <col min="8275" max="8275" width="12.42578125" bestFit="1" customWidth="1"/>
    <col min="8276" max="8276" width="13.140625" bestFit="1" customWidth="1"/>
    <col min="8277" max="8277" width="15.7109375" bestFit="1" customWidth="1"/>
    <col min="8278" max="8278" width="13.5703125" bestFit="1" customWidth="1"/>
    <col min="8279" max="8279" width="14.140625" bestFit="1" customWidth="1"/>
    <col min="8280" max="8280" width="14.5703125" bestFit="1" customWidth="1"/>
    <col min="8281" max="8281" width="11" bestFit="1" customWidth="1"/>
    <col min="8282" max="8282" width="14" bestFit="1" customWidth="1"/>
    <col min="8283" max="8283" width="11.85546875" bestFit="1" customWidth="1"/>
    <col min="8284" max="8284" width="10.42578125" bestFit="1" customWidth="1"/>
    <col min="8285" max="8285" width="9.42578125" bestFit="1" customWidth="1"/>
    <col min="8286" max="8286" width="10.5703125" bestFit="1" customWidth="1"/>
    <col min="8287" max="8287" width="13.140625" bestFit="1" customWidth="1"/>
    <col min="8288" max="8288" width="10.28515625" bestFit="1" customWidth="1"/>
    <col min="8289" max="8289" width="10" bestFit="1" customWidth="1"/>
    <col min="8290" max="8290" width="10.140625" bestFit="1" customWidth="1"/>
    <col min="8291" max="8291" width="9.7109375" bestFit="1" customWidth="1"/>
    <col min="8292" max="8292" width="7.7109375" bestFit="1" customWidth="1"/>
    <col min="8293" max="8293" width="11.5703125" bestFit="1" customWidth="1"/>
    <col min="8294" max="8294" width="11.42578125" bestFit="1" customWidth="1"/>
    <col min="8295" max="8295" width="8" bestFit="1" customWidth="1"/>
    <col min="8296" max="8296" width="12.28515625" bestFit="1" customWidth="1"/>
    <col min="8297" max="8297" width="9.7109375" bestFit="1" customWidth="1"/>
    <col min="8298" max="8298" width="11.28515625" bestFit="1" customWidth="1"/>
    <col min="8299" max="8299" width="9.7109375" bestFit="1" customWidth="1"/>
    <col min="8300" max="8300" width="10.85546875" bestFit="1" customWidth="1"/>
    <col min="8301" max="8301" width="15" bestFit="1" customWidth="1"/>
    <col min="8302" max="8302" width="12.5703125" bestFit="1" customWidth="1"/>
    <col min="8303" max="8303" width="10.42578125" bestFit="1" customWidth="1"/>
    <col min="8304" max="8304" width="10.7109375" bestFit="1" customWidth="1"/>
    <col min="8305" max="8305" width="9.42578125" bestFit="1" customWidth="1"/>
    <col min="8306" max="8306" width="10.7109375" bestFit="1" customWidth="1"/>
    <col min="8307" max="8307" width="10.5703125" bestFit="1" customWidth="1"/>
    <col min="8308" max="8308" width="8.85546875" bestFit="1" customWidth="1"/>
    <col min="8309" max="8309" width="13.42578125" bestFit="1" customWidth="1"/>
    <col min="8310" max="8310" width="14" bestFit="1" customWidth="1"/>
    <col min="8311" max="8311" width="10.140625" bestFit="1" customWidth="1"/>
    <col min="8312" max="8312" width="13.85546875" bestFit="1" customWidth="1"/>
    <col min="8313" max="8313" width="10.85546875" bestFit="1" customWidth="1"/>
    <col min="8314" max="8314" width="9.85546875" bestFit="1" customWidth="1"/>
    <col min="8315" max="8316" width="9.42578125" bestFit="1" customWidth="1"/>
    <col min="8317" max="8317" width="13.28515625" bestFit="1" customWidth="1"/>
    <col min="8318" max="8318" width="14.85546875" bestFit="1" customWidth="1"/>
    <col min="8319" max="8319" width="10.42578125" bestFit="1" customWidth="1"/>
    <col min="8320" max="8320" width="10.7109375" bestFit="1" customWidth="1"/>
    <col min="8321" max="8321" width="14.7109375" bestFit="1" customWidth="1"/>
    <col min="8322" max="8322" width="12.7109375" bestFit="1" customWidth="1"/>
    <col min="8323" max="8323" width="10.5703125" bestFit="1" customWidth="1"/>
    <col min="8324" max="8324" width="12.42578125" bestFit="1" customWidth="1"/>
    <col min="8325" max="8325" width="11.7109375" bestFit="1" customWidth="1"/>
    <col min="8326" max="8326" width="10.7109375" bestFit="1" customWidth="1"/>
    <col min="8327" max="8327" width="10" bestFit="1" customWidth="1"/>
    <col min="8328" max="8328" width="10.5703125" bestFit="1" customWidth="1"/>
    <col min="8329" max="8329" width="13.28515625" bestFit="1" customWidth="1"/>
    <col min="8330" max="8330" width="10.7109375" bestFit="1" customWidth="1"/>
    <col min="8331" max="8331" width="12.42578125" bestFit="1" customWidth="1"/>
    <col min="8332" max="8332" width="11.7109375" bestFit="1" customWidth="1"/>
    <col min="8333" max="8333" width="9.5703125" bestFit="1" customWidth="1"/>
    <col min="8334" max="8334" width="10.42578125" bestFit="1" customWidth="1"/>
    <col min="8335" max="8335" width="9.85546875" bestFit="1" customWidth="1"/>
    <col min="8336" max="8336" width="8.42578125" bestFit="1" customWidth="1"/>
    <col min="8337" max="8337" width="10.5703125" bestFit="1" customWidth="1"/>
    <col min="8338" max="8338" width="12.28515625" bestFit="1" customWidth="1"/>
    <col min="8339" max="8339" width="13.5703125" bestFit="1" customWidth="1"/>
    <col min="8340" max="8340" width="13.28515625" bestFit="1" customWidth="1"/>
    <col min="8341" max="8341" width="12.140625" bestFit="1" customWidth="1"/>
    <col min="8342" max="8342" width="9.85546875" bestFit="1" customWidth="1"/>
    <col min="8343" max="8343" width="12.28515625" bestFit="1" customWidth="1"/>
    <col min="8344" max="8344" width="13.85546875" bestFit="1" customWidth="1"/>
    <col min="8345" max="8345" width="10.5703125" bestFit="1" customWidth="1"/>
    <col min="8346" max="8346" width="9.140625" bestFit="1" customWidth="1"/>
    <col min="8347" max="8347" width="11.140625" bestFit="1" customWidth="1"/>
    <col min="8348" max="8348" width="10.85546875" bestFit="1" customWidth="1"/>
    <col min="8349" max="8349" width="12.85546875" bestFit="1" customWidth="1"/>
    <col min="8350" max="8350" width="11.7109375" bestFit="1" customWidth="1"/>
    <col min="8351" max="8351" width="13.85546875" bestFit="1" customWidth="1"/>
    <col min="8352" max="8352" width="11.140625" bestFit="1" customWidth="1"/>
    <col min="8353" max="8353" width="13.28515625" bestFit="1" customWidth="1"/>
    <col min="8354" max="8354" width="11.5703125" bestFit="1" customWidth="1"/>
    <col min="8355" max="8355" width="9.140625" bestFit="1" customWidth="1"/>
    <col min="8356" max="8356" width="9.28515625" bestFit="1" customWidth="1"/>
    <col min="8357" max="8357" width="11.85546875" bestFit="1" customWidth="1"/>
    <col min="8358" max="8358" width="8" bestFit="1" customWidth="1"/>
    <col min="8359" max="8359" width="12.7109375" bestFit="1" customWidth="1"/>
    <col min="8360" max="8360" width="11.42578125" bestFit="1" customWidth="1"/>
    <col min="8361" max="8361" width="13.42578125" bestFit="1" customWidth="1"/>
    <col min="8362" max="8362" width="9.42578125" bestFit="1" customWidth="1"/>
    <col min="8363" max="8363" width="11" bestFit="1" customWidth="1"/>
    <col min="8364" max="8364" width="14" bestFit="1" customWidth="1"/>
    <col min="8365" max="8365" width="10.42578125" bestFit="1" customWidth="1"/>
    <col min="8366" max="8366" width="13.7109375" bestFit="1" customWidth="1"/>
    <col min="8367" max="8367" width="11.28515625" bestFit="1" customWidth="1"/>
    <col min="8368" max="8368" width="14.28515625" bestFit="1" customWidth="1"/>
    <col min="8369" max="8369" width="12.85546875" bestFit="1" customWidth="1"/>
    <col min="8370" max="8370" width="10.28515625" bestFit="1" customWidth="1"/>
    <col min="8371" max="8371" width="11.7109375" bestFit="1" customWidth="1"/>
    <col min="8372" max="8373" width="12.5703125" bestFit="1" customWidth="1"/>
    <col min="8374" max="8374" width="12.7109375" bestFit="1" customWidth="1"/>
    <col min="8375" max="8375" width="10.85546875" bestFit="1" customWidth="1"/>
    <col min="8376" max="8376" width="14" bestFit="1" customWidth="1"/>
    <col min="8377" max="8377" width="9.7109375" bestFit="1" customWidth="1"/>
    <col min="8378" max="8378" width="11.42578125" bestFit="1" customWidth="1"/>
    <col min="8379" max="8379" width="14.28515625" bestFit="1" customWidth="1"/>
    <col min="8380" max="8381" width="11.140625" bestFit="1" customWidth="1"/>
    <col min="8382" max="8382" width="11.28515625" bestFit="1" customWidth="1"/>
    <col min="8383" max="8383" width="12.42578125" bestFit="1" customWidth="1"/>
    <col min="8384" max="8384" width="9.28515625" bestFit="1" customWidth="1"/>
    <col min="8385" max="8385" width="10.140625" bestFit="1" customWidth="1"/>
    <col min="8386" max="8386" width="8.85546875" bestFit="1" customWidth="1"/>
    <col min="8387" max="8387" width="12.85546875" bestFit="1" customWidth="1"/>
    <col min="8388" max="8388" width="14.140625" bestFit="1" customWidth="1"/>
    <col min="8389" max="8389" width="8.28515625" bestFit="1" customWidth="1"/>
    <col min="8390" max="8390" width="10.7109375" bestFit="1" customWidth="1"/>
    <col min="8391" max="8391" width="11" bestFit="1" customWidth="1"/>
    <col min="8392" max="8392" width="10.28515625" bestFit="1" customWidth="1"/>
    <col min="8393" max="8393" width="12" bestFit="1" customWidth="1"/>
    <col min="8394" max="8394" width="9.85546875" bestFit="1" customWidth="1"/>
    <col min="8395" max="8395" width="11.42578125" bestFit="1" customWidth="1"/>
    <col min="8396" max="8396" width="7.85546875" bestFit="1" customWidth="1"/>
    <col min="8397" max="8397" width="10.85546875" bestFit="1" customWidth="1"/>
    <col min="8398" max="8398" width="11" bestFit="1" customWidth="1"/>
    <col min="8399" max="8399" width="8.42578125" bestFit="1" customWidth="1"/>
    <col min="8400" max="8400" width="11" bestFit="1" customWidth="1"/>
    <col min="8401" max="8401" width="10.5703125" bestFit="1" customWidth="1"/>
    <col min="8402" max="8402" width="8.28515625" bestFit="1" customWidth="1"/>
    <col min="8403" max="8403" width="10.5703125" bestFit="1" customWidth="1"/>
    <col min="8404" max="8404" width="9.5703125" bestFit="1" customWidth="1"/>
    <col min="8405" max="8405" width="10.140625" bestFit="1" customWidth="1"/>
    <col min="8406" max="8406" width="11.7109375" bestFit="1" customWidth="1"/>
    <col min="8407" max="8407" width="9.28515625" bestFit="1" customWidth="1"/>
    <col min="8408" max="8408" width="11" bestFit="1" customWidth="1"/>
    <col min="8409" max="8409" width="11.42578125" bestFit="1" customWidth="1"/>
    <col min="8410" max="8410" width="11.140625" bestFit="1" customWidth="1"/>
    <col min="8411" max="8411" width="11" bestFit="1" customWidth="1"/>
    <col min="8412" max="8412" width="9.7109375" bestFit="1" customWidth="1"/>
    <col min="8413" max="8413" width="11" bestFit="1" customWidth="1"/>
    <col min="8414" max="8414" width="12.42578125" bestFit="1" customWidth="1"/>
    <col min="8415" max="8415" width="10.85546875" bestFit="1" customWidth="1"/>
    <col min="8416" max="8416" width="8.42578125" bestFit="1" customWidth="1"/>
    <col min="8417" max="8417" width="9.42578125" bestFit="1" customWidth="1"/>
    <col min="8418" max="8418" width="14.85546875" bestFit="1" customWidth="1"/>
    <col min="8419" max="8419" width="11.42578125" bestFit="1" customWidth="1"/>
    <col min="8420" max="8421" width="10.7109375" bestFit="1" customWidth="1"/>
    <col min="8422" max="8422" width="13.28515625" bestFit="1" customWidth="1"/>
    <col min="8423" max="8423" width="10.7109375" bestFit="1" customWidth="1"/>
    <col min="8424" max="8424" width="11.28515625" bestFit="1" customWidth="1"/>
    <col min="8425" max="8425" width="10.42578125" bestFit="1" customWidth="1"/>
    <col min="8426" max="8426" width="10" bestFit="1" customWidth="1"/>
    <col min="8427" max="8427" width="9.85546875" bestFit="1" customWidth="1"/>
    <col min="8428" max="8428" width="10.140625" bestFit="1" customWidth="1"/>
    <col min="8429" max="8429" width="9.7109375" bestFit="1" customWidth="1"/>
    <col min="8430" max="8430" width="14.5703125" bestFit="1" customWidth="1"/>
    <col min="8431" max="8431" width="9.85546875" bestFit="1" customWidth="1"/>
    <col min="8432" max="8432" width="9.7109375" bestFit="1" customWidth="1"/>
    <col min="8433" max="8433" width="10.5703125" bestFit="1" customWidth="1"/>
    <col min="8434" max="8434" width="12.28515625" bestFit="1" customWidth="1"/>
    <col min="8435" max="8435" width="9.42578125" bestFit="1" customWidth="1"/>
    <col min="8436" max="8436" width="13.5703125" bestFit="1" customWidth="1"/>
    <col min="8437" max="8437" width="9.140625" bestFit="1" customWidth="1"/>
    <col min="8438" max="8438" width="15" bestFit="1" customWidth="1"/>
    <col min="8439" max="8439" width="12.7109375" bestFit="1" customWidth="1"/>
    <col min="8440" max="8440" width="8.28515625" bestFit="1" customWidth="1"/>
    <col min="8441" max="8441" width="11.140625" bestFit="1" customWidth="1"/>
    <col min="8442" max="8442" width="12" bestFit="1" customWidth="1"/>
    <col min="8443" max="8443" width="11.28515625" bestFit="1" customWidth="1"/>
    <col min="8444" max="8444" width="10.7109375" bestFit="1" customWidth="1"/>
    <col min="8445" max="8445" width="9.5703125" bestFit="1" customWidth="1"/>
    <col min="8446" max="8446" width="11.42578125" bestFit="1" customWidth="1"/>
    <col min="8447" max="8447" width="11.85546875" bestFit="1" customWidth="1"/>
    <col min="8448" max="8448" width="9.5703125" bestFit="1" customWidth="1"/>
    <col min="8449" max="8449" width="8.28515625" bestFit="1" customWidth="1"/>
    <col min="8450" max="8450" width="8.85546875" bestFit="1" customWidth="1"/>
    <col min="8451" max="8451" width="11.140625" bestFit="1" customWidth="1"/>
    <col min="8452" max="8452" width="11" bestFit="1" customWidth="1"/>
    <col min="8453" max="8453" width="8.85546875" bestFit="1" customWidth="1"/>
    <col min="8454" max="8454" width="12.28515625" bestFit="1" customWidth="1"/>
    <col min="8455" max="8455" width="8.5703125" bestFit="1" customWidth="1"/>
    <col min="8456" max="8456" width="8.28515625" bestFit="1" customWidth="1"/>
    <col min="8457" max="8457" width="9" bestFit="1" customWidth="1"/>
    <col min="8458" max="8458" width="13.5703125" bestFit="1" customWidth="1"/>
    <col min="8459" max="8459" width="11" bestFit="1" customWidth="1"/>
    <col min="8460" max="8460" width="12.5703125" bestFit="1" customWidth="1"/>
    <col min="8461" max="8461" width="10.28515625" bestFit="1" customWidth="1"/>
    <col min="8462" max="8462" width="13.140625" bestFit="1" customWidth="1"/>
    <col min="8463" max="8463" width="10.28515625" bestFit="1" customWidth="1"/>
    <col min="8464" max="8464" width="10.5703125" bestFit="1" customWidth="1"/>
    <col min="8465" max="8465" width="11.28515625" bestFit="1" customWidth="1"/>
    <col min="8466" max="8466" width="9.5703125" bestFit="1" customWidth="1"/>
    <col min="8467" max="8467" width="11.42578125" bestFit="1" customWidth="1"/>
    <col min="8468" max="8468" width="10.42578125" bestFit="1" customWidth="1"/>
    <col min="8469" max="8469" width="8.85546875" bestFit="1" customWidth="1"/>
    <col min="8470" max="8470" width="13.42578125" bestFit="1" customWidth="1"/>
    <col min="8471" max="8471" width="11.42578125" bestFit="1" customWidth="1"/>
    <col min="8472" max="8472" width="11.7109375" bestFit="1" customWidth="1"/>
    <col min="8473" max="8473" width="8.140625" bestFit="1" customWidth="1"/>
    <col min="8474" max="8474" width="9.5703125" bestFit="1" customWidth="1"/>
    <col min="8475" max="8475" width="13.7109375" bestFit="1" customWidth="1"/>
    <col min="8476" max="8476" width="11.28515625" bestFit="1" customWidth="1"/>
    <col min="8477" max="8477" width="12.5703125" bestFit="1" customWidth="1"/>
    <col min="8478" max="8478" width="9.7109375" bestFit="1" customWidth="1"/>
    <col min="8479" max="8479" width="9.42578125" bestFit="1" customWidth="1"/>
    <col min="8480" max="8480" width="11" bestFit="1" customWidth="1"/>
    <col min="8481" max="8481" width="12" bestFit="1" customWidth="1"/>
    <col min="8482" max="8482" width="11.28515625" bestFit="1" customWidth="1"/>
    <col min="8483" max="8483" width="9.28515625" bestFit="1" customWidth="1"/>
    <col min="8484" max="8484" width="12" bestFit="1" customWidth="1"/>
    <col min="8485" max="8485" width="11.5703125" bestFit="1" customWidth="1"/>
    <col min="8486" max="8486" width="12" bestFit="1" customWidth="1"/>
    <col min="8487" max="8487" width="10.28515625" bestFit="1" customWidth="1"/>
    <col min="8488" max="8488" width="10.5703125" bestFit="1" customWidth="1"/>
    <col min="8489" max="8489" width="12.42578125" bestFit="1" customWidth="1"/>
    <col min="8490" max="8490" width="13.85546875" bestFit="1" customWidth="1"/>
    <col min="8491" max="8491" width="13.42578125" bestFit="1" customWidth="1"/>
    <col min="8492" max="8492" width="14.42578125" bestFit="1" customWidth="1"/>
    <col min="8493" max="8493" width="14.7109375" bestFit="1" customWidth="1"/>
    <col min="8494" max="8494" width="13.5703125" bestFit="1" customWidth="1"/>
    <col min="8495" max="8495" width="14.28515625" bestFit="1" customWidth="1"/>
    <col min="8496" max="8496" width="10.85546875" bestFit="1" customWidth="1"/>
    <col min="8497" max="8497" width="12.85546875" bestFit="1" customWidth="1"/>
    <col min="8498" max="8498" width="14.42578125" bestFit="1" customWidth="1"/>
    <col min="8499" max="8499" width="11.140625" bestFit="1" customWidth="1"/>
    <col min="8500" max="8500" width="10.42578125" bestFit="1" customWidth="1"/>
    <col min="8501" max="8501" width="13.42578125" bestFit="1" customWidth="1"/>
    <col min="8502" max="8502" width="12.7109375" bestFit="1" customWidth="1"/>
    <col min="8503" max="8503" width="14.7109375" bestFit="1" customWidth="1"/>
    <col min="8504" max="8504" width="11.42578125" bestFit="1" customWidth="1"/>
    <col min="8505" max="8505" width="12.85546875" bestFit="1" customWidth="1"/>
    <col min="8506" max="8507" width="14" bestFit="1" customWidth="1"/>
    <col min="8508" max="8508" width="10.5703125" bestFit="1" customWidth="1"/>
    <col min="8509" max="8509" width="9.42578125" bestFit="1" customWidth="1"/>
    <col min="8510" max="8510" width="13.7109375" bestFit="1" customWidth="1"/>
    <col min="8511" max="8511" width="9.28515625" bestFit="1" customWidth="1"/>
    <col min="8512" max="8512" width="9.5703125" bestFit="1" customWidth="1"/>
    <col min="8513" max="8513" width="12" bestFit="1" customWidth="1"/>
    <col min="8514" max="8514" width="11.5703125" bestFit="1" customWidth="1"/>
    <col min="8515" max="8515" width="10.140625" bestFit="1" customWidth="1"/>
    <col min="8516" max="8516" width="12.28515625" bestFit="1" customWidth="1"/>
    <col min="8517" max="8517" width="10.140625" bestFit="1" customWidth="1"/>
    <col min="8518" max="8518" width="12.42578125" bestFit="1" customWidth="1"/>
    <col min="8519" max="8521" width="10.5703125" bestFit="1" customWidth="1"/>
    <col min="8522" max="8522" width="9" bestFit="1" customWidth="1"/>
    <col min="8523" max="8523" width="10" bestFit="1" customWidth="1"/>
    <col min="8524" max="8524" width="10.85546875" bestFit="1" customWidth="1"/>
    <col min="8525" max="8525" width="11.140625" bestFit="1" customWidth="1"/>
    <col min="8526" max="8526" width="10" bestFit="1" customWidth="1"/>
    <col min="8527" max="8527" width="12.5703125" bestFit="1" customWidth="1"/>
    <col min="8528" max="8528" width="14.85546875" bestFit="1" customWidth="1"/>
    <col min="8529" max="8529" width="11.7109375" bestFit="1" customWidth="1"/>
    <col min="8530" max="8530" width="11.5703125" bestFit="1" customWidth="1"/>
    <col min="8531" max="8531" width="9.85546875" bestFit="1" customWidth="1"/>
    <col min="8532" max="8532" width="10.5703125" bestFit="1" customWidth="1"/>
    <col min="8533" max="8533" width="12.7109375" bestFit="1" customWidth="1"/>
    <col min="8534" max="8534" width="9.5703125" bestFit="1" customWidth="1"/>
    <col min="8535" max="8535" width="10.5703125" bestFit="1" customWidth="1"/>
    <col min="8536" max="8536" width="12.140625" bestFit="1" customWidth="1"/>
    <col min="8537" max="8537" width="13.42578125" bestFit="1" customWidth="1"/>
    <col min="8538" max="8538" width="10.7109375" bestFit="1" customWidth="1"/>
    <col min="8539" max="8539" width="13.28515625" bestFit="1" customWidth="1"/>
    <col min="8540" max="8540" width="11.42578125" bestFit="1" customWidth="1"/>
    <col min="8541" max="8541" width="8.28515625" bestFit="1" customWidth="1"/>
    <col min="8542" max="8542" width="10.7109375" bestFit="1" customWidth="1"/>
    <col min="8543" max="8543" width="12.85546875" bestFit="1" customWidth="1"/>
    <col min="8544" max="8544" width="10.5703125" bestFit="1" customWidth="1"/>
    <col min="8545" max="8545" width="8.85546875" bestFit="1" customWidth="1"/>
    <col min="8546" max="8546" width="13.85546875" bestFit="1" customWidth="1"/>
    <col min="8547" max="8547" width="12.5703125" bestFit="1" customWidth="1"/>
    <col min="8548" max="8548" width="11.140625" bestFit="1" customWidth="1"/>
    <col min="8549" max="8549" width="10" bestFit="1" customWidth="1"/>
    <col min="8550" max="8550" width="11.28515625" bestFit="1" customWidth="1"/>
    <col min="8551" max="8551" width="9.5703125" bestFit="1" customWidth="1"/>
    <col min="8552" max="8552" width="10.42578125" bestFit="1" customWidth="1"/>
    <col min="8553" max="8553" width="15.42578125" bestFit="1" customWidth="1"/>
    <col min="8554" max="8554" width="11.140625" bestFit="1" customWidth="1"/>
    <col min="8555" max="8555" width="9" bestFit="1" customWidth="1"/>
    <col min="8556" max="8556" width="11" bestFit="1" customWidth="1"/>
    <col min="8557" max="8557" width="10" bestFit="1" customWidth="1"/>
    <col min="8558" max="8558" width="10.7109375" bestFit="1" customWidth="1"/>
    <col min="8559" max="8559" width="7.7109375" bestFit="1" customWidth="1"/>
    <col min="8560" max="8560" width="12" bestFit="1" customWidth="1"/>
    <col min="8561" max="8561" width="12.5703125" bestFit="1" customWidth="1"/>
    <col min="8562" max="8562" width="8.42578125" bestFit="1" customWidth="1"/>
    <col min="8563" max="8563" width="14" bestFit="1" customWidth="1"/>
    <col min="8564" max="8564" width="9" bestFit="1" customWidth="1"/>
    <col min="8565" max="8565" width="12.28515625" bestFit="1" customWidth="1"/>
    <col min="8566" max="8566" width="10.140625" bestFit="1" customWidth="1"/>
    <col min="8567" max="8567" width="11.5703125" bestFit="1" customWidth="1"/>
    <col min="8568" max="8568" width="14" bestFit="1" customWidth="1"/>
    <col min="8569" max="8569" width="10.7109375" bestFit="1" customWidth="1"/>
    <col min="8570" max="8570" width="11.85546875" bestFit="1" customWidth="1"/>
    <col min="8571" max="8571" width="10.85546875" bestFit="1" customWidth="1"/>
    <col min="8572" max="8572" width="13.140625" bestFit="1" customWidth="1"/>
    <col min="8573" max="8573" width="12.7109375" bestFit="1" customWidth="1"/>
    <col min="8574" max="8574" width="14.42578125" bestFit="1" customWidth="1"/>
    <col min="8575" max="8575" width="12.85546875" bestFit="1" customWidth="1"/>
    <col min="8576" max="8576" width="11.140625" bestFit="1" customWidth="1"/>
    <col min="8577" max="8577" width="12.42578125" bestFit="1" customWidth="1"/>
    <col min="8578" max="8578" width="9.140625" bestFit="1" customWidth="1"/>
    <col min="8579" max="8579" width="12.42578125" bestFit="1" customWidth="1"/>
    <col min="8580" max="8580" width="9.140625" bestFit="1" customWidth="1"/>
    <col min="8581" max="8581" width="12.28515625" bestFit="1" customWidth="1"/>
    <col min="8582" max="8582" width="15.5703125" bestFit="1" customWidth="1"/>
    <col min="8583" max="8583" width="11.140625" bestFit="1" customWidth="1"/>
    <col min="8584" max="8584" width="8.5703125" bestFit="1" customWidth="1"/>
    <col min="8585" max="8585" width="10.140625" bestFit="1" customWidth="1"/>
    <col min="8586" max="8586" width="9.42578125" bestFit="1" customWidth="1"/>
    <col min="8587" max="8587" width="9.7109375" bestFit="1" customWidth="1"/>
    <col min="8588" max="8588" width="10.7109375" bestFit="1" customWidth="1"/>
    <col min="8589" max="8589" width="11.85546875" bestFit="1" customWidth="1"/>
    <col min="8590" max="8590" width="10.28515625" bestFit="1" customWidth="1"/>
    <col min="8591" max="8591" width="11.85546875" bestFit="1" customWidth="1"/>
    <col min="8592" max="8592" width="10.140625" bestFit="1" customWidth="1"/>
    <col min="8593" max="8593" width="13.140625" bestFit="1" customWidth="1"/>
    <col min="8594" max="8594" width="11.7109375" bestFit="1" customWidth="1"/>
    <col min="8595" max="8595" width="10.7109375" bestFit="1" customWidth="1"/>
    <col min="8596" max="8596" width="13.5703125" bestFit="1" customWidth="1"/>
    <col min="8597" max="8597" width="11.140625" bestFit="1" customWidth="1"/>
    <col min="8598" max="8598" width="10.28515625" bestFit="1" customWidth="1"/>
    <col min="8599" max="8599" width="12.5703125" bestFit="1" customWidth="1"/>
    <col min="8600" max="8600" width="11.5703125" bestFit="1" customWidth="1"/>
    <col min="8601" max="8601" width="13.140625" bestFit="1" customWidth="1"/>
    <col min="8602" max="8602" width="9.42578125" bestFit="1" customWidth="1"/>
    <col min="8603" max="8603" width="10" bestFit="1" customWidth="1"/>
    <col min="8604" max="8604" width="11.7109375" bestFit="1" customWidth="1"/>
    <col min="8605" max="8605" width="10.5703125" bestFit="1" customWidth="1"/>
    <col min="8606" max="8606" width="10.7109375" bestFit="1" customWidth="1"/>
    <col min="8607" max="8607" width="9.42578125" bestFit="1" customWidth="1"/>
    <col min="8608" max="8608" width="8.85546875" bestFit="1" customWidth="1"/>
    <col min="8609" max="8609" width="7.5703125" bestFit="1" customWidth="1"/>
    <col min="8610" max="8610" width="10.140625" bestFit="1" customWidth="1"/>
    <col min="8611" max="8611" width="9.140625" bestFit="1" customWidth="1"/>
    <col min="8612" max="8612" width="10.28515625" bestFit="1" customWidth="1"/>
    <col min="8613" max="8613" width="9.42578125" bestFit="1" customWidth="1"/>
    <col min="8614" max="8614" width="8.5703125" bestFit="1" customWidth="1"/>
    <col min="8615" max="8615" width="10.5703125" bestFit="1" customWidth="1"/>
    <col min="8616" max="8616" width="13.28515625" bestFit="1" customWidth="1"/>
    <col min="8617" max="8617" width="12.7109375" bestFit="1" customWidth="1"/>
    <col min="8618" max="8618" width="11.28515625" bestFit="1" customWidth="1"/>
    <col min="8619" max="8619" width="8.28515625" bestFit="1" customWidth="1"/>
    <col min="8620" max="8620" width="11.140625" bestFit="1" customWidth="1"/>
    <col min="8621" max="8621" width="11.5703125" bestFit="1" customWidth="1"/>
    <col min="8622" max="8622" width="10" bestFit="1" customWidth="1"/>
    <col min="8623" max="8623" width="10.5703125" bestFit="1" customWidth="1"/>
    <col min="8624" max="8624" width="11.28515625" bestFit="1" customWidth="1"/>
    <col min="8625" max="8625" width="14.140625" bestFit="1" customWidth="1"/>
    <col min="8626" max="8626" width="12.85546875" bestFit="1" customWidth="1"/>
    <col min="8627" max="8628" width="12" bestFit="1" customWidth="1"/>
    <col min="8629" max="8629" width="12.28515625" bestFit="1" customWidth="1"/>
    <col min="8630" max="8630" width="9.5703125" bestFit="1" customWidth="1"/>
    <col min="8631" max="8631" width="14.7109375" bestFit="1" customWidth="1"/>
    <col min="8632" max="8632" width="10.7109375" bestFit="1" customWidth="1"/>
    <col min="8633" max="8633" width="11.7109375" bestFit="1" customWidth="1"/>
    <col min="8634" max="8634" width="9.140625" bestFit="1" customWidth="1"/>
    <col min="8635" max="8635" width="12.85546875" bestFit="1" customWidth="1"/>
    <col min="8636" max="8636" width="10.7109375" bestFit="1" customWidth="1"/>
    <col min="8637" max="8637" width="10.42578125" bestFit="1" customWidth="1"/>
    <col min="8638" max="8638" width="9.5703125" bestFit="1" customWidth="1"/>
    <col min="8639" max="8639" width="8.42578125" bestFit="1" customWidth="1"/>
    <col min="8640" max="8640" width="11.42578125" bestFit="1" customWidth="1"/>
    <col min="8641" max="8641" width="13.42578125" bestFit="1" customWidth="1"/>
    <col min="8642" max="8642" width="16.140625" bestFit="1" customWidth="1"/>
    <col min="8643" max="8643" width="12" bestFit="1" customWidth="1"/>
    <col min="8644" max="8644" width="11.42578125" bestFit="1" customWidth="1"/>
    <col min="8645" max="8645" width="14.7109375" bestFit="1" customWidth="1"/>
    <col min="8646" max="8646" width="12.140625" bestFit="1" customWidth="1"/>
    <col min="8647" max="8647" width="13.7109375" bestFit="1" customWidth="1"/>
    <col min="8648" max="8648" width="15.5703125" bestFit="1" customWidth="1"/>
    <col min="8649" max="8649" width="14.28515625" bestFit="1" customWidth="1"/>
    <col min="8650" max="8650" width="11.7109375" bestFit="1" customWidth="1"/>
    <col min="8651" max="8651" width="15.85546875" bestFit="1" customWidth="1"/>
    <col min="8652" max="8652" width="13.140625" bestFit="1" customWidth="1"/>
    <col min="8653" max="8653" width="14" bestFit="1" customWidth="1"/>
    <col min="8654" max="8654" width="13.42578125" bestFit="1" customWidth="1"/>
    <col min="8655" max="8655" width="17.28515625" bestFit="1" customWidth="1"/>
    <col min="8656" max="8656" width="17.7109375" bestFit="1" customWidth="1"/>
    <col min="8657" max="8657" width="12.28515625" bestFit="1" customWidth="1"/>
    <col min="8658" max="8658" width="15.140625" bestFit="1" customWidth="1"/>
    <col min="8659" max="8659" width="13.7109375" bestFit="1" customWidth="1"/>
    <col min="8660" max="8660" width="14.28515625" bestFit="1" customWidth="1"/>
    <col min="8661" max="8661" width="13.28515625" bestFit="1" customWidth="1"/>
    <col min="8662" max="8662" width="12.7109375" bestFit="1" customWidth="1"/>
    <col min="8663" max="8663" width="14.5703125" bestFit="1" customWidth="1"/>
    <col min="8664" max="8664" width="15.140625" bestFit="1" customWidth="1"/>
    <col min="8665" max="8665" width="13.85546875" bestFit="1" customWidth="1"/>
    <col min="8666" max="8666" width="12.140625" bestFit="1" customWidth="1"/>
    <col min="8667" max="8667" width="14.7109375" bestFit="1" customWidth="1"/>
    <col min="8668" max="8668" width="14" bestFit="1" customWidth="1"/>
    <col min="8669" max="8669" width="15.28515625" bestFit="1" customWidth="1"/>
    <col min="8670" max="8670" width="12.140625" bestFit="1" customWidth="1"/>
    <col min="8671" max="8671" width="15.42578125" bestFit="1" customWidth="1"/>
    <col min="8672" max="8672" width="12.28515625" bestFit="1" customWidth="1"/>
    <col min="8673" max="8673" width="13.140625" bestFit="1" customWidth="1"/>
    <col min="8674" max="8674" width="14.42578125" bestFit="1" customWidth="1"/>
    <col min="8675" max="8675" width="10.42578125" bestFit="1" customWidth="1"/>
    <col min="8676" max="8677" width="14.85546875" bestFit="1" customWidth="1"/>
    <col min="8678" max="8678" width="15.5703125" bestFit="1" customWidth="1"/>
    <col min="8679" max="8679" width="14.85546875" bestFit="1" customWidth="1"/>
    <col min="8680" max="8680" width="14.5703125" bestFit="1" customWidth="1"/>
    <col min="8681" max="8681" width="14.28515625" bestFit="1" customWidth="1"/>
    <col min="8682" max="8682" width="12.85546875" bestFit="1" customWidth="1"/>
    <col min="8683" max="8683" width="12.5703125" bestFit="1" customWidth="1"/>
    <col min="8684" max="8684" width="13.7109375" bestFit="1" customWidth="1"/>
    <col min="8685" max="8685" width="16.28515625" bestFit="1" customWidth="1"/>
    <col min="8686" max="8686" width="13.140625" bestFit="1" customWidth="1"/>
    <col min="8687" max="8687" width="13.5703125" bestFit="1" customWidth="1"/>
    <col min="8688" max="8688" width="14.7109375" bestFit="1" customWidth="1"/>
    <col min="8689" max="8689" width="14.5703125" bestFit="1" customWidth="1"/>
    <col min="8690" max="8690" width="12.85546875" bestFit="1" customWidth="1"/>
    <col min="8691" max="8691" width="11.140625" bestFit="1" customWidth="1"/>
    <col min="8692" max="8692" width="13.140625" bestFit="1" customWidth="1"/>
    <col min="8693" max="8693" width="13.5703125" bestFit="1" customWidth="1"/>
    <col min="8694" max="8694" width="11.5703125" bestFit="1" customWidth="1"/>
    <col min="8695" max="8695" width="14.140625" bestFit="1" customWidth="1"/>
    <col min="8696" max="8696" width="14.28515625" bestFit="1" customWidth="1"/>
    <col min="8697" max="8697" width="13.5703125" bestFit="1" customWidth="1"/>
    <col min="8698" max="8698" width="15.5703125" bestFit="1" customWidth="1"/>
    <col min="8699" max="8699" width="14" bestFit="1" customWidth="1"/>
    <col min="8700" max="8700" width="12.5703125" bestFit="1" customWidth="1"/>
    <col min="8701" max="8701" width="17.42578125" bestFit="1" customWidth="1"/>
    <col min="8702" max="8702" width="12.7109375" bestFit="1" customWidth="1"/>
    <col min="8703" max="8703" width="14.5703125" bestFit="1" customWidth="1"/>
    <col min="8704" max="8704" width="12.85546875" bestFit="1" customWidth="1"/>
    <col min="8705" max="8705" width="14.140625" bestFit="1" customWidth="1"/>
    <col min="8706" max="8706" width="15.140625" bestFit="1" customWidth="1"/>
    <col min="8707" max="8707" width="11" bestFit="1" customWidth="1"/>
    <col min="8708" max="8708" width="13.42578125" bestFit="1" customWidth="1"/>
    <col min="8709" max="8709" width="10.5703125" bestFit="1" customWidth="1"/>
    <col min="8710" max="8710" width="12.28515625" bestFit="1" customWidth="1"/>
    <col min="8711" max="8711" width="12.140625" bestFit="1" customWidth="1"/>
    <col min="8712" max="8712" width="12.7109375" bestFit="1" customWidth="1"/>
    <col min="8713" max="8713" width="14.28515625" bestFit="1" customWidth="1"/>
    <col min="8714" max="8714" width="17.28515625" bestFit="1" customWidth="1"/>
    <col min="8715" max="8715" width="12.85546875" bestFit="1" customWidth="1"/>
    <col min="8716" max="8716" width="13.42578125" bestFit="1" customWidth="1"/>
    <col min="8717" max="8717" width="14.42578125" bestFit="1" customWidth="1"/>
    <col min="8718" max="8718" width="12.85546875" bestFit="1" customWidth="1"/>
    <col min="8719" max="8719" width="13.140625" bestFit="1" customWidth="1"/>
    <col min="8720" max="8720" width="11.85546875" bestFit="1" customWidth="1"/>
    <col min="8721" max="8721" width="11.28515625" bestFit="1" customWidth="1"/>
    <col min="8722" max="8722" width="13.85546875" bestFit="1" customWidth="1"/>
    <col min="8723" max="8723" width="13.5703125" bestFit="1" customWidth="1"/>
    <col min="8724" max="8724" width="16" bestFit="1" customWidth="1"/>
    <col min="8725" max="8725" width="12" bestFit="1" customWidth="1"/>
    <col min="8726" max="8726" width="10.42578125" bestFit="1" customWidth="1"/>
    <col min="8727" max="8727" width="10.5703125" bestFit="1" customWidth="1"/>
    <col min="8728" max="8728" width="10.140625" bestFit="1" customWidth="1"/>
    <col min="8729" max="8729" width="9.7109375" bestFit="1" customWidth="1"/>
    <col min="8730" max="8730" width="10.42578125" bestFit="1" customWidth="1"/>
    <col min="8731" max="8731" width="10.85546875" bestFit="1" customWidth="1"/>
    <col min="8732" max="8732" width="9" bestFit="1" customWidth="1"/>
    <col min="8733" max="8733" width="12.7109375" bestFit="1" customWidth="1"/>
    <col min="8734" max="8734" width="12" bestFit="1" customWidth="1"/>
    <col min="8735" max="8735" width="11.7109375" bestFit="1" customWidth="1"/>
    <col min="8736" max="8736" width="10.42578125" bestFit="1" customWidth="1"/>
    <col min="8737" max="8737" width="11" bestFit="1" customWidth="1"/>
    <col min="8738" max="8738" width="11.5703125" bestFit="1" customWidth="1"/>
    <col min="8739" max="8739" width="10.7109375" bestFit="1" customWidth="1"/>
    <col min="8740" max="8740" width="9.7109375" bestFit="1" customWidth="1"/>
    <col min="8741" max="8741" width="14.28515625" bestFit="1" customWidth="1"/>
    <col min="8742" max="8742" width="9.7109375" bestFit="1" customWidth="1"/>
    <col min="8743" max="8743" width="8.85546875" bestFit="1" customWidth="1"/>
    <col min="8744" max="8744" width="10.5703125" bestFit="1" customWidth="1"/>
    <col min="8745" max="8745" width="12.5703125" bestFit="1" customWidth="1"/>
    <col min="8746" max="8746" width="9.7109375" bestFit="1" customWidth="1"/>
    <col min="8747" max="8747" width="10.7109375" bestFit="1" customWidth="1"/>
    <col min="8748" max="8748" width="10" bestFit="1" customWidth="1"/>
    <col min="8749" max="8749" width="11.5703125" bestFit="1" customWidth="1"/>
    <col min="8750" max="8750" width="11.140625" bestFit="1" customWidth="1"/>
    <col min="8751" max="8751" width="8.7109375" bestFit="1" customWidth="1"/>
    <col min="8752" max="8752" width="10.28515625" bestFit="1" customWidth="1"/>
    <col min="8753" max="8753" width="11.42578125" bestFit="1" customWidth="1"/>
    <col min="8754" max="8754" width="9.140625" bestFit="1" customWidth="1"/>
    <col min="8755" max="8755" width="10.42578125" bestFit="1" customWidth="1"/>
    <col min="8756" max="8756" width="15.28515625" bestFit="1" customWidth="1"/>
    <col min="8757" max="8757" width="12.140625" bestFit="1" customWidth="1"/>
    <col min="8758" max="8758" width="9.7109375" bestFit="1" customWidth="1"/>
    <col min="8759" max="8759" width="9.140625" bestFit="1" customWidth="1"/>
    <col min="8760" max="8760" width="11.28515625" bestFit="1" customWidth="1"/>
    <col min="8761" max="8761" width="9.42578125" bestFit="1" customWidth="1"/>
    <col min="8762" max="8762" width="12.28515625" bestFit="1" customWidth="1"/>
    <col min="8763" max="8763" width="10.7109375" bestFit="1" customWidth="1"/>
    <col min="8764" max="8764" width="10.42578125" bestFit="1" customWidth="1"/>
    <col min="8765" max="8765" width="9.42578125" bestFit="1" customWidth="1"/>
    <col min="8766" max="8766" width="14.7109375" bestFit="1" customWidth="1"/>
    <col min="8767" max="8767" width="10.85546875" bestFit="1" customWidth="1"/>
    <col min="8768" max="8768" width="12.5703125" bestFit="1" customWidth="1"/>
    <col min="8769" max="8769" width="12" bestFit="1" customWidth="1"/>
    <col min="8770" max="8770" width="13.140625" bestFit="1" customWidth="1"/>
    <col min="8771" max="8771" width="12" bestFit="1" customWidth="1"/>
    <col min="8772" max="8773" width="10" bestFit="1" customWidth="1"/>
    <col min="8774" max="8774" width="8.42578125" bestFit="1" customWidth="1"/>
    <col min="8775" max="8775" width="9.5703125" bestFit="1" customWidth="1"/>
    <col min="8776" max="8776" width="10.85546875" bestFit="1" customWidth="1"/>
    <col min="8777" max="8777" width="9.5703125" bestFit="1" customWidth="1"/>
    <col min="8778" max="8778" width="10" bestFit="1" customWidth="1"/>
    <col min="8779" max="8779" width="12.28515625" bestFit="1" customWidth="1"/>
    <col min="8780" max="8780" width="13.28515625" bestFit="1" customWidth="1"/>
    <col min="8781" max="8781" width="11.42578125" bestFit="1" customWidth="1"/>
    <col min="8782" max="8782" width="10.140625" bestFit="1" customWidth="1"/>
    <col min="8783" max="8783" width="14" bestFit="1" customWidth="1"/>
    <col min="8784" max="8784" width="10" bestFit="1" customWidth="1"/>
    <col min="8785" max="8785" width="11.5703125" bestFit="1" customWidth="1"/>
    <col min="8786" max="8786" width="16.140625" bestFit="1" customWidth="1"/>
    <col min="8787" max="8787" width="15.5703125" bestFit="1" customWidth="1"/>
    <col min="8788" max="8788" width="15.42578125" bestFit="1" customWidth="1"/>
    <col min="8789" max="8789" width="10.42578125" bestFit="1" customWidth="1"/>
    <col min="8790" max="8790" width="10.28515625" bestFit="1" customWidth="1"/>
    <col min="8791" max="8791" width="9.28515625" bestFit="1" customWidth="1"/>
    <col min="8792" max="8792" width="12.5703125" bestFit="1" customWidth="1"/>
    <col min="8793" max="8793" width="10.85546875" bestFit="1" customWidth="1"/>
    <col min="8794" max="8794" width="11.5703125" bestFit="1" customWidth="1"/>
    <col min="8795" max="8795" width="12.5703125" bestFit="1" customWidth="1"/>
    <col min="8796" max="8796" width="11.140625" bestFit="1" customWidth="1"/>
    <col min="8797" max="8797" width="14.7109375" bestFit="1" customWidth="1"/>
    <col min="8798" max="8798" width="11.42578125" bestFit="1" customWidth="1"/>
    <col min="8799" max="8799" width="13.28515625" bestFit="1" customWidth="1"/>
    <col min="8800" max="8800" width="11.140625" bestFit="1" customWidth="1"/>
    <col min="8801" max="8801" width="12.7109375" bestFit="1" customWidth="1"/>
    <col min="8802" max="8802" width="10" bestFit="1" customWidth="1"/>
    <col min="8803" max="8803" width="9.28515625" bestFit="1" customWidth="1"/>
    <col min="8804" max="8804" width="10.5703125" bestFit="1" customWidth="1"/>
    <col min="8805" max="8805" width="10.140625" bestFit="1" customWidth="1"/>
    <col min="8806" max="8806" width="16" bestFit="1" customWidth="1"/>
    <col min="8807" max="8807" width="14" bestFit="1" customWidth="1"/>
    <col min="8808" max="8808" width="11.5703125" bestFit="1" customWidth="1"/>
    <col min="8809" max="8809" width="11.7109375" bestFit="1" customWidth="1"/>
    <col min="8810" max="8810" width="10.85546875" bestFit="1" customWidth="1"/>
    <col min="8811" max="8811" width="13.7109375" bestFit="1" customWidth="1"/>
    <col min="8812" max="8813" width="13.85546875" bestFit="1" customWidth="1"/>
    <col min="8814" max="8814" width="9.140625" bestFit="1" customWidth="1"/>
    <col min="8815" max="8815" width="9.85546875" bestFit="1" customWidth="1"/>
    <col min="8816" max="8816" width="12.7109375" bestFit="1" customWidth="1"/>
    <col min="8817" max="8817" width="11.42578125" bestFit="1" customWidth="1"/>
    <col min="8818" max="8818" width="10.140625" bestFit="1" customWidth="1"/>
    <col min="8819" max="8819" width="9.28515625" bestFit="1" customWidth="1"/>
    <col min="8820" max="8820" width="11.5703125" bestFit="1" customWidth="1"/>
    <col min="8821" max="8821" width="10.140625" bestFit="1" customWidth="1"/>
    <col min="8822" max="8822" width="10.7109375" bestFit="1" customWidth="1"/>
    <col min="8823" max="8823" width="9.42578125" bestFit="1" customWidth="1"/>
    <col min="8824" max="8824" width="9.85546875" bestFit="1" customWidth="1"/>
    <col min="8825" max="8825" width="9.7109375" bestFit="1" customWidth="1"/>
    <col min="8826" max="8826" width="9.42578125" bestFit="1" customWidth="1"/>
    <col min="8827" max="8827" width="10.140625" bestFit="1" customWidth="1"/>
    <col min="8828" max="8828" width="11.42578125" bestFit="1" customWidth="1"/>
    <col min="8829" max="8829" width="12.7109375" bestFit="1" customWidth="1"/>
    <col min="8830" max="8830" width="12.5703125" bestFit="1" customWidth="1"/>
    <col min="8831" max="8831" width="7.5703125" bestFit="1" customWidth="1"/>
    <col min="8832" max="8832" width="10.42578125" bestFit="1" customWidth="1"/>
    <col min="8833" max="8833" width="10.7109375" bestFit="1" customWidth="1"/>
    <col min="8834" max="8834" width="13.140625" bestFit="1" customWidth="1"/>
    <col min="8835" max="8835" width="15.140625" bestFit="1" customWidth="1"/>
    <col min="8836" max="8836" width="12.85546875" bestFit="1" customWidth="1"/>
    <col min="8837" max="8837" width="9.7109375" bestFit="1" customWidth="1"/>
    <col min="8838" max="8838" width="11.5703125" bestFit="1" customWidth="1"/>
    <col min="8839" max="8839" width="13.5703125" bestFit="1" customWidth="1"/>
    <col min="8840" max="8840" width="12.42578125" bestFit="1" customWidth="1"/>
    <col min="8841" max="8841" width="12" bestFit="1" customWidth="1"/>
    <col min="8842" max="8842" width="9.28515625" bestFit="1" customWidth="1"/>
    <col min="8843" max="8843" width="11" bestFit="1" customWidth="1"/>
    <col min="8844" max="8844" width="10.42578125" bestFit="1" customWidth="1"/>
    <col min="8845" max="8845" width="10.7109375" bestFit="1" customWidth="1"/>
    <col min="8846" max="8846" width="11.28515625" bestFit="1" customWidth="1"/>
    <col min="8847" max="8847" width="12.5703125" bestFit="1" customWidth="1"/>
    <col min="8848" max="8848" width="10.5703125" bestFit="1" customWidth="1"/>
    <col min="8849" max="8849" width="11.85546875" bestFit="1" customWidth="1"/>
    <col min="8850" max="8850" width="9.85546875" bestFit="1" customWidth="1"/>
    <col min="8851" max="8851" width="12.140625" bestFit="1" customWidth="1"/>
    <col min="8852" max="8852" width="12.7109375" bestFit="1" customWidth="1"/>
    <col min="8853" max="8853" width="11.140625" bestFit="1" customWidth="1"/>
    <col min="8854" max="8854" width="12.140625" bestFit="1" customWidth="1"/>
    <col min="8855" max="8855" width="9.7109375" bestFit="1" customWidth="1"/>
    <col min="8856" max="8856" width="9.85546875" bestFit="1" customWidth="1"/>
    <col min="8857" max="8857" width="10.7109375" bestFit="1" customWidth="1"/>
    <col min="8858" max="8858" width="10" bestFit="1" customWidth="1"/>
    <col min="8859" max="8859" width="11.85546875" bestFit="1" customWidth="1"/>
    <col min="8860" max="8860" width="11.42578125" bestFit="1" customWidth="1"/>
    <col min="8861" max="8861" width="10.140625" bestFit="1" customWidth="1"/>
    <col min="8862" max="8862" width="8" bestFit="1" customWidth="1"/>
    <col min="8863" max="8863" width="14.140625" bestFit="1" customWidth="1"/>
    <col min="8864" max="8864" width="9.85546875" bestFit="1" customWidth="1"/>
    <col min="8865" max="8865" width="11.28515625" bestFit="1" customWidth="1"/>
    <col min="8866" max="8866" width="10.5703125" bestFit="1" customWidth="1"/>
    <col min="8867" max="8867" width="10.85546875" bestFit="1" customWidth="1"/>
    <col min="8868" max="8868" width="11.140625" bestFit="1" customWidth="1"/>
    <col min="8869" max="8869" width="14.5703125" bestFit="1" customWidth="1"/>
    <col min="8870" max="8870" width="12" bestFit="1" customWidth="1"/>
    <col min="8871" max="8871" width="10.7109375" bestFit="1" customWidth="1"/>
    <col min="8872" max="8872" width="9.42578125" bestFit="1" customWidth="1"/>
    <col min="8873" max="8873" width="11.42578125" bestFit="1" customWidth="1"/>
    <col min="8874" max="8874" width="11.85546875" bestFit="1" customWidth="1"/>
    <col min="8875" max="8876" width="11" bestFit="1" customWidth="1"/>
    <col min="8877" max="8877" width="10.85546875" bestFit="1" customWidth="1"/>
    <col min="8878" max="8878" width="10.5703125" bestFit="1" customWidth="1"/>
    <col min="8879" max="8879" width="12.140625" bestFit="1" customWidth="1"/>
    <col min="8880" max="8880" width="11" bestFit="1" customWidth="1"/>
    <col min="8881" max="8881" width="10.140625" bestFit="1" customWidth="1"/>
    <col min="8882" max="8882" width="11.42578125" bestFit="1" customWidth="1"/>
    <col min="8883" max="8883" width="11.28515625" bestFit="1" customWidth="1"/>
    <col min="8884" max="8884" width="14.42578125" bestFit="1" customWidth="1"/>
    <col min="8885" max="8885" width="10.28515625" bestFit="1" customWidth="1"/>
    <col min="8886" max="8886" width="10.140625" bestFit="1" customWidth="1"/>
    <col min="8887" max="8887" width="11.140625" bestFit="1" customWidth="1"/>
    <col min="8888" max="8888" width="11.85546875" bestFit="1" customWidth="1"/>
    <col min="8889" max="8889" width="9.5703125" bestFit="1" customWidth="1"/>
    <col min="8890" max="8890" width="8" bestFit="1" customWidth="1"/>
    <col min="8891" max="8891" width="10.5703125" bestFit="1" customWidth="1"/>
    <col min="8892" max="8892" width="10.85546875" bestFit="1" customWidth="1"/>
    <col min="8893" max="8893" width="10" bestFit="1" customWidth="1"/>
    <col min="8894" max="8894" width="8.85546875" bestFit="1" customWidth="1"/>
    <col min="8895" max="8895" width="12.28515625" bestFit="1" customWidth="1"/>
    <col min="8896" max="8896" width="11.140625" bestFit="1" customWidth="1"/>
    <col min="8897" max="8897" width="11.85546875" bestFit="1" customWidth="1"/>
    <col min="8898" max="8898" width="9.85546875" bestFit="1" customWidth="1"/>
    <col min="8899" max="8899" width="11" bestFit="1" customWidth="1"/>
    <col min="8900" max="8900" width="10.7109375" bestFit="1" customWidth="1"/>
    <col min="8901" max="8901" width="8.85546875" bestFit="1" customWidth="1"/>
    <col min="8902" max="8902" width="13.42578125" bestFit="1" customWidth="1"/>
    <col min="8903" max="8903" width="9.28515625" bestFit="1" customWidth="1"/>
    <col min="8904" max="8904" width="10.140625" bestFit="1" customWidth="1"/>
    <col min="8905" max="8905" width="10.28515625" bestFit="1" customWidth="1"/>
    <col min="8906" max="8906" width="12.28515625" bestFit="1" customWidth="1"/>
    <col min="8907" max="8907" width="10.140625" bestFit="1" customWidth="1"/>
    <col min="8908" max="8908" width="14.140625" bestFit="1" customWidth="1"/>
    <col min="8909" max="8909" width="10" bestFit="1" customWidth="1"/>
    <col min="8910" max="8910" width="12" bestFit="1" customWidth="1"/>
    <col min="8911" max="8911" width="11.28515625" bestFit="1" customWidth="1"/>
    <col min="8912" max="8912" width="12" bestFit="1" customWidth="1"/>
    <col min="8913" max="8913" width="14.5703125" bestFit="1" customWidth="1"/>
    <col min="8914" max="8914" width="9.5703125" bestFit="1" customWidth="1"/>
    <col min="8915" max="8915" width="10.140625" bestFit="1" customWidth="1"/>
    <col min="8916" max="8916" width="9.85546875" bestFit="1" customWidth="1"/>
    <col min="8917" max="8917" width="11" bestFit="1" customWidth="1"/>
    <col min="8918" max="8918" width="8.5703125" bestFit="1" customWidth="1"/>
    <col min="8919" max="8920" width="12.28515625" bestFit="1" customWidth="1"/>
    <col min="8921" max="8921" width="13.140625" bestFit="1" customWidth="1"/>
    <col min="8922" max="8922" width="12.42578125" bestFit="1" customWidth="1"/>
    <col min="8923" max="8923" width="11.7109375" bestFit="1" customWidth="1"/>
    <col min="8924" max="8924" width="7" bestFit="1" customWidth="1"/>
    <col min="8925" max="8925" width="11.42578125" bestFit="1" customWidth="1"/>
    <col min="8926" max="8926" width="8.140625" bestFit="1" customWidth="1"/>
    <col min="8927" max="8927" width="9.7109375" bestFit="1" customWidth="1"/>
    <col min="8928" max="8928" width="8.140625" bestFit="1" customWidth="1"/>
    <col min="8929" max="8929" width="11.5703125" bestFit="1" customWidth="1"/>
    <col min="8930" max="8930" width="12" bestFit="1" customWidth="1"/>
    <col min="8931" max="8931" width="12.5703125" bestFit="1" customWidth="1"/>
    <col min="8932" max="8932" width="9.5703125" bestFit="1" customWidth="1"/>
    <col min="8933" max="8933" width="12.140625" bestFit="1" customWidth="1"/>
    <col min="8934" max="8934" width="13.5703125" bestFit="1" customWidth="1"/>
    <col min="8935" max="8935" width="12" bestFit="1" customWidth="1"/>
    <col min="8936" max="8936" width="10.140625" bestFit="1" customWidth="1"/>
    <col min="8937" max="8937" width="12.140625" bestFit="1" customWidth="1"/>
    <col min="8938" max="8938" width="9.42578125" bestFit="1" customWidth="1"/>
    <col min="8939" max="8939" width="10.7109375" bestFit="1" customWidth="1"/>
    <col min="8940" max="8940" width="10" bestFit="1" customWidth="1"/>
    <col min="8941" max="8941" width="11.7109375" bestFit="1" customWidth="1"/>
    <col min="8942" max="8942" width="13.140625" bestFit="1" customWidth="1"/>
    <col min="8943" max="8943" width="11.7109375" bestFit="1" customWidth="1"/>
    <col min="8944" max="8944" width="13.5703125" bestFit="1" customWidth="1"/>
    <col min="8945" max="8945" width="12.28515625" bestFit="1" customWidth="1"/>
    <col min="8946" max="8946" width="13.7109375" bestFit="1" customWidth="1"/>
    <col min="8947" max="8947" width="12.85546875" bestFit="1" customWidth="1"/>
    <col min="8948" max="8948" width="12.28515625" bestFit="1" customWidth="1"/>
    <col min="8949" max="8949" width="11.42578125" bestFit="1" customWidth="1"/>
    <col min="8950" max="8950" width="9.5703125" bestFit="1" customWidth="1"/>
    <col min="8951" max="8951" width="11.42578125" bestFit="1" customWidth="1"/>
    <col min="8952" max="8952" width="11.28515625" bestFit="1" customWidth="1"/>
    <col min="8953" max="8953" width="10.28515625" bestFit="1" customWidth="1"/>
    <col min="8954" max="8954" width="11" bestFit="1" customWidth="1"/>
    <col min="8955" max="8955" width="9.85546875" bestFit="1" customWidth="1"/>
    <col min="8956" max="8956" width="8.42578125" bestFit="1" customWidth="1"/>
    <col min="8957" max="8957" width="12" bestFit="1" customWidth="1"/>
    <col min="8958" max="8958" width="10.85546875" bestFit="1" customWidth="1"/>
    <col min="8959" max="8959" width="11.5703125" bestFit="1" customWidth="1"/>
    <col min="8960" max="8960" width="10.5703125" bestFit="1" customWidth="1"/>
    <col min="8961" max="8961" width="13.28515625" bestFit="1" customWidth="1"/>
    <col min="8962" max="8962" width="10.85546875" bestFit="1" customWidth="1"/>
    <col min="8963" max="8963" width="9.7109375" bestFit="1" customWidth="1"/>
    <col min="8964" max="8965" width="10.85546875" bestFit="1" customWidth="1"/>
    <col min="8966" max="8966" width="10.42578125" bestFit="1" customWidth="1"/>
    <col min="8967" max="8967" width="9.7109375" bestFit="1" customWidth="1"/>
    <col min="8968" max="8968" width="11.140625" bestFit="1" customWidth="1"/>
    <col min="8969" max="8969" width="11.28515625" bestFit="1" customWidth="1"/>
    <col min="8970" max="8970" width="13.140625" bestFit="1" customWidth="1"/>
    <col min="8971" max="8971" width="15.140625" bestFit="1" customWidth="1"/>
    <col min="8972" max="8972" width="7.5703125" bestFit="1" customWidth="1"/>
    <col min="8973" max="8973" width="9.85546875" bestFit="1" customWidth="1"/>
    <col min="8974" max="8974" width="11" bestFit="1" customWidth="1"/>
    <col min="8975" max="8975" width="12.7109375" bestFit="1" customWidth="1"/>
    <col min="8976" max="8976" width="9.5703125" bestFit="1" customWidth="1"/>
    <col min="8977" max="8977" width="11.28515625" bestFit="1" customWidth="1"/>
    <col min="8978" max="8978" width="8.7109375" bestFit="1" customWidth="1"/>
    <col min="8979" max="8979" width="13.5703125" bestFit="1" customWidth="1"/>
    <col min="8980" max="8980" width="10.7109375" bestFit="1" customWidth="1"/>
    <col min="8981" max="8981" width="8.7109375" bestFit="1" customWidth="1"/>
    <col min="8982" max="8982" width="13.85546875" bestFit="1" customWidth="1"/>
    <col min="8983" max="8983" width="9.28515625" bestFit="1" customWidth="1"/>
    <col min="8984" max="8984" width="8.42578125" bestFit="1" customWidth="1"/>
    <col min="8985" max="8985" width="12.42578125" bestFit="1" customWidth="1"/>
    <col min="8986" max="8986" width="12.5703125" bestFit="1" customWidth="1"/>
    <col min="8987" max="8987" width="10.42578125" bestFit="1" customWidth="1"/>
    <col min="8988" max="8988" width="13.42578125" bestFit="1" customWidth="1"/>
    <col min="8989" max="8989" width="11.42578125" bestFit="1" customWidth="1"/>
    <col min="8990" max="8990" width="9.42578125" bestFit="1" customWidth="1"/>
    <col min="8991" max="8991" width="10.5703125" bestFit="1" customWidth="1"/>
    <col min="8992" max="8992" width="9" bestFit="1" customWidth="1"/>
    <col min="8993" max="8994" width="9.85546875" bestFit="1" customWidth="1"/>
    <col min="8995" max="8995" width="11" bestFit="1" customWidth="1"/>
    <col min="8996" max="8996" width="10" bestFit="1" customWidth="1"/>
    <col min="8997" max="8997" width="12.140625" bestFit="1" customWidth="1"/>
    <col min="8998" max="8998" width="10" bestFit="1" customWidth="1"/>
    <col min="8999" max="9000" width="10.85546875" bestFit="1" customWidth="1"/>
    <col min="9001" max="9001" width="7.85546875" bestFit="1" customWidth="1"/>
    <col min="9002" max="9002" width="12" bestFit="1" customWidth="1"/>
    <col min="9003" max="9003" width="8.85546875" bestFit="1" customWidth="1"/>
    <col min="9004" max="9004" width="11.7109375" bestFit="1" customWidth="1"/>
    <col min="9005" max="9005" width="9.42578125" bestFit="1" customWidth="1"/>
    <col min="9006" max="9006" width="8.5703125" bestFit="1" customWidth="1"/>
    <col min="9007" max="9007" width="9.140625" bestFit="1" customWidth="1"/>
    <col min="9008" max="9008" width="11.85546875" bestFit="1" customWidth="1"/>
    <col min="9009" max="9009" width="12.140625" bestFit="1" customWidth="1"/>
    <col min="9010" max="9010" width="11.28515625" bestFit="1" customWidth="1"/>
    <col min="9011" max="9011" width="12.85546875" bestFit="1" customWidth="1"/>
    <col min="9012" max="9012" width="10.42578125" bestFit="1" customWidth="1"/>
    <col min="9013" max="9013" width="16.28515625" bestFit="1" customWidth="1"/>
    <col min="9014" max="9014" width="13.140625" bestFit="1" customWidth="1"/>
    <col min="9015" max="9015" width="11" bestFit="1" customWidth="1"/>
    <col min="9016" max="9016" width="10.42578125" bestFit="1" customWidth="1"/>
    <col min="9017" max="9017" width="12.28515625" bestFit="1" customWidth="1"/>
    <col min="9018" max="9018" width="10.7109375" bestFit="1" customWidth="1"/>
    <col min="9019" max="9019" width="12.42578125" bestFit="1" customWidth="1"/>
    <col min="9020" max="9020" width="11.140625" bestFit="1" customWidth="1"/>
    <col min="9021" max="9021" width="10.5703125" bestFit="1" customWidth="1"/>
    <col min="9022" max="9022" width="12.28515625" bestFit="1" customWidth="1"/>
    <col min="9023" max="9023" width="10.7109375" bestFit="1" customWidth="1"/>
    <col min="9024" max="9024" width="12.5703125" bestFit="1" customWidth="1"/>
    <col min="9025" max="9025" width="10.140625" bestFit="1" customWidth="1"/>
    <col min="9026" max="9026" width="9.7109375" bestFit="1" customWidth="1"/>
    <col min="9027" max="9027" width="12" bestFit="1" customWidth="1"/>
    <col min="9028" max="9028" width="11.140625" bestFit="1" customWidth="1"/>
    <col min="9029" max="9029" width="10" bestFit="1" customWidth="1"/>
    <col min="9030" max="9030" width="10.42578125" bestFit="1" customWidth="1"/>
    <col min="9031" max="9031" width="8.7109375" bestFit="1" customWidth="1"/>
    <col min="9032" max="9032" width="10.28515625" bestFit="1" customWidth="1"/>
    <col min="9033" max="9033" width="15.42578125" bestFit="1" customWidth="1"/>
    <col min="9034" max="9034" width="9.7109375" bestFit="1" customWidth="1"/>
    <col min="9035" max="9035" width="10.28515625" bestFit="1" customWidth="1"/>
    <col min="9036" max="9036" width="11.140625" bestFit="1" customWidth="1"/>
    <col min="9037" max="9037" width="9.85546875" bestFit="1" customWidth="1"/>
    <col min="9038" max="9038" width="11.5703125" bestFit="1" customWidth="1"/>
    <col min="9039" max="9039" width="11.28515625" bestFit="1" customWidth="1"/>
    <col min="9040" max="9040" width="9.85546875" bestFit="1" customWidth="1"/>
    <col min="9041" max="9041" width="10.28515625" bestFit="1" customWidth="1"/>
    <col min="9042" max="9042" width="12.28515625" bestFit="1" customWidth="1"/>
    <col min="9043" max="9043" width="12.42578125" bestFit="1" customWidth="1"/>
    <col min="9044" max="9044" width="10" bestFit="1" customWidth="1"/>
    <col min="9045" max="9045" width="10.140625" bestFit="1" customWidth="1"/>
    <col min="9046" max="9046" width="9.140625" bestFit="1" customWidth="1"/>
    <col min="9047" max="9047" width="11.28515625" bestFit="1" customWidth="1"/>
    <col min="9048" max="9048" width="13.140625" bestFit="1" customWidth="1"/>
    <col min="9049" max="9049" width="9.85546875" bestFit="1" customWidth="1"/>
    <col min="9050" max="9050" width="12.28515625" bestFit="1" customWidth="1"/>
    <col min="9051" max="9051" width="10.85546875" bestFit="1" customWidth="1"/>
    <col min="9052" max="9052" width="10.140625" bestFit="1" customWidth="1"/>
    <col min="9053" max="9053" width="9.7109375" bestFit="1" customWidth="1"/>
    <col min="9054" max="9054" width="10.85546875" bestFit="1" customWidth="1"/>
    <col min="9055" max="9055" width="9" bestFit="1" customWidth="1"/>
    <col min="9056" max="9056" width="11" bestFit="1" customWidth="1"/>
    <col min="9057" max="9057" width="11.28515625" bestFit="1" customWidth="1"/>
    <col min="9058" max="9058" width="8.42578125" bestFit="1" customWidth="1"/>
    <col min="9059" max="9059" width="10" bestFit="1" customWidth="1"/>
    <col min="9060" max="9060" width="10.42578125" bestFit="1" customWidth="1"/>
    <col min="9061" max="9061" width="10" bestFit="1" customWidth="1"/>
    <col min="9062" max="9062" width="11.42578125" bestFit="1" customWidth="1"/>
    <col min="9063" max="9063" width="11.85546875" bestFit="1" customWidth="1"/>
    <col min="9064" max="9064" width="11" bestFit="1" customWidth="1"/>
    <col min="9065" max="9065" width="9.5703125" bestFit="1" customWidth="1"/>
    <col min="9066" max="9066" width="13.85546875" bestFit="1" customWidth="1"/>
    <col min="9067" max="9067" width="9.7109375" bestFit="1" customWidth="1"/>
    <col min="9068" max="9068" width="10.42578125" bestFit="1" customWidth="1"/>
    <col min="9069" max="9069" width="9.7109375" bestFit="1" customWidth="1"/>
    <col min="9070" max="9070" width="10.5703125" bestFit="1" customWidth="1"/>
    <col min="9071" max="9071" width="11.5703125" bestFit="1" customWidth="1"/>
    <col min="9072" max="9072" width="12.42578125" bestFit="1" customWidth="1"/>
    <col min="9073" max="9073" width="8.85546875" bestFit="1" customWidth="1"/>
    <col min="9074" max="9074" width="13.42578125" bestFit="1" customWidth="1"/>
    <col min="9075" max="9075" width="12.140625" bestFit="1" customWidth="1"/>
    <col min="9076" max="9076" width="12.28515625" bestFit="1" customWidth="1"/>
    <col min="9077" max="9077" width="10" bestFit="1" customWidth="1"/>
    <col min="9078" max="9078" width="14.7109375" bestFit="1" customWidth="1"/>
    <col min="9079" max="9079" width="9.85546875" bestFit="1" customWidth="1"/>
    <col min="9080" max="9080" width="12.28515625" bestFit="1" customWidth="1"/>
    <col min="9081" max="9081" width="13.7109375" bestFit="1" customWidth="1"/>
    <col min="9082" max="9082" width="9.42578125" bestFit="1" customWidth="1"/>
    <col min="9083" max="9083" width="13.28515625" bestFit="1" customWidth="1"/>
    <col min="9084" max="9084" width="12.140625" bestFit="1" customWidth="1"/>
    <col min="9085" max="9085" width="12.28515625" bestFit="1" customWidth="1"/>
    <col min="9086" max="9086" width="11.28515625" bestFit="1" customWidth="1"/>
    <col min="9087" max="9087" width="11.42578125" bestFit="1" customWidth="1"/>
    <col min="9088" max="9088" width="11.85546875" bestFit="1" customWidth="1"/>
    <col min="9089" max="9089" width="15.85546875" bestFit="1" customWidth="1"/>
    <col min="9090" max="9090" width="11.85546875" bestFit="1" customWidth="1"/>
    <col min="9091" max="9091" width="15.140625" bestFit="1" customWidth="1"/>
    <col min="9092" max="9092" width="15.28515625" bestFit="1" customWidth="1"/>
    <col min="9093" max="9093" width="10.85546875" bestFit="1" customWidth="1"/>
    <col min="9094" max="9094" width="12" bestFit="1" customWidth="1"/>
    <col min="9095" max="9095" width="11.85546875" bestFit="1" customWidth="1"/>
    <col min="9096" max="9096" width="12.5703125" bestFit="1" customWidth="1"/>
    <col min="9097" max="9097" width="10.140625" bestFit="1" customWidth="1"/>
    <col min="9098" max="9098" width="14" bestFit="1" customWidth="1"/>
    <col min="9099" max="9099" width="13.85546875" bestFit="1" customWidth="1"/>
    <col min="9100" max="9100" width="9.7109375" bestFit="1" customWidth="1"/>
    <col min="9101" max="9101" width="15.7109375" bestFit="1" customWidth="1"/>
    <col min="9102" max="9102" width="11" bestFit="1" customWidth="1"/>
    <col min="9103" max="9103" width="11.42578125" bestFit="1" customWidth="1"/>
    <col min="9104" max="9104" width="12.140625" bestFit="1" customWidth="1"/>
    <col min="9105" max="9105" width="10.28515625" bestFit="1" customWidth="1"/>
    <col min="9106" max="9106" width="12.42578125" bestFit="1" customWidth="1"/>
    <col min="9107" max="9107" width="13.85546875" bestFit="1" customWidth="1"/>
    <col min="9108" max="9108" width="11.7109375" bestFit="1" customWidth="1"/>
    <col min="9109" max="9109" width="8.85546875" bestFit="1" customWidth="1"/>
    <col min="9110" max="9110" width="10.140625" bestFit="1" customWidth="1"/>
    <col min="9111" max="9111" width="14.28515625" bestFit="1" customWidth="1"/>
    <col min="9112" max="9112" width="10.85546875" bestFit="1" customWidth="1"/>
    <col min="9113" max="9113" width="13.42578125" bestFit="1" customWidth="1"/>
    <col min="9114" max="9114" width="13.85546875" bestFit="1" customWidth="1"/>
    <col min="9115" max="9115" width="11.42578125" bestFit="1" customWidth="1"/>
    <col min="9116" max="9116" width="10.5703125" bestFit="1" customWidth="1"/>
    <col min="9117" max="9117" width="10.140625" bestFit="1" customWidth="1"/>
    <col min="9118" max="9118" width="9.42578125" bestFit="1" customWidth="1"/>
    <col min="9119" max="9119" width="12.5703125" bestFit="1" customWidth="1"/>
    <col min="9120" max="9120" width="11.7109375" bestFit="1" customWidth="1"/>
    <col min="9121" max="9121" width="13.5703125" bestFit="1" customWidth="1"/>
    <col min="9122" max="9122" width="17.28515625" bestFit="1" customWidth="1"/>
    <col min="9123" max="9123" width="13.140625" bestFit="1" customWidth="1"/>
    <col min="9124" max="9124" width="10.28515625" bestFit="1" customWidth="1"/>
    <col min="9125" max="9125" width="15.42578125" bestFit="1" customWidth="1"/>
    <col min="9126" max="9126" width="11.28515625" bestFit="1" customWidth="1"/>
    <col min="9127" max="9127" width="11.7109375" bestFit="1" customWidth="1"/>
    <col min="9128" max="9128" width="13.42578125" bestFit="1" customWidth="1"/>
    <col min="9129" max="9129" width="12.140625" bestFit="1" customWidth="1"/>
    <col min="9130" max="9130" width="17.5703125" bestFit="1" customWidth="1"/>
    <col min="9131" max="9131" width="10.7109375" bestFit="1" customWidth="1"/>
    <col min="9132" max="9132" width="11" bestFit="1" customWidth="1"/>
    <col min="9133" max="9133" width="12.28515625" bestFit="1" customWidth="1"/>
    <col min="9134" max="9134" width="10.5703125" bestFit="1" customWidth="1"/>
    <col min="9135" max="9135" width="9.85546875" bestFit="1" customWidth="1"/>
    <col min="9136" max="9136" width="12.5703125" bestFit="1" customWidth="1"/>
    <col min="9137" max="9137" width="10.7109375" bestFit="1" customWidth="1"/>
    <col min="9138" max="9138" width="12.140625" bestFit="1" customWidth="1"/>
    <col min="9139" max="9139" width="12.85546875" bestFit="1" customWidth="1"/>
    <col min="9140" max="9140" width="12.5703125" bestFit="1" customWidth="1"/>
    <col min="9141" max="9141" width="11" bestFit="1" customWidth="1"/>
    <col min="9142" max="9142" width="13.5703125" bestFit="1" customWidth="1"/>
    <col min="9143" max="9143" width="10.85546875" bestFit="1" customWidth="1"/>
    <col min="9144" max="9144" width="14.42578125" bestFit="1" customWidth="1"/>
    <col min="9145" max="9145" width="15.42578125" bestFit="1" customWidth="1"/>
    <col min="9146" max="9146" width="12.5703125" bestFit="1" customWidth="1"/>
    <col min="9147" max="9147" width="12.140625" bestFit="1" customWidth="1"/>
    <col min="9148" max="9148" width="12.7109375" bestFit="1" customWidth="1"/>
    <col min="9149" max="9149" width="12.5703125" bestFit="1" customWidth="1"/>
    <col min="9150" max="9150" width="15.5703125" bestFit="1" customWidth="1"/>
    <col min="9151" max="9151" width="12" bestFit="1" customWidth="1"/>
    <col min="9152" max="9152" width="14.28515625" bestFit="1" customWidth="1"/>
    <col min="9153" max="9153" width="16.85546875" bestFit="1" customWidth="1"/>
    <col min="9154" max="9154" width="11.7109375" bestFit="1" customWidth="1"/>
    <col min="9155" max="9155" width="10.85546875" bestFit="1" customWidth="1"/>
    <col min="9156" max="9156" width="13.7109375" bestFit="1" customWidth="1"/>
    <col min="9157" max="9157" width="13.85546875" bestFit="1" customWidth="1"/>
    <col min="9158" max="9158" width="14" bestFit="1" customWidth="1"/>
    <col min="9159" max="9159" width="12.7109375" bestFit="1" customWidth="1"/>
    <col min="9160" max="9160" width="13.42578125" bestFit="1" customWidth="1"/>
    <col min="9161" max="9161" width="15" bestFit="1" customWidth="1"/>
    <col min="9162" max="9162" width="16.85546875" bestFit="1" customWidth="1"/>
    <col min="9163" max="9163" width="15.42578125" bestFit="1" customWidth="1"/>
    <col min="9164" max="9164" width="11.140625" bestFit="1" customWidth="1"/>
    <col min="9165" max="9166" width="15.42578125" bestFit="1" customWidth="1"/>
    <col min="9167" max="9167" width="10.7109375" bestFit="1" customWidth="1"/>
    <col min="9168" max="9168" width="11.140625" bestFit="1" customWidth="1"/>
    <col min="9169" max="9169" width="10.5703125" bestFit="1" customWidth="1"/>
    <col min="9170" max="9170" width="12.7109375" bestFit="1" customWidth="1"/>
    <col min="9171" max="9171" width="12.85546875" bestFit="1" customWidth="1"/>
    <col min="9172" max="9172" width="11.42578125" bestFit="1" customWidth="1"/>
    <col min="9173" max="9173" width="12.42578125" bestFit="1" customWidth="1"/>
    <col min="9174" max="9174" width="13.28515625" bestFit="1" customWidth="1"/>
    <col min="9175" max="9175" width="10.42578125" bestFit="1" customWidth="1"/>
    <col min="9176" max="9177" width="11.42578125" bestFit="1" customWidth="1"/>
    <col min="9178" max="9178" width="12.85546875" bestFit="1" customWidth="1"/>
    <col min="9179" max="9179" width="15.42578125" bestFit="1" customWidth="1"/>
    <col min="9180" max="9180" width="12.5703125" bestFit="1" customWidth="1"/>
    <col min="9181" max="9181" width="11" bestFit="1" customWidth="1"/>
    <col min="9182" max="9182" width="12.85546875" bestFit="1" customWidth="1"/>
    <col min="9183" max="9183" width="10.7109375" bestFit="1" customWidth="1"/>
    <col min="9184" max="9184" width="11" bestFit="1" customWidth="1"/>
    <col min="9185" max="9185" width="11.28515625" bestFit="1" customWidth="1"/>
    <col min="9186" max="9186" width="11.7109375" bestFit="1" customWidth="1"/>
    <col min="9187" max="9187" width="13.5703125" bestFit="1" customWidth="1"/>
    <col min="9188" max="9188" width="9.42578125" bestFit="1" customWidth="1"/>
    <col min="9189" max="9189" width="8.28515625" bestFit="1" customWidth="1"/>
    <col min="9190" max="9190" width="10.5703125" bestFit="1" customWidth="1"/>
    <col min="9191" max="9191" width="11" bestFit="1" customWidth="1"/>
    <col min="9192" max="9192" width="12.140625" bestFit="1" customWidth="1"/>
    <col min="9193" max="9193" width="10.85546875" bestFit="1" customWidth="1"/>
    <col min="9194" max="9194" width="11.28515625" bestFit="1" customWidth="1"/>
    <col min="9195" max="9195" width="11.5703125" bestFit="1" customWidth="1"/>
    <col min="9196" max="9196" width="11.42578125" bestFit="1" customWidth="1"/>
    <col min="9197" max="9197" width="9.140625" bestFit="1" customWidth="1"/>
    <col min="9198" max="9198" width="11" bestFit="1" customWidth="1"/>
    <col min="9199" max="9199" width="14.42578125" bestFit="1" customWidth="1"/>
    <col min="9200" max="9200" width="12.85546875" bestFit="1" customWidth="1"/>
    <col min="9201" max="9201" width="13.42578125" bestFit="1" customWidth="1"/>
    <col min="9202" max="9202" width="10.85546875" bestFit="1" customWidth="1"/>
    <col min="9203" max="9203" width="10" bestFit="1" customWidth="1"/>
    <col min="9204" max="9204" width="12" bestFit="1" customWidth="1"/>
    <col min="9205" max="9205" width="10.42578125" bestFit="1" customWidth="1"/>
    <col min="9206" max="9206" width="11.28515625" bestFit="1" customWidth="1"/>
    <col min="9207" max="9207" width="11.5703125" bestFit="1" customWidth="1"/>
    <col min="9208" max="9208" width="15.140625" bestFit="1" customWidth="1"/>
    <col min="9209" max="9209" width="13.5703125" bestFit="1" customWidth="1"/>
    <col min="9210" max="9210" width="9" bestFit="1" customWidth="1"/>
    <col min="9211" max="9211" width="13.28515625" bestFit="1" customWidth="1"/>
    <col min="9212" max="9212" width="10.7109375" bestFit="1" customWidth="1"/>
    <col min="9213" max="9213" width="11.28515625" bestFit="1" customWidth="1"/>
    <col min="9214" max="9214" width="9.140625" bestFit="1" customWidth="1"/>
    <col min="9215" max="9215" width="14.28515625" bestFit="1" customWidth="1"/>
    <col min="9216" max="9216" width="12.5703125" bestFit="1" customWidth="1"/>
    <col min="9217" max="9217" width="9.85546875" bestFit="1" customWidth="1"/>
    <col min="9218" max="9218" width="11.7109375" bestFit="1" customWidth="1"/>
    <col min="9219" max="9219" width="9.7109375" bestFit="1" customWidth="1"/>
    <col min="9220" max="9220" width="10.28515625" bestFit="1" customWidth="1"/>
    <col min="9221" max="9221" width="11.5703125" bestFit="1" customWidth="1"/>
    <col min="9222" max="9222" width="13.28515625" bestFit="1" customWidth="1"/>
    <col min="9223" max="9223" width="13.85546875" bestFit="1" customWidth="1"/>
    <col min="9224" max="9224" width="12" bestFit="1" customWidth="1"/>
    <col min="9225" max="9225" width="11" bestFit="1" customWidth="1"/>
    <col min="9226" max="9226" width="14.42578125" bestFit="1" customWidth="1"/>
    <col min="9227" max="9227" width="11" bestFit="1" customWidth="1"/>
    <col min="9228" max="9228" width="12.42578125" bestFit="1" customWidth="1"/>
    <col min="9229" max="9229" width="10.85546875" bestFit="1" customWidth="1"/>
    <col min="9230" max="9230" width="12.7109375" bestFit="1" customWidth="1"/>
    <col min="9231" max="9231" width="12.42578125" bestFit="1" customWidth="1"/>
    <col min="9232" max="9232" width="10" bestFit="1" customWidth="1"/>
    <col min="9233" max="9233" width="12.140625" bestFit="1" customWidth="1"/>
    <col min="9234" max="9234" width="12.28515625" bestFit="1" customWidth="1"/>
    <col min="9235" max="9235" width="13.42578125" bestFit="1" customWidth="1"/>
    <col min="9236" max="9236" width="12.28515625" bestFit="1" customWidth="1"/>
    <col min="9237" max="9237" width="14.85546875" bestFit="1" customWidth="1"/>
    <col min="9238" max="9238" width="9.7109375" bestFit="1" customWidth="1"/>
    <col min="9239" max="9239" width="9.140625" bestFit="1" customWidth="1"/>
    <col min="9240" max="9240" width="10.140625" bestFit="1" customWidth="1"/>
    <col min="9241" max="9241" width="11.42578125" bestFit="1" customWidth="1"/>
    <col min="9242" max="9242" width="14.85546875" bestFit="1" customWidth="1"/>
    <col min="9243" max="9243" width="12.42578125" bestFit="1" customWidth="1"/>
    <col min="9244" max="9244" width="11.7109375" bestFit="1" customWidth="1"/>
    <col min="9245" max="9245" width="11" bestFit="1" customWidth="1"/>
    <col min="9246" max="9246" width="9.42578125" bestFit="1" customWidth="1"/>
    <col min="9247" max="9247" width="11" bestFit="1" customWidth="1"/>
    <col min="9248" max="9248" width="19.140625" bestFit="1" customWidth="1"/>
    <col min="9249" max="9249" width="15.42578125" bestFit="1" customWidth="1"/>
    <col min="9250" max="9250" width="11.7109375" bestFit="1" customWidth="1"/>
    <col min="9251" max="9251" width="10.5703125" bestFit="1" customWidth="1"/>
    <col min="9252" max="9252" width="11.42578125" bestFit="1" customWidth="1"/>
    <col min="9253" max="9253" width="10.5703125" bestFit="1" customWidth="1"/>
    <col min="9254" max="9254" width="11.7109375" bestFit="1" customWidth="1"/>
    <col min="9255" max="9255" width="11.42578125" bestFit="1" customWidth="1"/>
    <col min="9256" max="9256" width="13.5703125" bestFit="1" customWidth="1"/>
    <col min="9257" max="9257" width="14.7109375" bestFit="1" customWidth="1"/>
    <col min="9258" max="9258" width="13.28515625" bestFit="1" customWidth="1"/>
    <col min="9259" max="9259" width="12.140625" bestFit="1" customWidth="1"/>
    <col min="9260" max="9260" width="10.42578125" bestFit="1" customWidth="1"/>
    <col min="9261" max="9261" width="13.42578125" bestFit="1" customWidth="1"/>
    <col min="9262" max="9262" width="15.7109375" bestFit="1" customWidth="1"/>
    <col min="9263" max="9263" width="10" bestFit="1" customWidth="1"/>
    <col min="9264" max="9264" width="12.5703125" bestFit="1" customWidth="1"/>
    <col min="9265" max="9266" width="9.42578125" bestFit="1" customWidth="1"/>
    <col min="9267" max="9267" width="12.28515625" bestFit="1" customWidth="1"/>
    <col min="9268" max="9268" width="15" bestFit="1" customWidth="1"/>
    <col min="9269" max="9269" width="10.7109375" bestFit="1" customWidth="1"/>
    <col min="9270" max="9270" width="12.5703125" bestFit="1" customWidth="1"/>
    <col min="9271" max="9271" width="10" bestFit="1" customWidth="1"/>
    <col min="9272" max="9272" width="10.140625" bestFit="1" customWidth="1"/>
    <col min="9273" max="9273" width="13.28515625" bestFit="1" customWidth="1"/>
    <col min="9274" max="9274" width="10" bestFit="1" customWidth="1"/>
    <col min="9275" max="9275" width="13.5703125" bestFit="1" customWidth="1"/>
    <col min="9276" max="9276" width="11.28515625" bestFit="1" customWidth="1"/>
    <col min="9277" max="9277" width="9.28515625" bestFit="1" customWidth="1"/>
    <col min="9278" max="9279" width="10" bestFit="1" customWidth="1"/>
    <col min="9280" max="9280" width="11.28515625" bestFit="1" customWidth="1"/>
    <col min="9281" max="9281" width="10" bestFit="1" customWidth="1"/>
    <col min="9282" max="9282" width="12.85546875" bestFit="1" customWidth="1"/>
    <col min="9283" max="9283" width="11.5703125" bestFit="1" customWidth="1"/>
    <col min="9284" max="9284" width="9.5703125" bestFit="1" customWidth="1"/>
    <col min="9285" max="9285" width="9" bestFit="1" customWidth="1"/>
    <col min="9286" max="9286" width="11.7109375" bestFit="1" customWidth="1"/>
    <col min="9287" max="9287" width="10.42578125" bestFit="1" customWidth="1"/>
    <col min="9288" max="9288" width="12" bestFit="1" customWidth="1"/>
    <col min="9289" max="9289" width="12.140625" bestFit="1" customWidth="1"/>
    <col min="9290" max="9290" width="10.42578125" bestFit="1" customWidth="1"/>
    <col min="9291" max="9291" width="13.5703125" bestFit="1" customWidth="1"/>
    <col min="9292" max="9292" width="11.85546875" bestFit="1" customWidth="1"/>
    <col min="9293" max="9293" width="12.5703125" bestFit="1" customWidth="1"/>
    <col min="9294" max="9294" width="11.140625" bestFit="1" customWidth="1"/>
    <col min="9295" max="9295" width="11.7109375" bestFit="1" customWidth="1"/>
    <col min="9296" max="9296" width="12.5703125" bestFit="1" customWidth="1"/>
    <col min="9297" max="9297" width="14.5703125" bestFit="1" customWidth="1"/>
    <col min="9298" max="9298" width="16.140625" bestFit="1" customWidth="1"/>
    <col min="9299" max="9299" width="11.5703125" bestFit="1" customWidth="1"/>
    <col min="9300" max="9300" width="11" bestFit="1" customWidth="1"/>
    <col min="9301" max="9301" width="15.28515625" bestFit="1" customWidth="1"/>
    <col min="9302" max="9302" width="11" bestFit="1" customWidth="1"/>
    <col min="9303" max="9303" width="12.5703125" bestFit="1" customWidth="1"/>
    <col min="9304" max="9304" width="12.28515625" bestFit="1" customWidth="1"/>
    <col min="9305" max="9305" width="13.140625" bestFit="1" customWidth="1"/>
    <col min="9306" max="9306" width="11.42578125" bestFit="1" customWidth="1"/>
    <col min="9307" max="9307" width="14" bestFit="1" customWidth="1"/>
    <col min="9308" max="9308" width="14.7109375" bestFit="1" customWidth="1"/>
    <col min="9309" max="9310" width="13.7109375" bestFit="1" customWidth="1"/>
    <col min="9311" max="9311" width="12.7109375" bestFit="1" customWidth="1"/>
    <col min="9312" max="9312" width="12.28515625" bestFit="1" customWidth="1"/>
    <col min="9313" max="9313" width="14.28515625" bestFit="1" customWidth="1"/>
    <col min="9314" max="9314" width="13.28515625" bestFit="1" customWidth="1"/>
    <col min="9315" max="9315" width="13.5703125" bestFit="1" customWidth="1"/>
    <col min="9316" max="9316" width="13.85546875" bestFit="1" customWidth="1"/>
    <col min="9317" max="9317" width="15.140625" bestFit="1" customWidth="1"/>
    <col min="9318" max="9318" width="11.85546875" bestFit="1" customWidth="1"/>
    <col min="9319" max="9319" width="11.7109375" bestFit="1" customWidth="1"/>
    <col min="9320" max="9320" width="13.7109375" bestFit="1" customWidth="1"/>
    <col min="9321" max="9321" width="16" bestFit="1" customWidth="1"/>
    <col min="9322" max="9322" width="14.85546875" bestFit="1" customWidth="1"/>
    <col min="9323" max="9323" width="12" bestFit="1" customWidth="1"/>
    <col min="9324" max="9324" width="10.7109375" bestFit="1" customWidth="1"/>
    <col min="9325" max="9325" width="12.5703125" bestFit="1" customWidth="1"/>
    <col min="9326" max="9326" width="11.28515625" bestFit="1" customWidth="1"/>
    <col min="9327" max="9327" width="10.85546875" bestFit="1" customWidth="1"/>
    <col min="9328" max="9328" width="12.85546875" bestFit="1" customWidth="1"/>
    <col min="9329" max="9329" width="13.7109375" bestFit="1" customWidth="1"/>
    <col min="9330" max="9330" width="13.140625" bestFit="1" customWidth="1"/>
    <col min="9331" max="9331" width="12.42578125" bestFit="1" customWidth="1"/>
    <col min="9332" max="9332" width="14.5703125" bestFit="1" customWidth="1"/>
    <col min="9333" max="9333" width="16.42578125" bestFit="1" customWidth="1"/>
    <col min="9334" max="9334" width="11.7109375" bestFit="1" customWidth="1"/>
    <col min="9335" max="9335" width="11.42578125" bestFit="1" customWidth="1"/>
    <col min="9336" max="9336" width="11.28515625" bestFit="1" customWidth="1"/>
    <col min="9337" max="9337" width="11.7109375" bestFit="1" customWidth="1"/>
    <col min="9338" max="9338" width="12" bestFit="1" customWidth="1"/>
    <col min="9339" max="9339" width="11.85546875" bestFit="1" customWidth="1"/>
    <col min="9340" max="9340" width="12.5703125" bestFit="1" customWidth="1"/>
    <col min="9341" max="9341" width="12.140625" bestFit="1" customWidth="1"/>
    <col min="9342" max="9342" width="14.7109375" bestFit="1" customWidth="1"/>
    <col min="9343" max="9343" width="16.85546875" bestFit="1" customWidth="1"/>
    <col min="9344" max="9344" width="12.5703125" bestFit="1" customWidth="1"/>
    <col min="9345" max="9345" width="11.7109375" bestFit="1" customWidth="1"/>
    <col min="9346" max="9346" width="11.140625" bestFit="1" customWidth="1"/>
    <col min="9347" max="9347" width="14" bestFit="1" customWidth="1"/>
    <col min="9348" max="9348" width="11.5703125" bestFit="1" customWidth="1"/>
    <col min="9349" max="9349" width="10.7109375" bestFit="1" customWidth="1"/>
    <col min="9350" max="9350" width="12" bestFit="1" customWidth="1"/>
    <col min="9351" max="9351" width="13.42578125" bestFit="1" customWidth="1"/>
    <col min="9352" max="9352" width="9.85546875" bestFit="1" customWidth="1"/>
    <col min="9353" max="9353" width="13.85546875" bestFit="1" customWidth="1"/>
    <col min="9354" max="9354" width="11.85546875" bestFit="1" customWidth="1"/>
    <col min="9355" max="9355" width="14.42578125" bestFit="1" customWidth="1"/>
    <col min="9356" max="9356" width="15" bestFit="1" customWidth="1"/>
    <col min="9357" max="9357" width="10" bestFit="1" customWidth="1"/>
    <col min="9358" max="9358" width="14.5703125" bestFit="1" customWidth="1"/>
    <col min="9359" max="9359" width="11.42578125" bestFit="1" customWidth="1"/>
    <col min="9360" max="9360" width="11.85546875" bestFit="1" customWidth="1"/>
    <col min="9361" max="9361" width="9.28515625" bestFit="1" customWidth="1"/>
    <col min="9362" max="9362" width="11.28515625" bestFit="1" customWidth="1"/>
    <col min="9363" max="9363" width="14.140625" bestFit="1" customWidth="1"/>
    <col min="9364" max="9364" width="10.28515625" bestFit="1" customWidth="1"/>
    <col min="9365" max="9365" width="12.140625" bestFit="1" customWidth="1"/>
    <col min="9366" max="9366" width="14.7109375" bestFit="1" customWidth="1"/>
    <col min="9367" max="9367" width="11.42578125" bestFit="1" customWidth="1"/>
    <col min="9368" max="9368" width="12" bestFit="1" customWidth="1"/>
    <col min="9369" max="9369" width="11" bestFit="1" customWidth="1"/>
    <col min="9370" max="9370" width="10.140625" bestFit="1" customWidth="1"/>
    <col min="9371" max="9371" width="11.7109375" bestFit="1" customWidth="1"/>
    <col min="9372" max="9372" width="12.28515625" bestFit="1" customWidth="1"/>
    <col min="9373" max="9373" width="11.7109375" bestFit="1" customWidth="1"/>
    <col min="9374" max="9374" width="11.85546875" bestFit="1" customWidth="1"/>
    <col min="9375" max="9375" width="10.7109375" bestFit="1" customWidth="1"/>
    <col min="9376" max="9376" width="16" bestFit="1" customWidth="1"/>
    <col min="9377" max="9377" width="11.42578125" bestFit="1" customWidth="1"/>
    <col min="9378" max="9378" width="13.140625" bestFit="1" customWidth="1"/>
    <col min="9379" max="9379" width="11.140625" bestFit="1" customWidth="1"/>
    <col min="9380" max="9380" width="11.85546875" bestFit="1" customWidth="1"/>
    <col min="9381" max="9381" width="14.7109375" bestFit="1" customWidth="1"/>
    <col min="9382" max="9382" width="13.140625" bestFit="1" customWidth="1"/>
    <col min="9383" max="9383" width="16.28515625" bestFit="1" customWidth="1"/>
    <col min="9384" max="9384" width="11" bestFit="1" customWidth="1"/>
    <col min="9385" max="9385" width="14.42578125" bestFit="1" customWidth="1"/>
    <col min="9386" max="9386" width="12.140625" bestFit="1" customWidth="1"/>
    <col min="9387" max="9387" width="16.140625" bestFit="1" customWidth="1"/>
    <col min="9388" max="9388" width="12.28515625" bestFit="1" customWidth="1"/>
    <col min="9389" max="9389" width="10" bestFit="1" customWidth="1"/>
    <col min="9390" max="9390" width="12.85546875" bestFit="1" customWidth="1"/>
    <col min="9391" max="9391" width="14.85546875" bestFit="1" customWidth="1"/>
    <col min="9392" max="9392" width="10.28515625" bestFit="1" customWidth="1"/>
    <col min="9393" max="9393" width="11.42578125" bestFit="1" customWidth="1"/>
    <col min="9394" max="9394" width="10" bestFit="1" customWidth="1"/>
    <col min="9395" max="9395" width="11.28515625" bestFit="1" customWidth="1"/>
    <col min="9396" max="9396" width="12.28515625" bestFit="1" customWidth="1"/>
    <col min="9397" max="9397" width="14.140625" bestFit="1" customWidth="1"/>
    <col min="9398" max="9398" width="14.28515625" bestFit="1" customWidth="1"/>
    <col min="9399" max="9399" width="10.140625" bestFit="1" customWidth="1"/>
    <col min="9400" max="9400" width="12.140625" bestFit="1" customWidth="1"/>
    <col min="9401" max="9401" width="11" bestFit="1" customWidth="1"/>
    <col min="9402" max="9402" width="12.7109375" bestFit="1" customWidth="1"/>
    <col min="9403" max="9404" width="11.7109375" bestFit="1" customWidth="1"/>
    <col min="9405" max="9405" width="11.28515625" bestFit="1" customWidth="1"/>
    <col min="9406" max="9406" width="11.85546875" bestFit="1" customWidth="1"/>
    <col min="9407" max="9407" width="13.42578125" bestFit="1" customWidth="1"/>
    <col min="9408" max="9408" width="12.85546875" bestFit="1" customWidth="1"/>
    <col min="9409" max="9409" width="12.42578125" bestFit="1" customWidth="1"/>
    <col min="9410" max="9410" width="12.28515625" bestFit="1" customWidth="1"/>
    <col min="9411" max="9411" width="14.28515625" bestFit="1" customWidth="1"/>
    <col min="9412" max="9412" width="16.5703125" bestFit="1" customWidth="1"/>
    <col min="9413" max="9413" width="10.85546875" bestFit="1" customWidth="1"/>
    <col min="9414" max="9414" width="14.85546875" bestFit="1" customWidth="1"/>
    <col min="9415" max="9415" width="16.140625" bestFit="1" customWidth="1"/>
    <col min="9416" max="9416" width="11.5703125" bestFit="1" customWidth="1"/>
    <col min="9417" max="9417" width="12.7109375" bestFit="1" customWidth="1"/>
    <col min="9418" max="9418" width="11.5703125" bestFit="1" customWidth="1"/>
    <col min="9419" max="9419" width="10.5703125" bestFit="1" customWidth="1"/>
    <col min="9420" max="9420" width="9" bestFit="1" customWidth="1"/>
    <col min="9421" max="9421" width="10.7109375" bestFit="1" customWidth="1"/>
    <col min="9422" max="9422" width="14" bestFit="1" customWidth="1"/>
    <col min="9423" max="9423" width="13.85546875" bestFit="1" customWidth="1"/>
    <col min="9424" max="9424" width="10.42578125" bestFit="1" customWidth="1"/>
    <col min="9425" max="9425" width="10" bestFit="1" customWidth="1"/>
    <col min="9426" max="9426" width="14.5703125" bestFit="1" customWidth="1"/>
    <col min="9427" max="9427" width="13.5703125" bestFit="1" customWidth="1"/>
    <col min="9428" max="9428" width="10.7109375" bestFit="1" customWidth="1"/>
    <col min="9429" max="9429" width="11.85546875" bestFit="1" customWidth="1"/>
    <col min="9430" max="9430" width="10.42578125" bestFit="1" customWidth="1"/>
    <col min="9431" max="9431" width="13.140625" bestFit="1" customWidth="1"/>
    <col min="9432" max="9432" width="20.28515625" bestFit="1" customWidth="1"/>
    <col min="9433" max="9433" width="15.85546875" bestFit="1" customWidth="1"/>
    <col min="9434" max="9434" width="10" bestFit="1" customWidth="1"/>
    <col min="9435" max="9435" width="15.42578125" bestFit="1" customWidth="1"/>
    <col min="9436" max="9436" width="13.85546875" bestFit="1" customWidth="1"/>
    <col min="9437" max="9437" width="11.140625" bestFit="1" customWidth="1"/>
    <col min="9438" max="9438" width="10.28515625" bestFit="1" customWidth="1"/>
    <col min="9439" max="9439" width="12.28515625" bestFit="1" customWidth="1"/>
    <col min="9440" max="9440" width="12.42578125" bestFit="1" customWidth="1"/>
    <col min="9441" max="9441" width="10.85546875" bestFit="1" customWidth="1"/>
    <col min="9442" max="9442" width="12.28515625" bestFit="1" customWidth="1"/>
    <col min="9443" max="9443" width="12.7109375" bestFit="1" customWidth="1"/>
    <col min="9444" max="9444" width="10.7109375" bestFit="1" customWidth="1"/>
    <col min="9445" max="9445" width="15.140625" bestFit="1" customWidth="1"/>
    <col min="9446" max="9446" width="13.5703125" bestFit="1" customWidth="1"/>
    <col min="9447" max="9447" width="15.5703125" bestFit="1" customWidth="1"/>
    <col min="9448" max="9448" width="11.85546875" bestFit="1" customWidth="1"/>
    <col min="9449" max="9449" width="16.85546875" bestFit="1" customWidth="1"/>
    <col min="9450" max="9450" width="11.7109375" bestFit="1" customWidth="1"/>
    <col min="9451" max="9451" width="11.85546875" bestFit="1" customWidth="1"/>
    <col min="9452" max="9452" width="10.85546875" bestFit="1" customWidth="1"/>
    <col min="9453" max="9453" width="11.140625" bestFit="1" customWidth="1"/>
    <col min="9454" max="9454" width="16.28515625" bestFit="1" customWidth="1"/>
    <col min="9455" max="9455" width="18" bestFit="1" customWidth="1"/>
    <col min="9456" max="9456" width="14.85546875" bestFit="1" customWidth="1"/>
    <col min="9457" max="9457" width="16.85546875" bestFit="1" customWidth="1"/>
    <col min="9458" max="9458" width="13.5703125" bestFit="1" customWidth="1"/>
    <col min="9459" max="9459" width="16.42578125" bestFit="1" customWidth="1"/>
    <col min="9460" max="9460" width="14" bestFit="1" customWidth="1"/>
    <col min="9461" max="9461" width="14.140625" bestFit="1" customWidth="1"/>
    <col min="9462" max="9462" width="12.28515625" bestFit="1" customWidth="1"/>
    <col min="9463" max="9463" width="16" bestFit="1" customWidth="1"/>
    <col min="9464" max="9464" width="13.85546875" bestFit="1" customWidth="1"/>
    <col min="9465" max="9465" width="14.7109375" bestFit="1" customWidth="1"/>
    <col min="9466" max="9466" width="14" bestFit="1" customWidth="1"/>
    <col min="9467" max="9467" width="14.42578125" bestFit="1" customWidth="1"/>
    <col min="9468" max="9468" width="12.7109375" bestFit="1" customWidth="1"/>
    <col min="9469" max="9469" width="12.140625" bestFit="1" customWidth="1"/>
    <col min="9470" max="9470" width="14.7109375" bestFit="1" customWidth="1"/>
    <col min="9471" max="9471" width="13.42578125" bestFit="1" customWidth="1"/>
    <col min="9472" max="9472" width="16.5703125" bestFit="1" customWidth="1"/>
    <col min="9473" max="9473" width="13.7109375" bestFit="1" customWidth="1"/>
    <col min="9474" max="9474" width="11.85546875" bestFit="1" customWidth="1"/>
    <col min="9475" max="9475" width="16.7109375" bestFit="1" customWidth="1"/>
    <col min="9476" max="9476" width="14" bestFit="1" customWidth="1"/>
    <col min="9477" max="9477" width="13.85546875" bestFit="1" customWidth="1"/>
    <col min="9478" max="9478" width="13.28515625" bestFit="1" customWidth="1"/>
    <col min="9479" max="9479" width="14.5703125" bestFit="1" customWidth="1"/>
    <col min="9480" max="9480" width="13.28515625" bestFit="1" customWidth="1"/>
    <col min="9481" max="9481" width="15.28515625" bestFit="1" customWidth="1"/>
    <col min="9482" max="9482" width="14.85546875" bestFit="1" customWidth="1"/>
    <col min="9483" max="9483" width="13.7109375" bestFit="1" customWidth="1"/>
    <col min="9484" max="9484" width="13.42578125" bestFit="1" customWidth="1"/>
    <col min="9485" max="9485" width="14.28515625" bestFit="1" customWidth="1"/>
    <col min="9486" max="9486" width="15.85546875" bestFit="1" customWidth="1"/>
    <col min="9487" max="9487" width="13.85546875" bestFit="1" customWidth="1"/>
    <col min="9488" max="9488" width="15.42578125" bestFit="1" customWidth="1"/>
    <col min="9489" max="9489" width="16" bestFit="1" customWidth="1"/>
    <col min="9490" max="9490" width="12.7109375" bestFit="1" customWidth="1"/>
    <col min="9491" max="9491" width="16.28515625" bestFit="1" customWidth="1"/>
    <col min="9492" max="9492" width="11.42578125" bestFit="1" customWidth="1"/>
    <col min="9493" max="9493" width="14.85546875" bestFit="1" customWidth="1"/>
    <col min="9494" max="9494" width="17" bestFit="1" customWidth="1"/>
    <col min="9495" max="9495" width="10.85546875" bestFit="1" customWidth="1"/>
    <col min="9496" max="9496" width="14.7109375" bestFit="1" customWidth="1"/>
    <col min="9497" max="9497" width="12.5703125" bestFit="1" customWidth="1"/>
    <col min="9498" max="9498" width="17.42578125" bestFit="1" customWidth="1"/>
    <col min="9499" max="9499" width="11.85546875" bestFit="1" customWidth="1"/>
    <col min="9500" max="9500" width="16.28515625" bestFit="1" customWidth="1"/>
    <col min="9501" max="9501" width="12.85546875" bestFit="1" customWidth="1"/>
    <col min="9502" max="9502" width="13.42578125" bestFit="1" customWidth="1"/>
    <col min="9503" max="9504" width="15.140625" bestFit="1" customWidth="1"/>
    <col min="9505" max="9505" width="12.5703125" bestFit="1" customWidth="1"/>
    <col min="9506" max="9506" width="14.85546875" bestFit="1" customWidth="1"/>
    <col min="9507" max="9507" width="12.5703125" bestFit="1" customWidth="1"/>
    <col min="9508" max="9508" width="14.85546875" bestFit="1" customWidth="1"/>
    <col min="9509" max="9509" width="18" bestFit="1" customWidth="1"/>
    <col min="9510" max="9510" width="13.42578125" bestFit="1" customWidth="1"/>
    <col min="9511" max="9511" width="12.140625" bestFit="1" customWidth="1"/>
    <col min="9512" max="9512" width="15.28515625" bestFit="1" customWidth="1"/>
    <col min="9513" max="9513" width="16" bestFit="1" customWidth="1"/>
    <col min="9514" max="9514" width="12.85546875" bestFit="1" customWidth="1"/>
    <col min="9515" max="9515" width="13.42578125" bestFit="1" customWidth="1"/>
    <col min="9516" max="9516" width="12.140625" bestFit="1" customWidth="1"/>
    <col min="9517" max="9517" width="17" bestFit="1" customWidth="1"/>
    <col min="9518" max="9518" width="13.28515625" bestFit="1" customWidth="1"/>
    <col min="9519" max="9519" width="13.140625" bestFit="1" customWidth="1"/>
    <col min="9520" max="9520" width="14.85546875" bestFit="1" customWidth="1"/>
    <col min="9521" max="9521" width="12.42578125" bestFit="1" customWidth="1"/>
    <col min="9522" max="9522" width="12.85546875" bestFit="1" customWidth="1"/>
    <col min="9523" max="9523" width="14" bestFit="1" customWidth="1"/>
    <col min="9524" max="9524" width="12.7109375" bestFit="1" customWidth="1"/>
    <col min="9525" max="9525" width="13.140625" bestFit="1" customWidth="1"/>
    <col min="9526" max="9526" width="12.85546875" bestFit="1" customWidth="1"/>
    <col min="9527" max="9527" width="12" bestFit="1" customWidth="1"/>
    <col min="9528" max="9528" width="12.5703125" bestFit="1" customWidth="1"/>
    <col min="9529" max="9529" width="15" bestFit="1" customWidth="1"/>
    <col min="9530" max="9530" width="16.42578125" bestFit="1" customWidth="1"/>
    <col min="9531" max="9531" width="14.5703125" bestFit="1" customWidth="1"/>
    <col min="9532" max="9532" width="13.28515625" bestFit="1" customWidth="1"/>
    <col min="9533" max="9533" width="11.85546875" bestFit="1" customWidth="1"/>
    <col min="9534" max="9534" width="13.7109375" bestFit="1" customWidth="1"/>
    <col min="9535" max="9535" width="14" bestFit="1" customWidth="1"/>
    <col min="9536" max="9536" width="13.5703125" bestFit="1" customWidth="1"/>
    <col min="9537" max="9537" width="15.85546875" bestFit="1" customWidth="1"/>
    <col min="9538" max="9538" width="13.42578125" bestFit="1" customWidth="1"/>
    <col min="9539" max="9539" width="14.5703125" bestFit="1" customWidth="1"/>
    <col min="9540" max="9540" width="16.28515625" bestFit="1" customWidth="1"/>
    <col min="9541" max="9541" width="13.140625" bestFit="1" customWidth="1"/>
    <col min="9542" max="9542" width="14.42578125" bestFit="1" customWidth="1"/>
    <col min="9543" max="9543" width="16.42578125" bestFit="1" customWidth="1"/>
    <col min="9544" max="9544" width="16.85546875" bestFit="1" customWidth="1"/>
    <col min="9545" max="9546" width="15.140625" bestFit="1" customWidth="1"/>
    <col min="9547" max="9547" width="13.140625" bestFit="1" customWidth="1"/>
    <col min="9548" max="9548" width="15.28515625" bestFit="1" customWidth="1"/>
    <col min="9549" max="9549" width="13.140625" bestFit="1" customWidth="1"/>
    <col min="9550" max="9550" width="16" bestFit="1" customWidth="1"/>
    <col min="9551" max="9551" width="14.140625" bestFit="1" customWidth="1"/>
    <col min="9552" max="9552" width="15.5703125" bestFit="1" customWidth="1"/>
    <col min="9553" max="9553" width="13.140625" bestFit="1" customWidth="1"/>
    <col min="9554" max="9554" width="15.85546875" bestFit="1" customWidth="1"/>
    <col min="9555" max="9555" width="13.28515625" bestFit="1" customWidth="1"/>
    <col min="9556" max="9556" width="13.7109375" bestFit="1" customWidth="1"/>
    <col min="9557" max="9557" width="14" bestFit="1" customWidth="1"/>
    <col min="9558" max="9558" width="12.42578125" bestFit="1" customWidth="1"/>
    <col min="9559" max="9559" width="14.140625" bestFit="1" customWidth="1"/>
    <col min="9560" max="9560" width="13.42578125" bestFit="1" customWidth="1"/>
    <col min="9561" max="9561" width="17.85546875" bestFit="1" customWidth="1"/>
    <col min="9562" max="9562" width="11.5703125" bestFit="1" customWidth="1"/>
    <col min="9563" max="9563" width="12.85546875" bestFit="1" customWidth="1"/>
    <col min="9564" max="9564" width="14.85546875" bestFit="1" customWidth="1"/>
    <col min="9565" max="9565" width="15" bestFit="1" customWidth="1"/>
    <col min="9566" max="9566" width="14.7109375" bestFit="1" customWidth="1"/>
    <col min="9567" max="9567" width="13.42578125" bestFit="1" customWidth="1"/>
    <col min="9568" max="9569" width="13.28515625" bestFit="1" customWidth="1"/>
    <col min="9570" max="9570" width="14.5703125" bestFit="1" customWidth="1"/>
    <col min="9571" max="9571" width="16.140625" bestFit="1" customWidth="1"/>
    <col min="9572" max="9572" width="13.85546875" bestFit="1" customWidth="1"/>
    <col min="9573" max="9573" width="14.140625" bestFit="1" customWidth="1"/>
    <col min="9574" max="9574" width="14.7109375" bestFit="1" customWidth="1"/>
    <col min="9575" max="9575" width="16.28515625" bestFit="1" customWidth="1"/>
    <col min="9576" max="9576" width="12.85546875" bestFit="1" customWidth="1"/>
    <col min="9577" max="9577" width="13.5703125" bestFit="1" customWidth="1"/>
    <col min="9578" max="9578" width="14.7109375" bestFit="1" customWidth="1"/>
    <col min="9579" max="9579" width="13.140625" bestFit="1" customWidth="1"/>
    <col min="9580" max="9580" width="16.42578125" bestFit="1" customWidth="1"/>
    <col min="9581" max="9582" width="11.5703125" bestFit="1" customWidth="1"/>
    <col min="9583" max="9583" width="14.85546875" bestFit="1" customWidth="1"/>
    <col min="9584" max="9584" width="11.42578125" bestFit="1" customWidth="1"/>
    <col min="9585" max="9585" width="11.28515625" bestFit="1" customWidth="1"/>
    <col min="9586" max="9586" width="14.85546875" bestFit="1" customWidth="1"/>
    <col min="9587" max="9587" width="10.42578125" bestFit="1" customWidth="1"/>
    <col min="9588" max="9588" width="14.85546875" bestFit="1" customWidth="1"/>
    <col min="9589" max="9589" width="12" bestFit="1" customWidth="1"/>
    <col min="9590" max="9590" width="11.42578125" bestFit="1" customWidth="1"/>
    <col min="9591" max="9591" width="8.5703125" bestFit="1" customWidth="1"/>
    <col min="9592" max="9592" width="10" bestFit="1" customWidth="1"/>
    <col min="9593" max="9593" width="7.140625" bestFit="1" customWidth="1"/>
    <col min="9594" max="9594" width="9.28515625" bestFit="1" customWidth="1"/>
    <col min="9595" max="9595" width="12.85546875" bestFit="1" customWidth="1"/>
    <col min="9596" max="9597" width="10.140625" bestFit="1" customWidth="1"/>
    <col min="9598" max="9598" width="8.140625" bestFit="1" customWidth="1"/>
    <col min="9599" max="9599" width="11.28515625" bestFit="1" customWidth="1"/>
    <col min="9600" max="9600" width="11" bestFit="1" customWidth="1"/>
    <col min="9601" max="9601" width="12.42578125" bestFit="1" customWidth="1"/>
    <col min="9602" max="9602" width="11" bestFit="1" customWidth="1"/>
    <col min="9603" max="9603" width="12.42578125" bestFit="1" customWidth="1"/>
    <col min="9604" max="9604" width="11.85546875" bestFit="1" customWidth="1"/>
    <col min="9605" max="9606" width="10" bestFit="1" customWidth="1"/>
    <col min="9607" max="9607" width="9.85546875" bestFit="1" customWidth="1"/>
    <col min="9608" max="9608" width="13.140625" bestFit="1" customWidth="1"/>
    <col min="9609" max="9609" width="11" bestFit="1" customWidth="1"/>
    <col min="9610" max="9610" width="9.5703125" bestFit="1" customWidth="1"/>
    <col min="9611" max="9611" width="12.85546875" bestFit="1" customWidth="1"/>
    <col min="9612" max="9612" width="14.85546875" bestFit="1" customWidth="1"/>
    <col min="9613" max="9613" width="19.140625" bestFit="1" customWidth="1"/>
    <col min="9614" max="9614" width="12.42578125" bestFit="1" customWidth="1"/>
    <col min="9615" max="9615" width="16.5703125" bestFit="1" customWidth="1"/>
    <col min="9616" max="9616" width="13.42578125" bestFit="1" customWidth="1"/>
    <col min="9617" max="9617" width="15.7109375" bestFit="1" customWidth="1"/>
    <col min="9618" max="9618" width="14.5703125" bestFit="1" customWidth="1"/>
    <col min="9619" max="9619" width="17" bestFit="1" customWidth="1"/>
    <col min="9620" max="9620" width="15.5703125" bestFit="1" customWidth="1"/>
    <col min="9621" max="9621" width="18.140625" bestFit="1" customWidth="1"/>
    <col min="9622" max="9622" width="18.5703125" bestFit="1" customWidth="1"/>
    <col min="9623" max="9623" width="17" bestFit="1" customWidth="1"/>
    <col min="9624" max="9624" width="16.28515625" bestFit="1" customWidth="1"/>
    <col min="9625" max="9625" width="18.42578125" bestFit="1" customWidth="1"/>
    <col min="9626" max="9626" width="15" bestFit="1" customWidth="1"/>
    <col min="9627" max="9627" width="13.140625" bestFit="1" customWidth="1"/>
    <col min="9628" max="9628" width="13.7109375" bestFit="1" customWidth="1"/>
    <col min="9629" max="9629" width="14.140625" bestFit="1" customWidth="1"/>
    <col min="9630" max="9631" width="12.85546875" bestFit="1" customWidth="1"/>
    <col min="9632" max="9632" width="14.42578125" bestFit="1" customWidth="1"/>
    <col min="9633" max="9633" width="12" bestFit="1" customWidth="1"/>
    <col min="9634" max="9634" width="15.5703125" bestFit="1" customWidth="1"/>
    <col min="9635" max="9635" width="15" bestFit="1" customWidth="1"/>
    <col min="9636" max="9636" width="16.140625" bestFit="1" customWidth="1"/>
    <col min="9637" max="9637" width="14.28515625" bestFit="1" customWidth="1"/>
    <col min="9638" max="9638" width="12.5703125" bestFit="1" customWidth="1"/>
    <col min="9639" max="9639" width="11" bestFit="1" customWidth="1"/>
    <col min="9640" max="9640" width="14.28515625" bestFit="1" customWidth="1"/>
    <col min="9641" max="9641" width="18.28515625" bestFit="1" customWidth="1"/>
    <col min="9642" max="9642" width="19.42578125" bestFit="1" customWidth="1"/>
    <col min="9643" max="9643" width="17.42578125" bestFit="1" customWidth="1"/>
    <col min="9644" max="9644" width="12.42578125" bestFit="1" customWidth="1"/>
    <col min="9645" max="9645" width="11.42578125" bestFit="1" customWidth="1"/>
    <col min="9646" max="9646" width="10.42578125" bestFit="1" customWidth="1"/>
    <col min="9647" max="9647" width="14.42578125" bestFit="1" customWidth="1"/>
    <col min="9648" max="9648" width="11.5703125" bestFit="1" customWidth="1"/>
    <col min="9649" max="9649" width="14.85546875" bestFit="1" customWidth="1"/>
    <col min="9650" max="9650" width="16.140625" bestFit="1" customWidth="1"/>
    <col min="9651" max="9651" width="13.7109375" bestFit="1" customWidth="1"/>
    <col min="9652" max="9652" width="14.140625" bestFit="1" customWidth="1"/>
    <col min="9653" max="9653" width="14.28515625" bestFit="1" customWidth="1"/>
    <col min="9654" max="9654" width="10.28515625" bestFit="1" customWidth="1"/>
    <col min="9655" max="9655" width="11.42578125" bestFit="1" customWidth="1"/>
    <col min="9656" max="9656" width="10" bestFit="1" customWidth="1"/>
    <col min="9657" max="9657" width="12.140625" bestFit="1" customWidth="1"/>
    <col min="9658" max="9658" width="11.42578125" bestFit="1" customWidth="1"/>
    <col min="9659" max="9659" width="11.85546875" bestFit="1" customWidth="1"/>
    <col min="9660" max="9660" width="13.28515625" bestFit="1" customWidth="1"/>
    <col min="9661" max="9661" width="12" bestFit="1" customWidth="1"/>
    <col min="9662" max="9662" width="11.42578125" bestFit="1" customWidth="1"/>
    <col min="9663" max="9663" width="10.85546875" bestFit="1" customWidth="1"/>
    <col min="9664" max="9664" width="10.42578125" bestFit="1" customWidth="1"/>
    <col min="9665" max="9665" width="10.28515625" bestFit="1" customWidth="1"/>
    <col min="9666" max="9666" width="13.7109375" bestFit="1" customWidth="1"/>
    <col min="9667" max="9667" width="14" bestFit="1" customWidth="1"/>
    <col min="9668" max="9668" width="10.7109375" bestFit="1" customWidth="1"/>
    <col min="9669" max="9669" width="13.28515625" bestFit="1" customWidth="1"/>
    <col min="9670" max="9670" width="11.42578125" bestFit="1" customWidth="1"/>
    <col min="9671" max="9671" width="12" bestFit="1" customWidth="1"/>
    <col min="9672" max="9672" width="11.140625" bestFit="1" customWidth="1"/>
    <col min="9673" max="9673" width="11.85546875" bestFit="1" customWidth="1"/>
    <col min="9674" max="9674" width="9.85546875" bestFit="1" customWidth="1"/>
    <col min="9675" max="9675" width="15" bestFit="1" customWidth="1"/>
    <col min="9676" max="9676" width="12.42578125" bestFit="1" customWidth="1"/>
    <col min="9677" max="9677" width="9.5703125" bestFit="1" customWidth="1"/>
    <col min="9678" max="9678" width="11.7109375" bestFit="1" customWidth="1"/>
    <col min="9679" max="9679" width="12.7109375" bestFit="1" customWidth="1"/>
    <col min="9680" max="9680" width="11.85546875" bestFit="1" customWidth="1"/>
    <col min="9681" max="9681" width="12.5703125" bestFit="1" customWidth="1"/>
    <col min="9682" max="9682" width="10.140625" bestFit="1" customWidth="1"/>
    <col min="9683" max="9683" width="13.42578125" bestFit="1" customWidth="1"/>
    <col min="9684" max="9684" width="13.5703125" bestFit="1" customWidth="1"/>
    <col min="9685" max="9685" width="13.7109375" bestFit="1" customWidth="1"/>
    <col min="9686" max="9686" width="12.42578125" bestFit="1" customWidth="1"/>
    <col min="9687" max="9687" width="12.28515625" bestFit="1" customWidth="1"/>
    <col min="9688" max="9688" width="10.140625" bestFit="1" customWidth="1"/>
    <col min="9689" max="9689" width="12.5703125" bestFit="1" customWidth="1"/>
    <col min="9690" max="9690" width="15" bestFit="1" customWidth="1"/>
    <col min="9691" max="9691" width="14.5703125" bestFit="1" customWidth="1"/>
    <col min="9692" max="9692" width="9.5703125" bestFit="1" customWidth="1"/>
    <col min="9693" max="9693" width="13.28515625" bestFit="1" customWidth="1"/>
    <col min="9694" max="9694" width="15.7109375" bestFit="1" customWidth="1"/>
    <col min="9695" max="9695" width="12.85546875" bestFit="1" customWidth="1"/>
    <col min="9696" max="9696" width="13.42578125" bestFit="1" customWidth="1"/>
    <col min="9697" max="9697" width="12.42578125" bestFit="1" customWidth="1"/>
    <col min="9698" max="9698" width="9.28515625" bestFit="1" customWidth="1"/>
    <col min="9699" max="9699" width="15.7109375" bestFit="1" customWidth="1"/>
    <col min="9700" max="9700" width="12.5703125" bestFit="1" customWidth="1"/>
    <col min="9701" max="9701" width="14.85546875" bestFit="1" customWidth="1"/>
    <col min="9702" max="9702" width="11" bestFit="1" customWidth="1"/>
    <col min="9703" max="9703" width="11.140625" bestFit="1" customWidth="1"/>
    <col min="9704" max="9704" width="13.7109375" bestFit="1" customWidth="1"/>
    <col min="9705" max="9705" width="12" bestFit="1" customWidth="1"/>
    <col min="9706" max="9706" width="12.7109375" bestFit="1" customWidth="1"/>
    <col min="9707" max="9707" width="15.28515625" bestFit="1" customWidth="1"/>
    <col min="9708" max="9709" width="12.28515625" bestFit="1" customWidth="1"/>
    <col min="9710" max="9710" width="12.7109375" bestFit="1" customWidth="1"/>
    <col min="9711" max="9711" width="12" bestFit="1" customWidth="1"/>
    <col min="9712" max="9712" width="9.85546875" bestFit="1" customWidth="1"/>
    <col min="9713" max="9713" width="9.7109375" bestFit="1" customWidth="1"/>
    <col min="9714" max="9714" width="9.28515625" bestFit="1" customWidth="1"/>
    <col min="9715" max="9715" width="10.7109375" bestFit="1" customWidth="1"/>
    <col min="9716" max="9716" width="11.7109375" bestFit="1" customWidth="1"/>
    <col min="9717" max="9717" width="13.28515625" bestFit="1" customWidth="1"/>
    <col min="9718" max="9718" width="14.28515625" bestFit="1" customWidth="1"/>
    <col min="9719" max="9719" width="12.42578125" bestFit="1" customWidth="1"/>
    <col min="9720" max="9720" width="14.42578125" bestFit="1" customWidth="1"/>
    <col min="9721" max="9721" width="10.140625" bestFit="1" customWidth="1"/>
    <col min="9722" max="9722" width="12" bestFit="1" customWidth="1"/>
    <col min="9723" max="9723" width="11.42578125" bestFit="1" customWidth="1"/>
    <col min="9724" max="9724" width="12.5703125" bestFit="1" customWidth="1"/>
    <col min="9725" max="9725" width="11.7109375" bestFit="1" customWidth="1"/>
    <col min="9726" max="9726" width="11.140625" bestFit="1" customWidth="1"/>
    <col min="9727" max="9727" width="10" bestFit="1" customWidth="1"/>
    <col min="9728" max="9728" width="11.42578125" bestFit="1" customWidth="1"/>
    <col min="9729" max="9729" width="9.7109375" bestFit="1" customWidth="1"/>
    <col min="9730" max="9730" width="10.7109375" bestFit="1" customWidth="1"/>
    <col min="9731" max="9731" width="13.5703125" bestFit="1" customWidth="1"/>
    <col min="9732" max="9732" width="10" bestFit="1" customWidth="1"/>
    <col min="9733" max="9733" width="9.85546875" bestFit="1" customWidth="1"/>
    <col min="9734" max="9734" width="11.28515625" bestFit="1" customWidth="1"/>
    <col min="9735" max="9735" width="10.5703125" bestFit="1" customWidth="1"/>
    <col min="9736" max="9736" width="13.7109375" bestFit="1" customWidth="1"/>
    <col min="9737" max="9737" width="12.7109375" bestFit="1" customWidth="1"/>
    <col min="9738" max="9738" width="9" bestFit="1" customWidth="1"/>
    <col min="9739" max="9739" width="14.5703125" bestFit="1" customWidth="1"/>
    <col min="9740" max="9740" width="11.7109375" bestFit="1" customWidth="1"/>
    <col min="9741" max="9741" width="12.42578125" bestFit="1" customWidth="1"/>
    <col min="9742" max="9742" width="12.140625" bestFit="1" customWidth="1"/>
    <col min="9743" max="9743" width="13.28515625" bestFit="1" customWidth="1"/>
    <col min="9744" max="9744" width="11.5703125" bestFit="1" customWidth="1"/>
    <col min="9745" max="9746" width="9.7109375" bestFit="1" customWidth="1"/>
    <col min="9747" max="9747" width="11.28515625" bestFit="1" customWidth="1"/>
    <col min="9748" max="9748" width="13.42578125" bestFit="1" customWidth="1"/>
    <col min="9749" max="9749" width="14.140625" bestFit="1" customWidth="1"/>
    <col min="9750" max="9750" width="11.140625" bestFit="1" customWidth="1"/>
    <col min="9751" max="9751" width="10.7109375" bestFit="1" customWidth="1"/>
    <col min="9752" max="9752" width="11.28515625" bestFit="1" customWidth="1"/>
    <col min="9753" max="9753" width="15.42578125" bestFit="1" customWidth="1"/>
    <col min="9754" max="9754" width="13.42578125" bestFit="1" customWidth="1"/>
    <col min="9755" max="9755" width="10.42578125" bestFit="1" customWidth="1"/>
    <col min="9756" max="9756" width="9.85546875" bestFit="1" customWidth="1"/>
    <col min="9757" max="9757" width="11.5703125" bestFit="1" customWidth="1"/>
    <col min="9758" max="9758" width="12.85546875" bestFit="1" customWidth="1"/>
    <col min="9759" max="9759" width="13.28515625" bestFit="1" customWidth="1"/>
    <col min="9760" max="9760" width="11.7109375" bestFit="1" customWidth="1"/>
    <col min="9761" max="9761" width="13.28515625" bestFit="1" customWidth="1"/>
    <col min="9762" max="9762" width="14.140625" bestFit="1" customWidth="1"/>
    <col min="9763" max="9763" width="10.7109375" bestFit="1" customWidth="1"/>
    <col min="9764" max="9764" width="12.42578125" bestFit="1" customWidth="1"/>
    <col min="9765" max="9765" width="12.28515625" bestFit="1" customWidth="1"/>
    <col min="9766" max="9766" width="12" bestFit="1" customWidth="1"/>
    <col min="9767" max="9767" width="10.5703125" bestFit="1" customWidth="1"/>
    <col min="9768" max="9768" width="10.85546875" bestFit="1" customWidth="1"/>
    <col min="9769" max="9769" width="11.28515625" bestFit="1" customWidth="1"/>
    <col min="9770" max="9770" width="15.85546875" bestFit="1" customWidth="1"/>
    <col min="9771" max="9771" width="12" bestFit="1" customWidth="1"/>
    <col min="9772" max="9772" width="15.28515625" bestFit="1" customWidth="1"/>
    <col min="9773" max="9773" width="10.42578125" bestFit="1" customWidth="1"/>
    <col min="9774" max="9774" width="10.85546875" bestFit="1" customWidth="1"/>
    <col min="9775" max="9775" width="9.5703125" bestFit="1" customWidth="1"/>
    <col min="9776" max="9776" width="9.85546875" bestFit="1" customWidth="1"/>
    <col min="9777" max="9777" width="11.85546875" bestFit="1" customWidth="1"/>
    <col min="9778" max="9778" width="9" bestFit="1" customWidth="1"/>
    <col min="9779" max="9779" width="13.85546875" bestFit="1" customWidth="1"/>
    <col min="9780" max="9781" width="13.28515625" bestFit="1" customWidth="1"/>
    <col min="9782" max="9782" width="12.85546875" bestFit="1" customWidth="1"/>
    <col min="9783" max="9783" width="9.42578125" bestFit="1" customWidth="1"/>
    <col min="9784" max="9784" width="11.5703125" bestFit="1" customWidth="1"/>
    <col min="9785" max="9785" width="12.42578125" bestFit="1" customWidth="1"/>
    <col min="9786" max="9786" width="15.42578125" bestFit="1" customWidth="1"/>
    <col min="9787" max="9787" width="14" bestFit="1" customWidth="1"/>
    <col min="9788" max="9788" width="10.85546875" bestFit="1" customWidth="1"/>
    <col min="9789" max="9789" width="13.42578125" bestFit="1" customWidth="1"/>
    <col min="9790" max="9790" width="10.5703125" bestFit="1" customWidth="1"/>
    <col min="9791" max="9791" width="12.5703125" bestFit="1" customWidth="1"/>
    <col min="9792" max="9792" width="9.28515625" bestFit="1" customWidth="1"/>
    <col min="9793" max="9793" width="11.5703125" bestFit="1" customWidth="1"/>
    <col min="9794" max="9794" width="12.5703125" bestFit="1" customWidth="1"/>
    <col min="9795" max="9795" width="11.5703125" bestFit="1" customWidth="1"/>
    <col min="9796" max="9796" width="11.140625" bestFit="1" customWidth="1"/>
    <col min="9797" max="9797" width="10" bestFit="1" customWidth="1"/>
    <col min="9798" max="9798" width="10.42578125" bestFit="1" customWidth="1"/>
    <col min="9799" max="9799" width="12.7109375" bestFit="1" customWidth="1"/>
    <col min="9800" max="9800" width="10.5703125" bestFit="1" customWidth="1"/>
    <col min="9801" max="9801" width="14.5703125" bestFit="1" customWidth="1"/>
    <col min="9802" max="9802" width="14" bestFit="1" customWidth="1"/>
    <col min="9803" max="9803" width="10.140625" bestFit="1" customWidth="1"/>
    <col min="9804" max="9804" width="13.7109375" bestFit="1" customWidth="1"/>
    <col min="9805" max="9805" width="10" bestFit="1" customWidth="1"/>
    <col min="9806" max="9806" width="14.42578125" bestFit="1" customWidth="1"/>
    <col min="9807" max="9807" width="10.7109375" bestFit="1" customWidth="1"/>
    <col min="9808" max="9808" width="12.28515625" bestFit="1" customWidth="1"/>
    <col min="9809" max="9809" width="12.140625" bestFit="1" customWidth="1"/>
    <col min="9810" max="9811" width="12.28515625" bestFit="1" customWidth="1"/>
    <col min="9812" max="9812" width="13.28515625" bestFit="1" customWidth="1"/>
    <col min="9813" max="9813" width="10.42578125" bestFit="1" customWidth="1"/>
    <col min="9814" max="9814" width="11.5703125" bestFit="1" customWidth="1"/>
    <col min="9815" max="9815" width="11.85546875" bestFit="1" customWidth="1"/>
    <col min="9816" max="9816" width="11.42578125" bestFit="1" customWidth="1"/>
    <col min="9817" max="9817" width="9.42578125" bestFit="1" customWidth="1"/>
    <col min="9818" max="9818" width="14.28515625" bestFit="1" customWidth="1"/>
    <col min="9819" max="9819" width="15.7109375" bestFit="1" customWidth="1"/>
    <col min="9820" max="9820" width="11.7109375" bestFit="1" customWidth="1"/>
    <col min="9821" max="9821" width="9.28515625" bestFit="1" customWidth="1"/>
    <col min="9822" max="9822" width="16.5703125" bestFit="1" customWidth="1"/>
    <col min="9823" max="9823" width="11.85546875" bestFit="1" customWidth="1"/>
    <col min="9824" max="9824" width="8.28515625" bestFit="1" customWidth="1"/>
    <col min="9825" max="9825" width="13.7109375" bestFit="1" customWidth="1"/>
    <col min="9826" max="9826" width="10.7109375" bestFit="1" customWidth="1"/>
    <col min="9827" max="9827" width="13.28515625" bestFit="1" customWidth="1"/>
    <col min="9828" max="9828" width="11.5703125" bestFit="1" customWidth="1"/>
    <col min="9829" max="9829" width="11.85546875" bestFit="1" customWidth="1"/>
    <col min="9830" max="9830" width="8.85546875" bestFit="1" customWidth="1"/>
    <col min="9831" max="9831" width="13.85546875" bestFit="1" customWidth="1"/>
    <col min="9832" max="9832" width="14.85546875" bestFit="1" customWidth="1"/>
    <col min="9833" max="9833" width="14.42578125" bestFit="1" customWidth="1"/>
    <col min="9834" max="9834" width="11.5703125" bestFit="1" customWidth="1"/>
    <col min="9835" max="9835" width="9.7109375" bestFit="1" customWidth="1"/>
    <col min="9836" max="9836" width="18.42578125" bestFit="1" customWidth="1"/>
    <col min="9837" max="9837" width="12.42578125" bestFit="1" customWidth="1"/>
    <col min="9838" max="9838" width="11.42578125" bestFit="1" customWidth="1"/>
    <col min="9839" max="9839" width="13.42578125" bestFit="1" customWidth="1"/>
    <col min="9840" max="9840" width="11.5703125" bestFit="1" customWidth="1"/>
    <col min="9841" max="9841" width="9.5703125" bestFit="1" customWidth="1"/>
    <col min="9842" max="9842" width="10.140625" bestFit="1" customWidth="1"/>
    <col min="9843" max="9843" width="9.28515625" bestFit="1" customWidth="1"/>
    <col min="9844" max="9844" width="15.7109375" bestFit="1" customWidth="1"/>
    <col min="9845" max="9845" width="17" bestFit="1" customWidth="1"/>
    <col min="9846" max="9846" width="16.5703125" bestFit="1" customWidth="1"/>
    <col min="9847" max="9847" width="11.5703125" bestFit="1" customWidth="1"/>
    <col min="9848" max="9848" width="14.140625" bestFit="1" customWidth="1"/>
    <col min="9849" max="9849" width="13.7109375" bestFit="1" customWidth="1"/>
    <col min="9850" max="9850" width="12.85546875" bestFit="1" customWidth="1"/>
    <col min="9851" max="9851" width="13.7109375" bestFit="1" customWidth="1"/>
    <col min="9852" max="9852" width="12.7109375" bestFit="1" customWidth="1"/>
    <col min="9853" max="9853" width="10.5703125" bestFit="1" customWidth="1"/>
    <col min="9854" max="9854" width="12.7109375" bestFit="1" customWidth="1"/>
    <col min="9855" max="9855" width="12.28515625" bestFit="1" customWidth="1"/>
    <col min="9856" max="9856" width="9.140625" bestFit="1" customWidth="1"/>
    <col min="9857" max="9857" width="13.140625" bestFit="1" customWidth="1"/>
    <col min="9858" max="9858" width="11" bestFit="1" customWidth="1"/>
    <col min="9859" max="9859" width="11.7109375" bestFit="1" customWidth="1"/>
    <col min="9860" max="9860" width="12.5703125" bestFit="1" customWidth="1"/>
    <col min="9861" max="9861" width="12.28515625" bestFit="1" customWidth="1"/>
    <col min="9862" max="9862" width="11.7109375" bestFit="1" customWidth="1"/>
    <col min="9863" max="9863" width="12.140625" bestFit="1" customWidth="1"/>
    <col min="9864" max="9864" width="11.7109375" bestFit="1" customWidth="1"/>
    <col min="9865" max="9865" width="11.42578125" bestFit="1" customWidth="1"/>
    <col min="9866" max="9866" width="9.85546875" bestFit="1" customWidth="1"/>
    <col min="9867" max="9867" width="10.42578125" bestFit="1" customWidth="1"/>
    <col min="9868" max="9868" width="10.85546875" bestFit="1" customWidth="1"/>
    <col min="9869" max="9869" width="11.5703125" bestFit="1" customWidth="1"/>
    <col min="9870" max="9870" width="11.7109375" bestFit="1" customWidth="1"/>
    <col min="9871" max="9871" width="9.42578125" bestFit="1" customWidth="1"/>
    <col min="9872" max="9872" width="11.140625" bestFit="1" customWidth="1"/>
    <col min="9873" max="9873" width="10.140625" bestFit="1" customWidth="1"/>
    <col min="9874" max="9874" width="12.140625" bestFit="1" customWidth="1"/>
    <col min="9875" max="9875" width="9.7109375" bestFit="1" customWidth="1"/>
    <col min="9876" max="9876" width="10.28515625" bestFit="1" customWidth="1"/>
    <col min="9877" max="9877" width="9.5703125" bestFit="1" customWidth="1"/>
    <col min="9878" max="9878" width="14.7109375" bestFit="1" customWidth="1"/>
    <col min="9879" max="9879" width="9.7109375" bestFit="1" customWidth="1"/>
    <col min="9880" max="9880" width="10.7109375" bestFit="1" customWidth="1"/>
    <col min="9881" max="9881" width="15.42578125" bestFit="1" customWidth="1"/>
    <col min="9882" max="9882" width="11.7109375" bestFit="1" customWidth="1"/>
    <col min="9883" max="9884" width="12.85546875" bestFit="1" customWidth="1"/>
    <col min="9885" max="9885" width="10" bestFit="1" customWidth="1"/>
    <col min="9886" max="9886" width="13.42578125" bestFit="1" customWidth="1"/>
    <col min="9887" max="9887" width="11.7109375" bestFit="1" customWidth="1"/>
    <col min="9888" max="9888" width="13.42578125" bestFit="1" customWidth="1"/>
    <col min="9889" max="9889" width="13.5703125" bestFit="1" customWidth="1"/>
    <col min="9890" max="9890" width="10.28515625" bestFit="1" customWidth="1"/>
    <col min="9891" max="9891" width="13.140625" bestFit="1" customWidth="1"/>
    <col min="9892" max="9892" width="12.140625" bestFit="1" customWidth="1"/>
    <col min="9893" max="9893" width="12" bestFit="1" customWidth="1"/>
    <col min="9894" max="9894" width="13.140625" bestFit="1" customWidth="1"/>
    <col min="9895" max="9895" width="11.5703125" bestFit="1" customWidth="1"/>
    <col min="9896" max="9896" width="13.85546875" bestFit="1" customWidth="1"/>
    <col min="9897" max="9897" width="10.85546875" bestFit="1" customWidth="1"/>
    <col min="9898" max="9898" width="9.85546875" bestFit="1" customWidth="1"/>
    <col min="9899" max="9899" width="13.7109375" bestFit="1" customWidth="1"/>
    <col min="9900" max="9900" width="11.5703125" bestFit="1" customWidth="1"/>
    <col min="9901" max="9901" width="11.140625" bestFit="1" customWidth="1"/>
    <col min="9902" max="9902" width="12.42578125" bestFit="1" customWidth="1"/>
    <col min="9903" max="9903" width="14.5703125" bestFit="1" customWidth="1"/>
    <col min="9904" max="9904" width="12.5703125" bestFit="1" customWidth="1"/>
    <col min="9905" max="9905" width="12.85546875" bestFit="1" customWidth="1"/>
    <col min="9906" max="9906" width="12.7109375" bestFit="1" customWidth="1"/>
    <col min="9907" max="9907" width="11.7109375" bestFit="1" customWidth="1"/>
    <col min="9908" max="9908" width="12.85546875" bestFit="1" customWidth="1"/>
    <col min="9909" max="9909" width="10.140625" bestFit="1" customWidth="1"/>
    <col min="9910" max="9911" width="11.140625" bestFit="1" customWidth="1"/>
    <col min="9912" max="9912" width="12" bestFit="1" customWidth="1"/>
    <col min="9913" max="9913" width="14.85546875" bestFit="1" customWidth="1"/>
    <col min="9914" max="9914" width="12.85546875" bestFit="1" customWidth="1"/>
    <col min="9915" max="9915" width="12.28515625" bestFit="1" customWidth="1"/>
    <col min="9916" max="9916" width="11.140625" bestFit="1" customWidth="1"/>
    <col min="9917" max="9917" width="12.7109375" bestFit="1" customWidth="1"/>
    <col min="9918" max="9918" width="14" bestFit="1" customWidth="1"/>
    <col min="9919" max="9919" width="17.42578125" bestFit="1" customWidth="1"/>
    <col min="9920" max="9920" width="12.28515625" bestFit="1" customWidth="1"/>
    <col min="9921" max="9921" width="9.85546875" bestFit="1" customWidth="1"/>
    <col min="9922" max="9922" width="12.7109375" bestFit="1" customWidth="1"/>
    <col min="9923" max="9923" width="14.140625" bestFit="1" customWidth="1"/>
    <col min="9924" max="9924" width="12.28515625" bestFit="1" customWidth="1"/>
    <col min="9925" max="9925" width="13.140625" bestFit="1" customWidth="1"/>
    <col min="9926" max="9927" width="14.85546875" bestFit="1" customWidth="1"/>
    <col min="9928" max="9928" width="11" bestFit="1" customWidth="1"/>
    <col min="9929" max="9929" width="12.5703125" bestFit="1" customWidth="1"/>
    <col min="9930" max="9930" width="12.7109375" bestFit="1" customWidth="1"/>
    <col min="9931" max="9931" width="11.140625" bestFit="1" customWidth="1"/>
    <col min="9932" max="9932" width="12.85546875" bestFit="1" customWidth="1"/>
    <col min="9933" max="9933" width="12.42578125" bestFit="1" customWidth="1"/>
    <col min="9934" max="9934" width="14.140625" bestFit="1" customWidth="1"/>
    <col min="9935" max="9935" width="13.5703125" bestFit="1" customWidth="1"/>
    <col min="9936" max="9936" width="16.140625" bestFit="1" customWidth="1"/>
    <col min="9937" max="9937" width="10.7109375" bestFit="1" customWidth="1"/>
    <col min="9938" max="9938" width="10.85546875" bestFit="1" customWidth="1"/>
    <col min="9939" max="9939" width="14.7109375" bestFit="1" customWidth="1"/>
    <col min="9940" max="9940" width="15.140625" bestFit="1" customWidth="1"/>
    <col min="9941" max="9941" width="18.5703125" bestFit="1" customWidth="1"/>
    <col min="9942" max="9942" width="14.7109375" bestFit="1" customWidth="1"/>
    <col min="9943" max="9943" width="15.140625" bestFit="1" customWidth="1"/>
    <col min="9944" max="9944" width="12.85546875" bestFit="1" customWidth="1"/>
    <col min="9945" max="9945" width="15.42578125" bestFit="1" customWidth="1"/>
    <col min="9946" max="9946" width="12.28515625" bestFit="1" customWidth="1"/>
    <col min="9947" max="9947" width="14.85546875" bestFit="1" customWidth="1"/>
    <col min="9948" max="9948" width="12.28515625" bestFit="1" customWidth="1"/>
    <col min="9949" max="9949" width="11" bestFit="1" customWidth="1"/>
    <col min="9950" max="9950" width="15" bestFit="1" customWidth="1"/>
    <col min="9951" max="9951" width="10.7109375" bestFit="1" customWidth="1"/>
    <col min="9952" max="9952" width="12.28515625" bestFit="1" customWidth="1"/>
    <col min="9953" max="9953" width="12" bestFit="1" customWidth="1"/>
    <col min="9954" max="9954" width="16.28515625" bestFit="1" customWidth="1"/>
    <col min="9955" max="9955" width="14.140625" bestFit="1" customWidth="1"/>
    <col min="9956" max="9956" width="11.85546875" bestFit="1" customWidth="1"/>
    <col min="9957" max="9957" width="14.7109375" bestFit="1" customWidth="1"/>
    <col min="9958" max="9958" width="14.42578125" bestFit="1" customWidth="1"/>
    <col min="9959" max="9959" width="15.140625" bestFit="1" customWidth="1"/>
    <col min="9960" max="9960" width="13.140625" bestFit="1" customWidth="1"/>
    <col min="9961" max="9961" width="12.5703125" bestFit="1" customWidth="1"/>
    <col min="9962" max="9962" width="11.42578125" bestFit="1" customWidth="1"/>
    <col min="9963" max="9963" width="13.85546875" bestFit="1" customWidth="1"/>
    <col min="9964" max="9964" width="16.28515625" bestFit="1" customWidth="1"/>
    <col min="9965" max="9965" width="12.5703125" bestFit="1" customWidth="1"/>
    <col min="9966" max="9966" width="12.140625" bestFit="1" customWidth="1"/>
    <col min="9967" max="9967" width="15.5703125" bestFit="1" customWidth="1"/>
    <col min="9968" max="9968" width="12.85546875" bestFit="1" customWidth="1"/>
    <col min="9969" max="9969" width="13.140625" bestFit="1" customWidth="1"/>
    <col min="9970" max="9970" width="14.7109375" bestFit="1" customWidth="1"/>
    <col min="9971" max="9971" width="11" bestFit="1" customWidth="1"/>
    <col min="9972" max="9972" width="10.42578125" bestFit="1" customWidth="1"/>
    <col min="9973" max="9973" width="12.85546875" bestFit="1" customWidth="1"/>
    <col min="9974" max="9974" width="12.7109375" bestFit="1" customWidth="1"/>
    <col min="9975" max="9975" width="10.85546875" bestFit="1" customWidth="1"/>
    <col min="9976" max="9976" width="15.7109375" bestFit="1" customWidth="1"/>
    <col min="9977" max="9977" width="12.28515625" bestFit="1" customWidth="1"/>
    <col min="9978" max="9978" width="10.85546875" bestFit="1" customWidth="1"/>
    <col min="9979" max="9979" width="8.85546875" bestFit="1" customWidth="1"/>
    <col min="9980" max="9980" width="10.5703125" bestFit="1" customWidth="1"/>
    <col min="9981" max="9981" width="11.7109375" bestFit="1" customWidth="1"/>
    <col min="9982" max="9982" width="10" bestFit="1" customWidth="1"/>
    <col min="9983" max="9983" width="11.7109375" bestFit="1" customWidth="1"/>
    <col min="9984" max="9984" width="10.140625" bestFit="1" customWidth="1"/>
    <col min="9985" max="9985" width="9.7109375" bestFit="1" customWidth="1"/>
    <col min="9986" max="9986" width="11.5703125" bestFit="1" customWidth="1"/>
    <col min="9987" max="9987" width="14.5703125" bestFit="1" customWidth="1"/>
    <col min="9988" max="9988" width="12.42578125" bestFit="1" customWidth="1"/>
    <col min="9989" max="9989" width="12.85546875" bestFit="1" customWidth="1"/>
    <col min="9990" max="9990" width="14.5703125" bestFit="1" customWidth="1"/>
    <col min="9991" max="9991" width="15" bestFit="1" customWidth="1"/>
    <col min="9992" max="9992" width="13.28515625" bestFit="1" customWidth="1"/>
    <col min="9993" max="9993" width="15.7109375" bestFit="1" customWidth="1"/>
    <col min="9994" max="9994" width="15.28515625" bestFit="1" customWidth="1"/>
    <col min="9995" max="9995" width="11" bestFit="1" customWidth="1"/>
    <col min="9996" max="9996" width="9.28515625" bestFit="1" customWidth="1"/>
    <col min="9997" max="9997" width="12" bestFit="1" customWidth="1"/>
    <col min="9998" max="9998" width="14.140625" bestFit="1" customWidth="1"/>
    <col min="9999" max="9999" width="11.5703125" bestFit="1" customWidth="1"/>
    <col min="10000" max="10000" width="15.42578125" bestFit="1" customWidth="1"/>
    <col min="10001" max="10001" width="11.140625" bestFit="1" customWidth="1"/>
    <col min="10002" max="10002" width="15.42578125" bestFit="1" customWidth="1"/>
    <col min="10003" max="10003" width="12.140625" bestFit="1" customWidth="1"/>
    <col min="10004" max="10004" width="15.42578125" bestFit="1" customWidth="1"/>
    <col min="10005" max="10005" width="11.85546875" bestFit="1" customWidth="1"/>
    <col min="10006" max="10006" width="13.42578125" bestFit="1" customWidth="1"/>
    <col min="10007" max="10007" width="12.85546875" bestFit="1" customWidth="1"/>
    <col min="10008" max="10008" width="16" bestFit="1" customWidth="1"/>
    <col min="10009" max="10009" width="13.28515625" bestFit="1" customWidth="1"/>
    <col min="10010" max="10010" width="13.140625" bestFit="1" customWidth="1"/>
    <col min="10011" max="10011" width="11.28515625" bestFit="1" customWidth="1"/>
    <col min="10012" max="10012" width="13.7109375" bestFit="1" customWidth="1"/>
    <col min="10013" max="10014" width="14" bestFit="1" customWidth="1"/>
    <col min="10015" max="10015" width="12.140625" bestFit="1" customWidth="1"/>
    <col min="10016" max="10016" width="17.42578125" bestFit="1" customWidth="1"/>
    <col min="10017" max="10017" width="13.85546875" bestFit="1" customWidth="1"/>
    <col min="10018" max="10018" width="15.28515625" bestFit="1" customWidth="1"/>
    <col min="10019" max="10019" width="11.28515625" bestFit="1" customWidth="1"/>
    <col min="10020" max="10020" width="13.5703125" bestFit="1" customWidth="1"/>
    <col min="10021" max="10021" width="14.7109375" bestFit="1" customWidth="1"/>
    <col min="10022" max="10022" width="10.140625" bestFit="1" customWidth="1"/>
    <col min="10023" max="10023" width="10.85546875" bestFit="1" customWidth="1"/>
    <col min="10024" max="10024" width="15" bestFit="1" customWidth="1"/>
    <col min="10025" max="10025" width="11.42578125" bestFit="1" customWidth="1"/>
    <col min="10026" max="10026" width="14.140625" bestFit="1" customWidth="1"/>
    <col min="10027" max="10027" width="16" bestFit="1" customWidth="1"/>
    <col min="10028" max="10028" width="12" bestFit="1" customWidth="1"/>
    <col min="10029" max="10029" width="15.5703125" bestFit="1" customWidth="1"/>
    <col min="10030" max="10030" width="12.140625" bestFit="1" customWidth="1"/>
    <col min="10031" max="10031" width="11.28515625" bestFit="1" customWidth="1"/>
    <col min="10032" max="10032" width="13.42578125" bestFit="1" customWidth="1"/>
    <col min="10033" max="10033" width="10.7109375" bestFit="1" customWidth="1"/>
    <col min="10034" max="10034" width="10.28515625" bestFit="1" customWidth="1"/>
    <col min="10035" max="10035" width="14.85546875" bestFit="1" customWidth="1"/>
    <col min="10036" max="10037" width="13.28515625" bestFit="1" customWidth="1"/>
    <col min="10038" max="10038" width="14.85546875" bestFit="1" customWidth="1"/>
    <col min="10039" max="10039" width="15.7109375" bestFit="1" customWidth="1"/>
    <col min="10040" max="10040" width="14" bestFit="1" customWidth="1"/>
    <col min="10041" max="10041" width="14.42578125" bestFit="1" customWidth="1"/>
    <col min="10042" max="10042" width="12.140625" bestFit="1" customWidth="1"/>
    <col min="10043" max="10043" width="12.7109375" bestFit="1" customWidth="1"/>
    <col min="10044" max="10044" width="12" bestFit="1" customWidth="1"/>
    <col min="10045" max="10045" width="12.85546875" bestFit="1" customWidth="1"/>
    <col min="10046" max="10046" width="8.140625" bestFit="1" customWidth="1"/>
    <col min="10047" max="10047" width="16" bestFit="1" customWidth="1"/>
    <col min="10048" max="10048" width="9.5703125" bestFit="1" customWidth="1"/>
    <col min="10049" max="10049" width="11.85546875" bestFit="1" customWidth="1"/>
    <col min="10050" max="10050" width="10" bestFit="1" customWidth="1"/>
    <col min="10051" max="10051" width="9.28515625" bestFit="1" customWidth="1"/>
    <col min="10052" max="10053" width="12.42578125" bestFit="1" customWidth="1"/>
    <col min="10054" max="10054" width="10.5703125" bestFit="1" customWidth="1"/>
    <col min="10055" max="10055" width="8.85546875" bestFit="1" customWidth="1"/>
    <col min="10056" max="10056" width="11.42578125" bestFit="1" customWidth="1"/>
    <col min="10057" max="10057" width="13.28515625" bestFit="1" customWidth="1"/>
    <col min="10058" max="10058" width="11.28515625" bestFit="1" customWidth="1"/>
    <col min="10059" max="10059" width="11" bestFit="1" customWidth="1"/>
    <col min="10060" max="10060" width="11.140625" bestFit="1" customWidth="1"/>
    <col min="10061" max="10061" width="13.7109375" bestFit="1" customWidth="1"/>
    <col min="10062" max="10062" width="10.85546875" bestFit="1" customWidth="1"/>
    <col min="10063" max="10063" width="11.42578125" bestFit="1" customWidth="1"/>
    <col min="10064" max="10064" width="11.140625" bestFit="1" customWidth="1"/>
    <col min="10065" max="10065" width="11.7109375" bestFit="1" customWidth="1"/>
    <col min="10066" max="10066" width="9.5703125" bestFit="1" customWidth="1"/>
    <col min="10067" max="10068" width="11.140625" bestFit="1" customWidth="1"/>
    <col min="10069" max="10069" width="11.28515625" bestFit="1" customWidth="1"/>
    <col min="10070" max="10070" width="13.85546875" bestFit="1" customWidth="1"/>
    <col min="10071" max="10071" width="11.140625" bestFit="1" customWidth="1"/>
    <col min="10072" max="10072" width="16.42578125" bestFit="1" customWidth="1"/>
    <col min="10073" max="10073" width="8" bestFit="1" customWidth="1"/>
    <col min="10074" max="10074" width="14.28515625" bestFit="1" customWidth="1"/>
    <col min="10075" max="10075" width="13.28515625" bestFit="1" customWidth="1"/>
    <col min="10076" max="10076" width="13.5703125" bestFit="1" customWidth="1"/>
    <col min="10077" max="10077" width="12.7109375" bestFit="1" customWidth="1"/>
    <col min="10078" max="10078" width="11.140625" bestFit="1" customWidth="1"/>
    <col min="10079" max="10079" width="10.7109375" bestFit="1" customWidth="1"/>
    <col min="10080" max="10080" width="12.5703125" bestFit="1" customWidth="1"/>
    <col min="10081" max="10081" width="9.28515625" bestFit="1" customWidth="1"/>
    <col min="10082" max="10082" width="11.85546875" bestFit="1" customWidth="1"/>
    <col min="10083" max="10083" width="12.28515625" bestFit="1" customWidth="1"/>
    <col min="10084" max="10084" width="10" bestFit="1" customWidth="1"/>
    <col min="10085" max="10085" width="11.5703125" bestFit="1" customWidth="1"/>
    <col min="10086" max="10086" width="11.42578125" bestFit="1" customWidth="1"/>
    <col min="10087" max="10087" width="10.85546875" bestFit="1" customWidth="1"/>
    <col min="10088" max="10088" width="17.5703125" bestFit="1" customWidth="1"/>
    <col min="10089" max="10089" width="14.28515625" bestFit="1" customWidth="1"/>
    <col min="10090" max="10090" width="12" bestFit="1" customWidth="1"/>
    <col min="10091" max="10091" width="10.5703125" bestFit="1" customWidth="1"/>
    <col min="10092" max="10092" width="14.5703125" bestFit="1" customWidth="1"/>
    <col min="10093" max="10093" width="12.140625" bestFit="1" customWidth="1"/>
    <col min="10094" max="10094" width="13.7109375" bestFit="1" customWidth="1"/>
    <col min="10095" max="10095" width="13.42578125" bestFit="1" customWidth="1"/>
    <col min="10096" max="10096" width="10.28515625" bestFit="1" customWidth="1"/>
    <col min="10097" max="10097" width="9.28515625" bestFit="1" customWidth="1"/>
    <col min="10098" max="10098" width="13.7109375" bestFit="1" customWidth="1"/>
    <col min="10099" max="10099" width="11.28515625" bestFit="1" customWidth="1"/>
    <col min="10100" max="10100" width="11" bestFit="1" customWidth="1"/>
    <col min="10101" max="10101" width="11.28515625" bestFit="1" customWidth="1"/>
    <col min="10102" max="10102" width="12.140625" bestFit="1" customWidth="1"/>
    <col min="10103" max="10103" width="18" bestFit="1" customWidth="1"/>
    <col min="10104" max="10104" width="11" bestFit="1" customWidth="1"/>
    <col min="10105" max="10105" width="8.140625" bestFit="1" customWidth="1"/>
    <col min="10106" max="10106" width="9.42578125" bestFit="1" customWidth="1"/>
    <col min="10107" max="10107" width="10.7109375" bestFit="1" customWidth="1"/>
    <col min="10108" max="10108" width="13.42578125" bestFit="1" customWidth="1"/>
    <col min="10109" max="10109" width="15.140625" bestFit="1" customWidth="1"/>
    <col min="10110" max="10110" width="13.5703125" bestFit="1" customWidth="1"/>
    <col min="10111" max="10111" width="9.85546875" bestFit="1" customWidth="1"/>
    <col min="10112" max="10112" width="12.42578125" bestFit="1" customWidth="1"/>
    <col min="10113" max="10113" width="9.28515625" bestFit="1" customWidth="1"/>
    <col min="10114" max="10114" width="12.140625" bestFit="1" customWidth="1"/>
    <col min="10115" max="10115" width="11.7109375" bestFit="1" customWidth="1"/>
    <col min="10116" max="10116" width="9.85546875" bestFit="1" customWidth="1"/>
    <col min="10117" max="10117" width="10.140625" bestFit="1" customWidth="1"/>
    <col min="10118" max="10118" width="10.85546875" bestFit="1" customWidth="1"/>
    <col min="10119" max="10119" width="15.42578125" bestFit="1" customWidth="1"/>
    <col min="10120" max="10120" width="13.85546875" bestFit="1" customWidth="1"/>
    <col min="10121" max="10121" width="10.42578125" bestFit="1" customWidth="1"/>
    <col min="10122" max="10122" width="11" bestFit="1" customWidth="1"/>
    <col min="10123" max="10123" width="10.7109375" bestFit="1" customWidth="1"/>
    <col min="10124" max="10124" width="10.42578125" bestFit="1" customWidth="1"/>
    <col min="10125" max="10125" width="11.85546875" bestFit="1" customWidth="1"/>
    <col min="10126" max="10126" width="11.42578125" bestFit="1" customWidth="1"/>
    <col min="10127" max="10127" width="12.7109375" bestFit="1" customWidth="1"/>
    <col min="10128" max="10128" width="10.140625" bestFit="1" customWidth="1"/>
    <col min="10129" max="10129" width="10.85546875" bestFit="1" customWidth="1"/>
    <col min="10130" max="10130" width="17.5703125" bestFit="1" customWidth="1"/>
    <col min="10131" max="10131" width="13.42578125" bestFit="1" customWidth="1"/>
    <col min="10132" max="10132" width="12.85546875" bestFit="1" customWidth="1"/>
    <col min="10133" max="10133" width="16.5703125" bestFit="1" customWidth="1"/>
    <col min="10134" max="10134" width="12.140625" bestFit="1" customWidth="1"/>
    <col min="10135" max="10135" width="12.7109375" bestFit="1" customWidth="1"/>
    <col min="10136" max="10136" width="11.42578125" bestFit="1" customWidth="1"/>
    <col min="10137" max="10137" width="11.5703125" bestFit="1" customWidth="1"/>
    <col min="10138" max="10138" width="12.85546875" bestFit="1" customWidth="1"/>
    <col min="10139" max="10139" width="14.28515625" bestFit="1" customWidth="1"/>
    <col min="10140" max="10140" width="13.42578125" bestFit="1" customWidth="1"/>
    <col min="10141" max="10141" width="17.85546875" bestFit="1" customWidth="1"/>
    <col min="10142" max="10142" width="15.42578125" bestFit="1" customWidth="1"/>
    <col min="10143" max="10143" width="14.28515625" bestFit="1" customWidth="1"/>
    <col min="10144" max="10144" width="15.85546875" bestFit="1" customWidth="1"/>
    <col min="10145" max="10145" width="15.42578125" bestFit="1" customWidth="1"/>
    <col min="10146" max="10146" width="11.85546875" bestFit="1" customWidth="1"/>
    <col min="10147" max="10147" width="11" bestFit="1" customWidth="1"/>
    <col min="10148" max="10148" width="12.85546875" bestFit="1" customWidth="1"/>
    <col min="10149" max="10149" width="13.85546875" bestFit="1" customWidth="1"/>
    <col min="10150" max="10150" width="12.5703125" bestFit="1" customWidth="1"/>
    <col min="10151" max="10151" width="12.42578125" bestFit="1" customWidth="1"/>
    <col min="10152" max="10152" width="13.140625" bestFit="1" customWidth="1"/>
    <col min="10153" max="10153" width="11" bestFit="1" customWidth="1"/>
    <col min="10154" max="10154" width="12.28515625" bestFit="1" customWidth="1"/>
    <col min="10155" max="10155" width="12" bestFit="1" customWidth="1"/>
    <col min="10156" max="10156" width="12.7109375" bestFit="1" customWidth="1"/>
    <col min="10157" max="10157" width="10.140625" bestFit="1" customWidth="1"/>
    <col min="10158" max="10158" width="15.85546875" bestFit="1" customWidth="1"/>
    <col min="10159" max="10159" width="14.85546875" bestFit="1" customWidth="1"/>
    <col min="10160" max="10160" width="11.5703125" bestFit="1" customWidth="1"/>
    <col min="10161" max="10161" width="11.42578125" bestFit="1" customWidth="1"/>
    <col min="10162" max="10162" width="14.85546875" bestFit="1" customWidth="1"/>
    <col min="10163" max="10163" width="11.7109375" bestFit="1" customWidth="1"/>
    <col min="10164" max="10164" width="12.140625" bestFit="1" customWidth="1"/>
    <col min="10165" max="10165" width="12.28515625" bestFit="1" customWidth="1"/>
    <col min="10166" max="10166" width="10.5703125" bestFit="1" customWidth="1"/>
    <col min="10167" max="10167" width="12.140625" bestFit="1" customWidth="1"/>
    <col min="10168" max="10168" width="11" bestFit="1" customWidth="1"/>
    <col min="10169" max="10169" width="12.7109375" bestFit="1" customWidth="1"/>
    <col min="10170" max="10170" width="12.5703125" bestFit="1" customWidth="1"/>
    <col min="10171" max="10171" width="12.28515625" bestFit="1" customWidth="1"/>
    <col min="10172" max="10172" width="13.42578125" bestFit="1" customWidth="1"/>
    <col min="10173" max="10173" width="9.85546875" bestFit="1" customWidth="1"/>
    <col min="10174" max="10174" width="17.7109375" bestFit="1" customWidth="1"/>
    <col min="10175" max="10175" width="12" bestFit="1" customWidth="1"/>
    <col min="10176" max="10176" width="13.5703125" bestFit="1" customWidth="1"/>
    <col min="10177" max="10177" width="14.85546875" bestFit="1" customWidth="1"/>
    <col min="10178" max="10178" width="15.28515625" bestFit="1" customWidth="1"/>
    <col min="10179" max="10179" width="11" bestFit="1" customWidth="1"/>
    <col min="10180" max="10180" width="15.140625" bestFit="1" customWidth="1"/>
    <col min="10181" max="10181" width="14.42578125" bestFit="1" customWidth="1"/>
    <col min="10182" max="10182" width="12.85546875" bestFit="1" customWidth="1"/>
    <col min="10183" max="10183" width="13.28515625" bestFit="1" customWidth="1"/>
    <col min="10184" max="10184" width="11.7109375" bestFit="1" customWidth="1"/>
    <col min="10185" max="10185" width="10.85546875" bestFit="1" customWidth="1"/>
    <col min="10186" max="10186" width="12.140625" bestFit="1" customWidth="1"/>
    <col min="10187" max="10187" width="14.85546875" bestFit="1" customWidth="1"/>
    <col min="10188" max="10189" width="15" bestFit="1" customWidth="1"/>
    <col min="10190" max="10191" width="11.7109375" bestFit="1" customWidth="1"/>
    <col min="10192" max="10192" width="14.5703125" bestFit="1" customWidth="1"/>
    <col min="10193" max="10193" width="12.140625" bestFit="1" customWidth="1"/>
    <col min="10194" max="10194" width="10.28515625" bestFit="1" customWidth="1"/>
    <col min="10195" max="10195" width="12.5703125" bestFit="1" customWidth="1"/>
    <col min="10196" max="10196" width="13.28515625" bestFit="1" customWidth="1"/>
    <col min="10197" max="10197" width="13.42578125" bestFit="1" customWidth="1"/>
    <col min="10198" max="10198" width="13.28515625" bestFit="1" customWidth="1"/>
    <col min="10199" max="10199" width="11.42578125" bestFit="1" customWidth="1"/>
    <col min="10200" max="10200" width="12.7109375" bestFit="1" customWidth="1"/>
    <col min="10201" max="10201" width="12.28515625" bestFit="1" customWidth="1"/>
    <col min="10202" max="10202" width="12.7109375" bestFit="1" customWidth="1"/>
    <col min="10203" max="10203" width="14.42578125" bestFit="1" customWidth="1"/>
    <col min="10204" max="10204" width="15.28515625" bestFit="1" customWidth="1"/>
    <col min="10205" max="10205" width="10.28515625" bestFit="1" customWidth="1"/>
    <col min="10206" max="10206" width="11.5703125" bestFit="1" customWidth="1"/>
    <col min="10207" max="10207" width="14.85546875" bestFit="1" customWidth="1"/>
    <col min="10208" max="10208" width="17.42578125" bestFit="1" customWidth="1"/>
    <col min="10209" max="10209" width="12.5703125" bestFit="1" customWidth="1"/>
    <col min="10210" max="10210" width="11" bestFit="1" customWidth="1"/>
    <col min="10211" max="10211" width="11.85546875" bestFit="1" customWidth="1"/>
    <col min="10212" max="10212" width="14.42578125" bestFit="1" customWidth="1"/>
    <col min="10213" max="10214" width="15.140625" bestFit="1" customWidth="1"/>
    <col min="10215" max="10215" width="16" bestFit="1" customWidth="1"/>
    <col min="10216" max="10216" width="17.7109375" bestFit="1" customWidth="1"/>
    <col min="10217" max="10217" width="12.5703125" bestFit="1" customWidth="1"/>
    <col min="10218" max="10218" width="12.42578125" bestFit="1" customWidth="1"/>
    <col min="10219" max="10219" width="11.42578125" bestFit="1" customWidth="1"/>
    <col min="10220" max="10220" width="14.7109375" bestFit="1" customWidth="1"/>
    <col min="10221" max="10221" width="13.85546875" bestFit="1" customWidth="1"/>
    <col min="10222" max="10222" width="13.7109375" bestFit="1" customWidth="1"/>
    <col min="10223" max="10223" width="13.140625" bestFit="1" customWidth="1"/>
    <col min="10224" max="10225" width="12.85546875" bestFit="1" customWidth="1"/>
    <col min="10226" max="10226" width="11.85546875" bestFit="1" customWidth="1"/>
    <col min="10227" max="10227" width="11.7109375" bestFit="1" customWidth="1"/>
    <col min="10228" max="10228" width="10.28515625" bestFit="1" customWidth="1"/>
    <col min="10229" max="10229" width="12.28515625" bestFit="1" customWidth="1"/>
    <col min="10230" max="10230" width="14" bestFit="1" customWidth="1"/>
    <col min="10231" max="10231" width="11" bestFit="1" customWidth="1"/>
    <col min="10232" max="10232" width="14.42578125" bestFit="1" customWidth="1"/>
    <col min="10233" max="10233" width="15.28515625" bestFit="1" customWidth="1"/>
    <col min="10234" max="10234" width="19" bestFit="1" customWidth="1"/>
    <col min="10235" max="10235" width="12.140625" bestFit="1" customWidth="1"/>
    <col min="10236" max="10236" width="13.140625" bestFit="1" customWidth="1"/>
    <col min="10237" max="10237" width="15.85546875" bestFit="1" customWidth="1"/>
    <col min="10238" max="10238" width="16.7109375" bestFit="1" customWidth="1"/>
    <col min="10239" max="10239" width="9.85546875" bestFit="1" customWidth="1"/>
    <col min="10240" max="10240" width="12.7109375" bestFit="1" customWidth="1"/>
    <col min="10241" max="10241" width="13.5703125" bestFit="1" customWidth="1"/>
    <col min="10242" max="10242" width="12" bestFit="1" customWidth="1"/>
    <col min="10243" max="10243" width="13.28515625" bestFit="1" customWidth="1"/>
    <col min="10244" max="10244" width="12" bestFit="1" customWidth="1"/>
    <col min="10245" max="10245" width="12.7109375" bestFit="1" customWidth="1"/>
    <col min="10246" max="10246" width="13.42578125" bestFit="1" customWidth="1"/>
    <col min="10247" max="10247" width="12.85546875" bestFit="1" customWidth="1"/>
    <col min="10248" max="10248" width="14.7109375" bestFit="1" customWidth="1"/>
    <col min="10249" max="10249" width="12.28515625" bestFit="1" customWidth="1"/>
    <col min="10250" max="10250" width="16" bestFit="1" customWidth="1"/>
    <col min="10251" max="10251" width="10.85546875" bestFit="1" customWidth="1"/>
    <col min="10252" max="10252" width="12.7109375" bestFit="1" customWidth="1"/>
    <col min="10253" max="10253" width="11.140625" bestFit="1" customWidth="1"/>
    <col min="10254" max="10254" width="13.42578125" bestFit="1" customWidth="1"/>
    <col min="10255" max="10255" width="16.140625" bestFit="1" customWidth="1"/>
    <col min="10256" max="10256" width="10.28515625" bestFit="1" customWidth="1"/>
    <col min="10257" max="10257" width="13.7109375" bestFit="1" customWidth="1"/>
    <col min="10258" max="10258" width="12" bestFit="1" customWidth="1"/>
    <col min="10259" max="10259" width="18.5703125" bestFit="1" customWidth="1"/>
    <col min="10260" max="10260" width="16.85546875" bestFit="1" customWidth="1"/>
    <col min="10261" max="10261" width="13.28515625" bestFit="1" customWidth="1"/>
    <col min="10262" max="10262" width="11" bestFit="1" customWidth="1"/>
    <col min="10263" max="10263" width="11.28515625" bestFit="1" customWidth="1"/>
    <col min="10264" max="10264" width="9.7109375" bestFit="1" customWidth="1"/>
    <col min="10265" max="10265" width="10.5703125" bestFit="1" customWidth="1"/>
    <col min="10266" max="10266" width="10.42578125" bestFit="1" customWidth="1"/>
    <col min="10267" max="10267" width="12.5703125" bestFit="1" customWidth="1"/>
    <col min="10268" max="10268" width="11.42578125" bestFit="1" customWidth="1"/>
    <col min="10269" max="10269" width="14.5703125" bestFit="1" customWidth="1"/>
    <col min="10270" max="10270" width="10.5703125" bestFit="1" customWidth="1"/>
    <col min="10271" max="10271" width="10" bestFit="1" customWidth="1"/>
    <col min="10272" max="10272" width="9.5703125" bestFit="1" customWidth="1"/>
    <col min="10273" max="10273" width="12.85546875" bestFit="1" customWidth="1"/>
    <col min="10274" max="10274" width="11.140625" bestFit="1" customWidth="1"/>
    <col min="10275" max="10275" width="11.5703125" bestFit="1" customWidth="1"/>
    <col min="10276" max="10276" width="10.7109375" bestFit="1" customWidth="1"/>
    <col min="10277" max="10277" width="11.28515625" bestFit="1" customWidth="1"/>
    <col min="10278" max="10278" width="11" bestFit="1" customWidth="1"/>
    <col min="10279" max="10279" width="12.28515625" bestFit="1" customWidth="1"/>
    <col min="10280" max="10280" width="9.42578125" bestFit="1" customWidth="1"/>
    <col min="10281" max="10281" width="11.5703125" bestFit="1" customWidth="1"/>
    <col min="10282" max="10282" width="11.140625" bestFit="1" customWidth="1"/>
    <col min="10283" max="10283" width="12" bestFit="1" customWidth="1"/>
    <col min="10284" max="10284" width="10.42578125" bestFit="1" customWidth="1"/>
    <col min="10285" max="10285" width="10.7109375" bestFit="1" customWidth="1"/>
    <col min="10286" max="10286" width="10.28515625" bestFit="1" customWidth="1"/>
    <col min="10287" max="10287" width="9.5703125" bestFit="1" customWidth="1"/>
    <col min="10288" max="10288" width="9.7109375" bestFit="1" customWidth="1"/>
    <col min="10289" max="10289" width="9.140625" bestFit="1" customWidth="1"/>
    <col min="10290" max="10290" width="9.5703125" bestFit="1" customWidth="1"/>
    <col min="10291" max="10291" width="11.42578125" bestFit="1" customWidth="1"/>
    <col min="10292" max="10292" width="9.42578125" bestFit="1" customWidth="1"/>
    <col min="10293" max="10293" width="9.85546875" bestFit="1" customWidth="1"/>
    <col min="10294" max="10294" width="11.28515625" bestFit="1" customWidth="1"/>
    <col min="10295" max="10295" width="12.85546875" bestFit="1" customWidth="1"/>
    <col min="10296" max="10296" width="11.42578125" bestFit="1" customWidth="1"/>
    <col min="10297" max="10297" width="11" bestFit="1" customWidth="1"/>
    <col min="10298" max="10298" width="12.85546875" bestFit="1" customWidth="1"/>
    <col min="10299" max="10299" width="18.28515625" bestFit="1" customWidth="1"/>
    <col min="10300" max="10300" width="11.28515625" bestFit="1" customWidth="1"/>
    <col min="10301" max="10301" width="13.7109375" bestFit="1" customWidth="1"/>
    <col min="10302" max="10302" width="16.85546875" bestFit="1" customWidth="1"/>
    <col min="10303" max="10303" width="11" bestFit="1" customWidth="1"/>
    <col min="10304" max="10304" width="12.5703125" bestFit="1" customWidth="1"/>
    <col min="10305" max="10305" width="14.28515625" bestFit="1" customWidth="1"/>
    <col min="10306" max="10306" width="9.140625" bestFit="1" customWidth="1"/>
    <col min="10307" max="10307" width="12.28515625" bestFit="1" customWidth="1"/>
    <col min="10308" max="10308" width="10.28515625" bestFit="1" customWidth="1"/>
    <col min="10309" max="10309" width="9.85546875" bestFit="1" customWidth="1"/>
    <col min="10310" max="10310" width="12" bestFit="1" customWidth="1"/>
    <col min="10311" max="10311" width="14.85546875" bestFit="1" customWidth="1"/>
    <col min="10312" max="10312" width="13.5703125" bestFit="1" customWidth="1"/>
    <col min="10313" max="10313" width="17.85546875" bestFit="1" customWidth="1"/>
    <col min="10314" max="10314" width="14.7109375" bestFit="1" customWidth="1"/>
    <col min="10315" max="10315" width="11.85546875" bestFit="1" customWidth="1"/>
    <col min="10316" max="10316" width="11.140625" bestFit="1" customWidth="1"/>
    <col min="10317" max="10317" width="13.140625" bestFit="1" customWidth="1"/>
    <col min="10318" max="10318" width="12.42578125" bestFit="1" customWidth="1"/>
    <col min="10319" max="10319" width="15.28515625" bestFit="1" customWidth="1"/>
    <col min="10320" max="10320" width="10.7109375" bestFit="1" customWidth="1"/>
    <col min="10321" max="10321" width="12.5703125" bestFit="1" customWidth="1"/>
    <col min="10322" max="10322" width="17.7109375" bestFit="1" customWidth="1"/>
    <col min="10323" max="10323" width="11.5703125" bestFit="1" customWidth="1"/>
    <col min="10324" max="10325" width="10.5703125" bestFit="1" customWidth="1"/>
    <col min="10326" max="10326" width="12.28515625" bestFit="1" customWidth="1"/>
    <col min="10327" max="10327" width="10.140625" bestFit="1" customWidth="1"/>
    <col min="10328" max="10328" width="11.140625" bestFit="1" customWidth="1"/>
    <col min="10329" max="10329" width="17.7109375" bestFit="1" customWidth="1"/>
    <col min="10330" max="10330" width="11.140625" bestFit="1" customWidth="1"/>
    <col min="10331" max="10331" width="14.28515625" bestFit="1" customWidth="1"/>
    <col min="10332" max="10332" width="13.85546875" bestFit="1" customWidth="1"/>
    <col min="10333" max="10333" width="11.28515625" bestFit="1" customWidth="1"/>
    <col min="10334" max="10334" width="13.28515625" bestFit="1" customWidth="1"/>
    <col min="10335" max="10335" width="13.140625" bestFit="1" customWidth="1"/>
    <col min="10336" max="10336" width="11.5703125" bestFit="1" customWidth="1"/>
    <col min="10337" max="10337" width="10.28515625" bestFit="1" customWidth="1"/>
    <col min="10338" max="10338" width="11" bestFit="1" customWidth="1"/>
    <col min="10339" max="10339" width="11.28515625" bestFit="1" customWidth="1"/>
    <col min="10340" max="10340" width="16" bestFit="1" customWidth="1"/>
    <col min="10341" max="10341" width="11.140625" bestFit="1" customWidth="1"/>
    <col min="10342" max="10342" width="13.28515625" bestFit="1" customWidth="1"/>
    <col min="10343" max="10343" width="11.42578125" bestFit="1" customWidth="1"/>
    <col min="10344" max="10344" width="12.28515625" bestFit="1" customWidth="1"/>
    <col min="10345" max="10345" width="11.7109375" bestFit="1" customWidth="1"/>
    <col min="10346" max="10346" width="15.42578125" bestFit="1" customWidth="1"/>
    <col min="10347" max="10347" width="11.7109375" bestFit="1" customWidth="1"/>
    <col min="10348" max="10348" width="14.5703125" bestFit="1" customWidth="1"/>
    <col min="10349" max="10349" width="12.28515625" bestFit="1" customWidth="1"/>
    <col min="10350" max="10350" width="11.5703125" bestFit="1" customWidth="1"/>
    <col min="10351" max="10351" width="13.28515625" bestFit="1" customWidth="1"/>
    <col min="10352" max="10352" width="11.85546875" bestFit="1" customWidth="1"/>
    <col min="10353" max="10353" width="13.28515625" bestFit="1" customWidth="1"/>
    <col min="10354" max="10354" width="10.7109375" bestFit="1" customWidth="1"/>
    <col min="10355" max="10355" width="14.42578125" bestFit="1" customWidth="1"/>
    <col min="10356" max="10356" width="15.42578125" bestFit="1" customWidth="1"/>
    <col min="10357" max="10357" width="11" bestFit="1" customWidth="1"/>
    <col min="10358" max="10358" width="13.5703125" bestFit="1" customWidth="1"/>
    <col min="10359" max="10359" width="12" bestFit="1" customWidth="1"/>
    <col min="10360" max="10360" width="9.7109375" bestFit="1" customWidth="1"/>
    <col min="10361" max="10361" width="14.85546875" bestFit="1" customWidth="1"/>
    <col min="10362" max="10362" width="11.42578125" bestFit="1" customWidth="1"/>
    <col min="10363" max="10363" width="14.42578125" bestFit="1" customWidth="1"/>
    <col min="10364" max="10364" width="12.85546875" bestFit="1" customWidth="1"/>
    <col min="10365" max="10365" width="12.7109375" bestFit="1" customWidth="1"/>
    <col min="10366" max="10366" width="13.7109375" bestFit="1" customWidth="1"/>
    <col min="10367" max="10367" width="9.42578125" bestFit="1" customWidth="1"/>
    <col min="10368" max="10368" width="16.28515625" bestFit="1" customWidth="1"/>
    <col min="10369" max="10369" width="12.5703125" bestFit="1" customWidth="1"/>
    <col min="10370" max="10370" width="16.5703125" bestFit="1" customWidth="1"/>
    <col min="10371" max="10371" width="14.42578125" bestFit="1" customWidth="1"/>
    <col min="10372" max="10372" width="11.7109375" bestFit="1" customWidth="1"/>
    <col min="10373" max="10373" width="18" bestFit="1" customWidth="1"/>
    <col min="10374" max="10374" width="15.42578125" bestFit="1" customWidth="1"/>
    <col min="10375" max="10375" width="12.42578125" bestFit="1" customWidth="1"/>
    <col min="10376" max="10376" width="15" bestFit="1" customWidth="1"/>
    <col min="10377" max="10377" width="14.28515625" bestFit="1" customWidth="1"/>
    <col min="10378" max="10378" width="11.7109375" bestFit="1" customWidth="1"/>
    <col min="10379" max="10379" width="14.140625" bestFit="1" customWidth="1"/>
    <col min="10380" max="10380" width="14.28515625" bestFit="1" customWidth="1"/>
    <col min="10381" max="10381" width="11" bestFit="1" customWidth="1"/>
    <col min="10382" max="10382" width="16" bestFit="1" customWidth="1"/>
    <col min="10383" max="10383" width="12.7109375" bestFit="1" customWidth="1"/>
    <col min="10384" max="10384" width="13.28515625" bestFit="1" customWidth="1"/>
    <col min="10385" max="10385" width="13.140625" bestFit="1" customWidth="1"/>
    <col min="10386" max="10386" width="16.140625" bestFit="1" customWidth="1"/>
    <col min="10387" max="10387" width="15.140625" bestFit="1" customWidth="1"/>
    <col min="10388" max="10388" width="16" bestFit="1" customWidth="1"/>
    <col min="10389" max="10389" width="11.7109375" bestFit="1" customWidth="1"/>
    <col min="10390" max="10390" width="14.7109375" bestFit="1" customWidth="1"/>
    <col min="10391" max="10392" width="14.5703125" bestFit="1" customWidth="1"/>
    <col min="10393" max="10393" width="10.7109375" bestFit="1" customWidth="1"/>
    <col min="10394" max="10394" width="12" bestFit="1" customWidth="1"/>
    <col min="10395" max="10395" width="14.7109375" bestFit="1" customWidth="1"/>
    <col min="10396" max="10396" width="12.28515625" bestFit="1" customWidth="1"/>
    <col min="10397" max="10397" width="16.7109375" bestFit="1" customWidth="1"/>
    <col min="10398" max="10398" width="11.42578125" bestFit="1" customWidth="1"/>
    <col min="10399" max="10399" width="12.5703125" bestFit="1" customWidth="1"/>
    <col min="10400" max="10400" width="13.140625" bestFit="1" customWidth="1"/>
    <col min="10401" max="10401" width="13.7109375" bestFit="1" customWidth="1"/>
    <col min="10402" max="10402" width="11.42578125" bestFit="1" customWidth="1"/>
    <col min="10403" max="10403" width="13.5703125" bestFit="1" customWidth="1"/>
    <col min="10404" max="10404" width="13.140625" bestFit="1" customWidth="1"/>
    <col min="10405" max="10405" width="11.5703125" bestFit="1" customWidth="1"/>
    <col min="10406" max="10406" width="12" bestFit="1" customWidth="1"/>
    <col min="10407" max="10407" width="14.140625" bestFit="1" customWidth="1"/>
    <col min="10408" max="10408" width="12.85546875" bestFit="1" customWidth="1"/>
    <col min="10409" max="10409" width="17.28515625" bestFit="1" customWidth="1"/>
    <col min="10410" max="10410" width="13.85546875" bestFit="1" customWidth="1"/>
    <col min="10411" max="10411" width="12" bestFit="1" customWidth="1"/>
    <col min="10412" max="10412" width="9.42578125" bestFit="1" customWidth="1"/>
    <col min="10413" max="10413" width="14.28515625" bestFit="1" customWidth="1"/>
    <col min="10414" max="10414" width="13.140625" bestFit="1" customWidth="1"/>
    <col min="10415" max="10415" width="12.5703125" bestFit="1" customWidth="1"/>
    <col min="10416" max="10416" width="10.5703125" bestFit="1" customWidth="1"/>
    <col min="10417" max="10417" width="13.28515625" bestFit="1" customWidth="1"/>
    <col min="10418" max="10419" width="11.140625" bestFit="1" customWidth="1"/>
    <col min="10420" max="10420" width="9.85546875" bestFit="1" customWidth="1"/>
    <col min="10421" max="10421" width="10.5703125" bestFit="1" customWidth="1"/>
    <col min="10422" max="10422" width="12.42578125" bestFit="1" customWidth="1"/>
    <col min="10423" max="10423" width="10" bestFit="1" customWidth="1"/>
    <col min="10424" max="10424" width="11.5703125" bestFit="1" customWidth="1"/>
    <col min="10425" max="10425" width="12" bestFit="1" customWidth="1"/>
    <col min="10426" max="10426" width="9.7109375" bestFit="1" customWidth="1"/>
    <col min="10427" max="10427" width="13.28515625" bestFit="1" customWidth="1"/>
    <col min="10428" max="10428" width="12.140625" bestFit="1" customWidth="1"/>
    <col min="10429" max="10429" width="14.28515625" bestFit="1" customWidth="1"/>
    <col min="10430" max="10430" width="12.140625" bestFit="1" customWidth="1"/>
    <col min="10431" max="10431" width="11.5703125" bestFit="1" customWidth="1"/>
    <col min="10432" max="10432" width="11.140625" bestFit="1" customWidth="1"/>
    <col min="10433" max="10433" width="12.140625" bestFit="1" customWidth="1"/>
    <col min="10434" max="10434" width="13.85546875" bestFit="1" customWidth="1"/>
    <col min="10435" max="10435" width="14.7109375" bestFit="1" customWidth="1"/>
    <col min="10436" max="10436" width="10.5703125" bestFit="1" customWidth="1"/>
    <col min="10437" max="10437" width="13.85546875" bestFit="1" customWidth="1"/>
    <col min="10438" max="10438" width="12.7109375" bestFit="1" customWidth="1"/>
    <col min="10439" max="10439" width="12.85546875" bestFit="1" customWidth="1"/>
    <col min="10440" max="10440" width="12" bestFit="1" customWidth="1"/>
    <col min="10441" max="10441" width="11.140625" bestFit="1" customWidth="1"/>
    <col min="10442" max="10442" width="13.42578125" bestFit="1" customWidth="1"/>
    <col min="10443" max="10443" width="14" bestFit="1" customWidth="1"/>
    <col min="10444" max="10445" width="13.7109375" bestFit="1" customWidth="1"/>
    <col min="10446" max="10446" width="14.42578125" bestFit="1" customWidth="1"/>
    <col min="10447" max="10447" width="11.140625" bestFit="1" customWidth="1"/>
    <col min="10448" max="10448" width="12" bestFit="1" customWidth="1"/>
    <col min="10449" max="10449" width="13.5703125" bestFit="1" customWidth="1"/>
    <col min="10450" max="10450" width="12.7109375" bestFit="1" customWidth="1"/>
    <col min="10451" max="10451" width="16.42578125" bestFit="1" customWidth="1"/>
    <col min="10452" max="10452" width="12.7109375" bestFit="1" customWidth="1"/>
    <col min="10453" max="10453" width="11" bestFit="1" customWidth="1"/>
    <col min="10454" max="10454" width="13.28515625" bestFit="1" customWidth="1"/>
    <col min="10455" max="10455" width="12.7109375" bestFit="1" customWidth="1"/>
    <col min="10456" max="10456" width="12.5703125" bestFit="1" customWidth="1"/>
    <col min="10457" max="10457" width="11" bestFit="1" customWidth="1"/>
    <col min="10458" max="10458" width="10.28515625" bestFit="1" customWidth="1"/>
    <col min="10459" max="10459" width="12.140625" bestFit="1" customWidth="1"/>
    <col min="10460" max="10460" width="14" bestFit="1" customWidth="1"/>
    <col min="10461" max="10461" width="11.85546875" bestFit="1" customWidth="1"/>
    <col min="10462" max="10462" width="10.140625" bestFit="1" customWidth="1"/>
    <col min="10463" max="10463" width="12" bestFit="1" customWidth="1"/>
    <col min="10464" max="10464" width="9.140625" bestFit="1" customWidth="1"/>
    <col min="10465" max="10465" width="15.140625" bestFit="1" customWidth="1"/>
    <col min="10466" max="10466" width="15.7109375" bestFit="1" customWidth="1"/>
    <col min="10467" max="10467" width="13.140625" bestFit="1" customWidth="1"/>
    <col min="10468" max="10468" width="9.28515625" bestFit="1" customWidth="1"/>
    <col min="10469" max="10469" width="12.140625" bestFit="1" customWidth="1"/>
    <col min="10470" max="10470" width="13.42578125" bestFit="1" customWidth="1"/>
    <col min="10471" max="10471" width="11.7109375" bestFit="1" customWidth="1"/>
    <col min="10472" max="10472" width="10.42578125" bestFit="1" customWidth="1"/>
    <col min="10473" max="10473" width="12.7109375" bestFit="1" customWidth="1"/>
    <col min="10474" max="10474" width="11.85546875" bestFit="1" customWidth="1"/>
    <col min="10475" max="10475" width="12.85546875" bestFit="1" customWidth="1"/>
    <col min="10476" max="10476" width="14.140625" bestFit="1" customWidth="1"/>
    <col min="10477" max="10477" width="12.140625" bestFit="1" customWidth="1"/>
    <col min="10478" max="10478" width="15.85546875" bestFit="1" customWidth="1"/>
    <col min="10479" max="10480" width="11.28515625" bestFit="1" customWidth="1"/>
    <col min="10481" max="10481" width="13.42578125" bestFit="1" customWidth="1"/>
    <col min="10482" max="10482" width="11.5703125" bestFit="1" customWidth="1"/>
    <col min="10483" max="10483" width="11.140625" bestFit="1" customWidth="1"/>
    <col min="10484" max="10484" width="13.85546875" bestFit="1" customWidth="1"/>
    <col min="10485" max="10485" width="18" bestFit="1" customWidth="1"/>
    <col min="10486" max="10486" width="13.42578125" bestFit="1" customWidth="1"/>
    <col min="10487" max="10487" width="13.85546875" bestFit="1" customWidth="1"/>
    <col min="10488" max="10488" width="16.7109375" bestFit="1" customWidth="1"/>
    <col min="10489" max="10489" width="15" bestFit="1" customWidth="1"/>
    <col min="10490" max="10490" width="13.5703125" bestFit="1" customWidth="1"/>
    <col min="10491" max="10491" width="10.85546875" bestFit="1" customWidth="1"/>
    <col min="10492" max="10492" width="13.140625" bestFit="1" customWidth="1"/>
    <col min="10493" max="10493" width="14.28515625" bestFit="1" customWidth="1"/>
    <col min="10494" max="10494" width="11.7109375" bestFit="1" customWidth="1"/>
    <col min="10495" max="10495" width="10.7109375" bestFit="1" customWidth="1"/>
    <col min="10496" max="10496" width="14.140625" bestFit="1" customWidth="1"/>
    <col min="10497" max="10497" width="14.42578125" bestFit="1" customWidth="1"/>
    <col min="10498" max="10498" width="17.85546875" bestFit="1" customWidth="1"/>
    <col min="10499" max="10500" width="12.28515625" bestFit="1" customWidth="1"/>
    <col min="10501" max="10501" width="8" bestFit="1" customWidth="1"/>
    <col min="10502" max="10502" width="8.5703125" bestFit="1" customWidth="1"/>
    <col min="10503" max="10503" width="11.7109375" bestFit="1" customWidth="1"/>
    <col min="10504" max="10504" width="12" bestFit="1" customWidth="1"/>
    <col min="10505" max="10505" width="10.5703125" bestFit="1" customWidth="1"/>
    <col min="10506" max="10506" width="11.7109375" bestFit="1" customWidth="1"/>
    <col min="10507" max="10507" width="11.85546875" bestFit="1" customWidth="1"/>
    <col min="10508" max="10508" width="15.85546875" bestFit="1" customWidth="1"/>
    <col min="10509" max="10509" width="15.7109375" bestFit="1" customWidth="1"/>
    <col min="10510" max="10510" width="12.42578125" bestFit="1" customWidth="1"/>
    <col min="10511" max="10511" width="12.140625" bestFit="1" customWidth="1"/>
    <col min="10512" max="10512" width="11.5703125" bestFit="1" customWidth="1"/>
    <col min="10513" max="10513" width="8.5703125" bestFit="1" customWidth="1"/>
    <col min="10514" max="10514" width="8.7109375" bestFit="1" customWidth="1"/>
    <col min="10515" max="10515" width="8.28515625" bestFit="1" customWidth="1"/>
    <col min="10516" max="10516" width="9.42578125" bestFit="1" customWidth="1"/>
    <col min="10517" max="10517" width="12.7109375" bestFit="1" customWidth="1"/>
    <col min="10518" max="10518" width="13.28515625" bestFit="1" customWidth="1"/>
    <col min="10519" max="10519" width="10" bestFit="1" customWidth="1"/>
    <col min="10520" max="10520" width="10.7109375" bestFit="1" customWidth="1"/>
    <col min="10521" max="10521" width="11.5703125" bestFit="1" customWidth="1"/>
    <col min="10522" max="10522" width="9.28515625" bestFit="1" customWidth="1"/>
    <col min="10523" max="10523" width="11" bestFit="1" customWidth="1"/>
    <col min="10524" max="10524" width="10" bestFit="1" customWidth="1"/>
    <col min="10525" max="10525" width="10.85546875" bestFit="1" customWidth="1"/>
    <col min="10526" max="10526" width="12" bestFit="1" customWidth="1"/>
    <col min="10527" max="10527" width="9.42578125" bestFit="1" customWidth="1"/>
    <col min="10528" max="10528" width="13.140625" bestFit="1" customWidth="1"/>
    <col min="10529" max="10529" width="8.5703125" bestFit="1" customWidth="1"/>
    <col min="10530" max="10530" width="11.7109375" bestFit="1" customWidth="1"/>
    <col min="10531" max="10531" width="14.28515625" bestFit="1" customWidth="1"/>
    <col min="10532" max="10532" width="11.42578125" bestFit="1" customWidth="1"/>
    <col min="10533" max="10533" width="8.5703125" bestFit="1" customWidth="1"/>
    <col min="10534" max="10534" width="9.7109375" bestFit="1" customWidth="1"/>
    <col min="10535" max="10535" width="10.5703125" bestFit="1" customWidth="1"/>
    <col min="10536" max="10536" width="14.42578125" bestFit="1" customWidth="1"/>
    <col min="10537" max="10537" width="14" bestFit="1" customWidth="1"/>
    <col min="10538" max="10538" width="13.85546875" bestFit="1" customWidth="1"/>
    <col min="10539" max="10539" width="11" bestFit="1" customWidth="1"/>
    <col min="10540" max="10540" width="12.5703125" bestFit="1" customWidth="1"/>
    <col min="10541" max="10541" width="12.85546875" bestFit="1" customWidth="1"/>
    <col min="10542" max="10542" width="12.28515625" bestFit="1" customWidth="1"/>
    <col min="10543" max="10543" width="11.42578125" bestFit="1" customWidth="1"/>
    <col min="10544" max="10544" width="11.28515625" bestFit="1" customWidth="1"/>
    <col min="10545" max="10545" width="12.85546875" bestFit="1" customWidth="1"/>
    <col min="10546" max="10546" width="12.7109375" bestFit="1" customWidth="1"/>
    <col min="10547" max="10547" width="12.140625" bestFit="1" customWidth="1"/>
    <col min="10548" max="10548" width="11.28515625" bestFit="1" customWidth="1"/>
    <col min="10549" max="10549" width="14.7109375" bestFit="1" customWidth="1"/>
    <col min="10550" max="10550" width="11.5703125" bestFit="1" customWidth="1"/>
    <col min="10551" max="10551" width="13.5703125" bestFit="1" customWidth="1"/>
    <col min="10552" max="10552" width="12.85546875" bestFit="1" customWidth="1"/>
    <col min="10553" max="10553" width="14.42578125" bestFit="1" customWidth="1"/>
    <col min="10554" max="10554" width="10" bestFit="1" customWidth="1"/>
    <col min="10555" max="10555" width="10.28515625" bestFit="1" customWidth="1"/>
    <col min="10556" max="10556" width="12.140625" bestFit="1" customWidth="1"/>
    <col min="10557" max="10558" width="12.7109375" bestFit="1" customWidth="1"/>
    <col min="10559" max="10559" width="12.42578125" bestFit="1" customWidth="1"/>
    <col min="10560" max="10560" width="10.7109375" bestFit="1" customWidth="1"/>
    <col min="10561" max="10561" width="10.5703125" bestFit="1" customWidth="1"/>
    <col min="10562" max="10562" width="12.85546875" bestFit="1" customWidth="1"/>
    <col min="10563" max="10563" width="13.28515625" bestFit="1" customWidth="1"/>
    <col min="10564" max="10564" width="11" bestFit="1" customWidth="1"/>
    <col min="10565" max="10565" width="13.140625" bestFit="1" customWidth="1"/>
    <col min="10566" max="10566" width="10.42578125" bestFit="1" customWidth="1"/>
    <col min="10567" max="10567" width="13.28515625" bestFit="1" customWidth="1"/>
    <col min="10568" max="10568" width="13.42578125" bestFit="1" customWidth="1"/>
    <col min="10569" max="10569" width="10.7109375" bestFit="1" customWidth="1"/>
    <col min="10570" max="10570" width="11.7109375" bestFit="1" customWidth="1"/>
    <col min="10571" max="10571" width="14" bestFit="1" customWidth="1"/>
    <col min="10572" max="10572" width="11.140625" bestFit="1" customWidth="1"/>
    <col min="10573" max="10573" width="10.28515625" bestFit="1" customWidth="1"/>
    <col min="10574" max="10574" width="10" bestFit="1" customWidth="1"/>
    <col min="10575" max="10575" width="13.42578125" bestFit="1" customWidth="1"/>
    <col min="10576" max="10576" width="14" bestFit="1" customWidth="1"/>
    <col min="10577" max="10577" width="10.42578125" bestFit="1" customWidth="1"/>
    <col min="10578" max="10578" width="12.85546875" bestFit="1" customWidth="1"/>
    <col min="10579" max="10579" width="12.5703125" bestFit="1" customWidth="1"/>
    <col min="10580" max="10580" width="14.7109375" bestFit="1" customWidth="1"/>
    <col min="10581" max="10581" width="12" bestFit="1" customWidth="1"/>
    <col min="10582" max="10582" width="13.7109375" bestFit="1" customWidth="1"/>
    <col min="10583" max="10583" width="10.42578125" bestFit="1" customWidth="1"/>
    <col min="10584" max="10584" width="11.85546875" bestFit="1" customWidth="1"/>
    <col min="10585" max="10585" width="13.7109375" bestFit="1" customWidth="1"/>
    <col min="10586" max="10586" width="13.28515625" bestFit="1" customWidth="1"/>
    <col min="10587" max="10587" width="9.5703125" bestFit="1" customWidth="1"/>
    <col min="10588" max="10588" width="10.5703125" bestFit="1" customWidth="1"/>
    <col min="10589" max="10589" width="8.7109375" bestFit="1" customWidth="1"/>
    <col min="10590" max="10590" width="11.5703125" bestFit="1" customWidth="1"/>
    <col min="10591" max="10591" width="12.42578125" bestFit="1" customWidth="1"/>
    <col min="10592" max="10592" width="13.5703125" bestFit="1" customWidth="1"/>
    <col min="10593" max="10593" width="15.7109375" bestFit="1" customWidth="1"/>
    <col min="10594" max="10594" width="15.85546875" bestFit="1" customWidth="1"/>
    <col min="10595" max="10595" width="11.42578125" bestFit="1" customWidth="1"/>
    <col min="10596" max="10596" width="15.85546875" bestFit="1" customWidth="1"/>
    <col min="10597" max="10597" width="11.28515625" bestFit="1" customWidth="1"/>
    <col min="10598" max="10598" width="11.7109375" bestFit="1" customWidth="1"/>
    <col min="10599" max="10599" width="14.5703125" bestFit="1" customWidth="1"/>
    <col min="10600" max="10600" width="14.42578125" bestFit="1" customWidth="1"/>
    <col min="10601" max="10601" width="13.85546875" bestFit="1" customWidth="1"/>
    <col min="10602" max="10602" width="12.28515625" bestFit="1" customWidth="1"/>
    <col min="10603" max="10603" width="12.42578125" bestFit="1" customWidth="1"/>
    <col min="10604" max="10604" width="12.28515625" bestFit="1" customWidth="1"/>
    <col min="10605" max="10605" width="11.140625" bestFit="1" customWidth="1"/>
    <col min="10606" max="10606" width="14.7109375" bestFit="1" customWidth="1"/>
    <col min="10607" max="10607" width="9.85546875" bestFit="1" customWidth="1"/>
    <col min="10608" max="10608" width="12.5703125" bestFit="1" customWidth="1"/>
    <col min="10609" max="10609" width="13.42578125" bestFit="1" customWidth="1"/>
    <col min="10610" max="10610" width="13.28515625" bestFit="1" customWidth="1"/>
    <col min="10611" max="10611" width="14.5703125" bestFit="1" customWidth="1"/>
    <col min="10612" max="10612" width="10" bestFit="1" customWidth="1"/>
    <col min="10613" max="10613" width="13.28515625" bestFit="1" customWidth="1"/>
    <col min="10614" max="10614" width="11.5703125" bestFit="1" customWidth="1"/>
    <col min="10615" max="10615" width="10.140625" bestFit="1" customWidth="1"/>
    <col min="10616" max="10617" width="10.42578125" bestFit="1" customWidth="1"/>
    <col min="10618" max="10618" width="11" bestFit="1" customWidth="1"/>
    <col min="10619" max="10619" width="14.5703125" bestFit="1" customWidth="1"/>
    <col min="10620" max="10620" width="13.28515625" bestFit="1" customWidth="1"/>
    <col min="10621" max="10621" width="9.140625" bestFit="1" customWidth="1"/>
    <col min="10622" max="10622" width="12.28515625" bestFit="1" customWidth="1"/>
    <col min="10623" max="10623" width="14.85546875" bestFit="1" customWidth="1"/>
    <col min="10624" max="10624" width="9.7109375" bestFit="1" customWidth="1"/>
    <col min="10625" max="10625" width="11.42578125" bestFit="1" customWidth="1"/>
    <col min="10626" max="10626" width="10.28515625" bestFit="1" customWidth="1"/>
    <col min="10627" max="10627" width="11.140625" bestFit="1" customWidth="1"/>
    <col min="10628" max="10628" width="11.85546875" bestFit="1" customWidth="1"/>
    <col min="10629" max="10629" width="10" bestFit="1" customWidth="1"/>
    <col min="10630" max="10630" width="14.7109375" bestFit="1" customWidth="1"/>
    <col min="10631" max="10631" width="14.5703125" bestFit="1" customWidth="1"/>
    <col min="10632" max="10632" width="10.140625" bestFit="1" customWidth="1"/>
    <col min="10633" max="10633" width="11.7109375" bestFit="1" customWidth="1"/>
    <col min="10634" max="10634" width="14" bestFit="1" customWidth="1"/>
    <col min="10635" max="10635" width="9.85546875" bestFit="1" customWidth="1"/>
    <col min="10636" max="10636" width="13.5703125" bestFit="1" customWidth="1"/>
    <col min="10637" max="10637" width="11.42578125" bestFit="1" customWidth="1"/>
    <col min="10638" max="10638" width="12.42578125" bestFit="1" customWidth="1"/>
    <col min="10639" max="10639" width="12.85546875" bestFit="1" customWidth="1"/>
    <col min="10640" max="10640" width="14" bestFit="1" customWidth="1"/>
    <col min="10641" max="10641" width="15.42578125" bestFit="1" customWidth="1"/>
    <col min="10642" max="10642" width="9.28515625" bestFit="1" customWidth="1"/>
    <col min="10643" max="10643" width="13.140625" bestFit="1" customWidth="1"/>
    <col min="10644" max="10644" width="11.85546875" bestFit="1" customWidth="1"/>
    <col min="10645" max="10645" width="12.5703125" bestFit="1" customWidth="1"/>
    <col min="10646" max="10646" width="15.140625" bestFit="1" customWidth="1"/>
    <col min="10647" max="10647" width="10.85546875" bestFit="1" customWidth="1"/>
    <col min="10648" max="10648" width="13.140625" bestFit="1" customWidth="1"/>
    <col min="10649" max="10649" width="12.7109375" bestFit="1" customWidth="1"/>
    <col min="10650" max="10650" width="13.85546875" bestFit="1" customWidth="1"/>
    <col min="10651" max="10651" width="15.140625" bestFit="1" customWidth="1"/>
    <col min="10652" max="10652" width="13.7109375" bestFit="1" customWidth="1"/>
    <col min="10653" max="10653" width="9" bestFit="1" customWidth="1"/>
    <col min="10654" max="10654" width="9.85546875" bestFit="1" customWidth="1"/>
    <col min="10655" max="10655" width="15.5703125" bestFit="1" customWidth="1"/>
    <col min="10656" max="10656" width="12.5703125" bestFit="1" customWidth="1"/>
    <col min="10657" max="10658" width="13.5703125" bestFit="1" customWidth="1"/>
    <col min="10659" max="10659" width="12" bestFit="1" customWidth="1"/>
    <col min="10660" max="10660" width="12.5703125" bestFit="1" customWidth="1"/>
    <col min="10661" max="10661" width="12.140625" bestFit="1" customWidth="1"/>
    <col min="10662" max="10662" width="16.5703125" bestFit="1" customWidth="1"/>
    <col min="10663" max="10663" width="8" bestFit="1" customWidth="1"/>
    <col min="10664" max="10664" width="9.7109375" bestFit="1" customWidth="1"/>
    <col min="10665" max="10665" width="8.7109375" bestFit="1" customWidth="1"/>
    <col min="10666" max="10666" width="12.7109375" bestFit="1" customWidth="1"/>
    <col min="10667" max="10667" width="8.140625" bestFit="1" customWidth="1"/>
    <col min="10668" max="10668" width="11.7109375" bestFit="1" customWidth="1"/>
    <col min="10669" max="10669" width="14.42578125" bestFit="1" customWidth="1"/>
    <col min="10670" max="10670" width="11.7109375" bestFit="1" customWidth="1"/>
    <col min="10671" max="10671" width="13.7109375" bestFit="1" customWidth="1"/>
    <col min="10672" max="10672" width="9.7109375" bestFit="1" customWidth="1"/>
    <col min="10673" max="10673" width="13.42578125" bestFit="1" customWidth="1"/>
    <col min="10674" max="10675" width="10.5703125" bestFit="1" customWidth="1"/>
    <col min="10676" max="10676" width="9.42578125" bestFit="1" customWidth="1"/>
    <col min="10677" max="10677" width="12.5703125" bestFit="1" customWidth="1"/>
    <col min="10678" max="10678" width="9.28515625" bestFit="1" customWidth="1"/>
    <col min="10679" max="10679" width="11.42578125" bestFit="1" customWidth="1"/>
    <col min="10680" max="10680" width="10.5703125" bestFit="1" customWidth="1"/>
    <col min="10681" max="10681" width="11.7109375" bestFit="1" customWidth="1"/>
    <col min="10682" max="10682" width="15" bestFit="1" customWidth="1"/>
    <col min="10683" max="10683" width="10.28515625" bestFit="1" customWidth="1"/>
    <col min="10684" max="10684" width="11.140625" bestFit="1" customWidth="1"/>
    <col min="10685" max="10685" width="9" bestFit="1" customWidth="1"/>
    <col min="10686" max="10686" width="8.85546875" bestFit="1" customWidth="1"/>
    <col min="10687" max="10687" width="12.7109375" bestFit="1" customWidth="1"/>
    <col min="10688" max="10688" width="11" bestFit="1" customWidth="1"/>
    <col min="10689" max="10689" width="14.140625" bestFit="1" customWidth="1"/>
    <col min="10690" max="10690" width="9.7109375" bestFit="1" customWidth="1"/>
    <col min="10691" max="10691" width="12.140625" bestFit="1" customWidth="1"/>
    <col min="10692" max="10692" width="11.7109375" bestFit="1" customWidth="1"/>
    <col min="10693" max="10693" width="9.7109375" bestFit="1" customWidth="1"/>
    <col min="10694" max="10695" width="10.85546875" bestFit="1" customWidth="1"/>
    <col min="10696" max="10696" width="14.85546875" bestFit="1" customWidth="1"/>
    <col min="10697" max="10697" width="10.85546875" bestFit="1" customWidth="1"/>
    <col min="10698" max="10698" width="15.42578125" bestFit="1" customWidth="1"/>
    <col min="10699" max="10699" width="12.42578125" bestFit="1" customWidth="1"/>
    <col min="10700" max="10700" width="12" bestFit="1" customWidth="1"/>
    <col min="10701" max="10701" width="12.5703125" bestFit="1" customWidth="1"/>
    <col min="10702" max="10702" width="10.5703125" bestFit="1" customWidth="1"/>
    <col min="10703" max="10703" width="12.85546875" bestFit="1" customWidth="1"/>
    <col min="10704" max="10704" width="10.28515625" bestFit="1" customWidth="1"/>
    <col min="10705" max="10705" width="14.28515625" bestFit="1" customWidth="1"/>
    <col min="10706" max="10707" width="8.85546875" bestFit="1" customWidth="1"/>
    <col min="10708" max="10708" width="9.140625" bestFit="1" customWidth="1"/>
    <col min="10709" max="10709" width="12.42578125" bestFit="1" customWidth="1"/>
    <col min="10710" max="10710" width="9" bestFit="1" customWidth="1"/>
    <col min="10711" max="10711" width="9.42578125" bestFit="1" customWidth="1"/>
    <col min="10712" max="10712" width="12.140625" bestFit="1" customWidth="1"/>
    <col min="10713" max="10713" width="11.5703125" bestFit="1" customWidth="1"/>
    <col min="10714" max="10714" width="12.42578125" bestFit="1" customWidth="1"/>
    <col min="10715" max="10716" width="10.7109375" bestFit="1" customWidth="1"/>
    <col min="10717" max="10717" width="9.85546875" bestFit="1" customWidth="1"/>
    <col min="10718" max="10718" width="10.140625" bestFit="1" customWidth="1"/>
    <col min="10719" max="10719" width="12.5703125" bestFit="1" customWidth="1"/>
    <col min="10720" max="10720" width="15.5703125" bestFit="1" customWidth="1"/>
    <col min="10721" max="10721" width="14" bestFit="1" customWidth="1"/>
    <col min="10722" max="10722" width="9.5703125" bestFit="1" customWidth="1"/>
    <col min="10723" max="10723" width="13.7109375" bestFit="1" customWidth="1"/>
    <col min="10724" max="10724" width="11.5703125" bestFit="1" customWidth="1"/>
    <col min="10725" max="10725" width="14" bestFit="1" customWidth="1"/>
    <col min="10726" max="10726" width="12.42578125" bestFit="1" customWidth="1"/>
    <col min="10727" max="10727" width="14.85546875" bestFit="1" customWidth="1"/>
    <col min="10728" max="10728" width="11.85546875" bestFit="1" customWidth="1"/>
    <col min="10729" max="10729" width="12.28515625" bestFit="1" customWidth="1"/>
    <col min="10730" max="10730" width="13.5703125" bestFit="1" customWidth="1"/>
    <col min="10731" max="10731" width="8" bestFit="1" customWidth="1"/>
    <col min="10732" max="10732" width="16" bestFit="1" customWidth="1"/>
    <col min="10733" max="10733" width="8.140625" bestFit="1" customWidth="1"/>
    <col min="10734" max="10734" width="10.85546875" bestFit="1" customWidth="1"/>
    <col min="10735" max="10735" width="12.42578125" bestFit="1" customWidth="1"/>
    <col min="10736" max="10736" width="11.85546875" bestFit="1" customWidth="1"/>
    <col min="10737" max="10737" width="18.42578125" bestFit="1" customWidth="1"/>
    <col min="10738" max="10738" width="11.42578125" bestFit="1" customWidth="1"/>
    <col min="10739" max="10739" width="13.85546875" bestFit="1" customWidth="1"/>
    <col min="10740" max="10740" width="16.7109375" bestFit="1" customWidth="1"/>
    <col min="10741" max="10741" width="15" bestFit="1" customWidth="1"/>
    <col min="10742" max="10742" width="12.42578125" bestFit="1" customWidth="1"/>
    <col min="10743" max="10743" width="13.42578125" bestFit="1" customWidth="1"/>
    <col min="10744" max="10744" width="13.140625" bestFit="1" customWidth="1"/>
    <col min="10745" max="10745" width="12.140625" bestFit="1" customWidth="1"/>
    <col min="10746" max="10746" width="13.42578125" bestFit="1" customWidth="1"/>
    <col min="10747" max="10747" width="12" bestFit="1" customWidth="1"/>
    <col min="10748" max="10748" width="12.5703125" bestFit="1" customWidth="1"/>
    <col min="10749" max="10749" width="14.7109375" bestFit="1" customWidth="1"/>
    <col min="10750" max="10750" width="14" bestFit="1" customWidth="1"/>
    <col min="10751" max="10751" width="14.85546875" bestFit="1" customWidth="1"/>
    <col min="10752" max="10752" width="15.5703125" bestFit="1" customWidth="1"/>
    <col min="10753" max="10753" width="13.7109375" bestFit="1" customWidth="1"/>
    <col min="10754" max="10754" width="13.140625" bestFit="1" customWidth="1"/>
    <col min="10755" max="10755" width="14.140625" bestFit="1" customWidth="1"/>
    <col min="10756" max="10756" width="13.7109375" bestFit="1" customWidth="1"/>
    <col min="10757" max="10757" width="10.42578125" bestFit="1" customWidth="1"/>
    <col min="10758" max="10758" width="12.7109375" bestFit="1" customWidth="1"/>
    <col min="10759" max="10759" width="17.5703125" bestFit="1" customWidth="1"/>
    <col min="10760" max="10760" width="13.5703125" bestFit="1" customWidth="1"/>
    <col min="10761" max="10761" width="12.85546875" bestFit="1" customWidth="1"/>
    <col min="10762" max="10762" width="10.7109375" bestFit="1" customWidth="1"/>
    <col min="10763" max="10763" width="11" bestFit="1" customWidth="1"/>
    <col min="10764" max="10764" width="10.42578125" bestFit="1" customWidth="1"/>
    <col min="10765" max="10765" width="15.42578125" bestFit="1" customWidth="1"/>
    <col min="10766" max="10767" width="12.7109375" bestFit="1" customWidth="1"/>
    <col min="10768" max="10768" width="9.85546875" bestFit="1" customWidth="1"/>
    <col min="10769" max="10769" width="12.5703125" bestFit="1" customWidth="1"/>
    <col min="10770" max="10770" width="13.5703125" bestFit="1" customWidth="1"/>
    <col min="10771" max="10771" width="13.42578125" bestFit="1" customWidth="1"/>
    <col min="10772" max="10772" width="10.85546875" bestFit="1" customWidth="1"/>
    <col min="10773" max="10773" width="9.7109375" bestFit="1" customWidth="1"/>
    <col min="10774" max="10774" width="9.85546875" bestFit="1" customWidth="1"/>
    <col min="10775" max="10775" width="10.7109375" bestFit="1" customWidth="1"/>
    <col min="10776" max="10776" width="11.7109375" bestFit="1" customWidth="1"/>
    <col min="10777" max="10777" width="9.42578125" bestFit="1" customWidth="1"/>
    <col min="10778" max="10778" width="11.42578125" bestFit="1" customWidth="1"/>
    <col min="10779" max="10779" width="10.85546875" bestFit="1" customWidth="1"/>
    <col min="10780" max="10780" width="10.28515625" bestFit="1" customWidth="1"/>
    <col min="10781" max="10781" width="9.42578125" bestFit="1" customWidth="1"/>
    <col min="10782" max="10782" width="9.7109375" bestFit="1" customWidth="1"/>
    <col min="10783" max="10783" width="10.7109375" bestFit="1" customWidth="1"/>
    <col min="10784" max="10784" width="11.7109375" bestFit="1" customWidth="1"/>
    <col min="10785" max="10785" width="10.7109375" bestFit="1" customWidth="1"/>
    <col min="10786" max="10786" width="14.5703125" bestFit="1" customWidth="1"/>
    <col min="10787" max="10787" width="13.28515625" bestFit="1" customWidth="1"/>
    <col min="10788" max="10789" width="10.7109375" bestFit="1" customWidth="1"/>
    <col min="10790" max="10790" width="11.7109375" bestFit="1" customWidth="1"/>
    <col min="10791" max="10791" width="12.140625" bestFit="1" customWidth="1"/>
    <col min="10792" max="10792" width="9.28515625" bestFit="1" customWidth="1"/>
    <col min="10793" max="10793" width="14.140625" bestFit="1" customWidth="1"/>
    <col min="10794" max="10794" width="9.5703125" bestFit="1" customWidth="1"/>
    <col min="10795" max="10795" width="10.85546875" bestFit="1" customWidth="1"/>
    <col min="10796" max="10796" width="11.5703125" bestFit="1" customWidth="1"/>
    <col min="10797" max="10797" width="10.42578125" bestFit="1" customWidth="1"/>
    <col min="10798" max="10798" width="11.5703125" bestFit="1" customWidth="1"/>
    <col min="10799" max="10799" width="13.85546875" bestFit="1" customWidth="1"/>
    <col min="10800" max="10800" width="15.28515625" bestFit="1" customWidth="1"/>
    <col min="10801" max="10801" width="10.28515625" bestFit="1" customWidth="1"/>
    <col min="10802" max="10802" width="13.140625" bestFit="1" customWidth="1"/>
    <col min="10803" max="10803" width="11.5703125" bestFit="1" customWidth="1"/>
    <col min="10804" max="10804" width="11.42578125" bestFit="1" customWidth="1"/>
    <col min="10805" max="10805" width="11.28515625" bestFit="1" customWidth="1"/>
    <col min="10806" max="10807" width="11.5703125" bestFit="1" customWidth="1"/>
    <col min="10808" max="10808" width="11.28515625" bestFit="1" customWidth="1"/>
    <col min="10809" max="10809" width="13.28515625" bestFit="1" customWidth="1"/>
    <col min="10810" max="10810" width="12.28515625" bestFit="1" customWidth="1"/>
    <col min="10811" max="10811" width="9.85546875" bestFit="1" customWidth="1"/>
    <col min="10812" max="10812" width="12.42578125" bestFit="1" customWidth="1"/>
    <col min="10813" max="10813" width="8.5703125" bestFit="1" customWidth="1"/>
    <col min="10814" max="10814" width="11.42578125" bestFit="1" customWidth="1"/>
    <col min="10815" max="10815" width="8.7109375" bestFit="1" customWidth="1"/>
    <col min="10816" max="10816" width="11.85546875" bestFit="1" customWidth="1"/>
    <col min="10817" max="10817" width="8.85546875" bestFit="1" customWidth="1"/>
    <col min="10818" max="10818" width="13.28515625" bestFit="1" customWidth="1"/>
    <col min="10819" max="10819" width="12.140625" bestFit="1" customWidth="1"/>
    <col min="10820" max="10820" width="14.5703125" bestFit="1" customWidth="1"/>
    <col min="10821" max="10821" width="7.85546875" bestFit="1" customWidth="1"/>
    <col min="10822" max="10822" width="13.140625" bestFit="1" customWidth="1"/>
    <col min="10823" max="10823" width="18.28515625" bestFit="1" customWidth="1"/>
    <col min="10824" max="10824" width="11" bestFit="1" customWidth="1"/>
    <col min="10825" max="10825" width="10.28515625" bestFit="1" customWidth="1"/>
    <col min="10826" max="10826" width="11.140625" bestFit="1" customWidth="1"/>
    <col min="10827" max="10827" width="11.85546875" bestFit="1" customWidth="1"/>
    <col min="10828" max="10828" width="13.28515625" bestFit="1" customWidth="1"/>
    <col min="10829" max="10829" width="12.85546875" bestFit="1" customWidth="1"/>
    <col min="10830" max="10830" width="11.85546875" bestFit="1" customWidth="1"/>
    <col min="10831" max="10831" width="8.5703125" bestFit="1" customWidth="1"/>
    <col min="10832" max="10832" width="11.140625" bestFit="1" customWidth="1"/>
    <col min="10833" max="10833" width="12.85546875" bestFit="1" customWidth="1"/>
    <col min="10834" max="10834" width="15" bestFit="1" customWidth="1"/>
    <col min="10835" max="10835" width="12.5703125" bestFit="1" customWidth="1"/>
    <col min="10836" max="10836" width="14.5703125" bestFit="1" customWidth="1"/>
    <col min="10837" max="10837" width="12.7109375" bestFit="1" customWidth="1"/>
    <col min="10838" max="10838" width="11.85546875" bestFit="1" customWidth="1"/>
    <col min="10839" max="10839" width="13.5703125" bestFit="1" customWidth="1"/>
    <col min="10840" max="10840" width="12.5703125" bestFit="1" customWidth="1"/>
    <col min="10841" max="10841" width="13.7109375" bestFit="1" customWidth="1"/>
    <col min="10842" max="10842" width="12" bestFit="1" customWidth="1"/>
    <col min="10843" max="10843" width="16.7109375" bestFit="1" customWidth="1"/>
    <col min="10844" max="10844" width="12.140625" bestFit="1" customWidth="1"/>
    <col min="10845" max="10845" width="11.28515625" bestFit="1" customWidth="1"/>
    <col min="10846" max="10847" width="12.7109375" bestFit="1" customWidth="1"/>
    <col min="10848" max="10848" width="10.140625" bestFit="1" customWidth="1"/>
    <col min="10849" max="10849" width="10.42578125" bestFit="1" customWidth="1"/>
    <col min="10850" max="10850" width="12.5703125" bestFit="1" customWidth="1"/>
    <col min="10851" max="10851" width="11.5703125" bestFit="1" customWidth="1"/>
    <col min="10852" max="10852" width="11.42578125" bestFit="1" customWidth="1"/>
    <col min="10853" max="10853" width="10.7109375" bestFit="1" customWidth="1"/>
    <col min="10854" max="10854" width="12.85546875" bestFit="1" customWidth="1"/>
    <col min="10855" max="10855" width="12" bestFit="1" customWidth="1"/>
    <col min="10856" max="10856" width="12.42578125" bestFit="1" customWidth="1"/>
    <col min="10857" max="10857" width="11.5703125" bestFit="1" customWidth="1"/>
    <col min="10858" max="10858" width="11.42578125" bestFit="1" customWidth="1"/>
    <col min="10859" max="10859" width="11" bestFit="1" customWidth="1"/>
    <col min="10860" max="10860" width="11.42578125" bestFit="1" customWidth="1"/>
    <col min="10861" max="10861" width="10.5703125" bestFit="1" customWidth="1"/>
    <col min="10862" max="10862" width="9.85546875" bestFit="1" customWidth="1"/>
    <col min="10863" max="10863" width="10.7109375" bestFit="1" customWidth="1"/>
    <col min="10864" max="10864" width="9.28515625" bestFit="1" customWidth="1"/>
    <col min="10865" max="10865" width="17.42578125" bestFit="1" customWidth="1"/>
    <col min="10866" max="10866" width="12.140625" bestFit="1" customWidth="1"/>
    <col min="10867" max="10867" width="16.28515625" bestFit="1" customWidth="1"/>
    <col min="10868" max="10868" width="13.140625" bestFit="1" customWidth="1"/>
    <col min="10869" max="10869" width="10.85546875" bestFit="1" customWidth="1"/>
    <col min="10870" max="10870" width="11.42578125" bestFit="1" customWidth="1"/>
    <col min="10871" max="10871" width="13.42578125" bestFit="1" customWidth="1"/>
    <col min="10872" max="10872" width="12.42578125" bestFit="1" customWidth="1"/>
    <col min="10873" max="10873" width="8.85546875" bestFit="1" customWidth="1"/>
    <col min="10874" max="10874" width="10.42578125" bestFit="1" customWidth="1"/>
    <col min="10875" max="10875" width="12.7109375" bestFit="1" customWidth="1"/>
    <col min="10876" max="10876" width="10.28515625" bestFit="1" customWidth="1"/>
    <col min="10877" max="10877" width="12.85546875" bestFit="1" customWidth="1"/>
    <col min="10878" max="10878" width="10.5703125" bestFit="1" customWidth="1"/>
    <col min="10879" max="10879" width="9.5703125" bestFit="1" customWidth="1"/>
    <col min="10880" max="10880" width="11.7109375" bestFit="1" customWidth="1"/>
    <col min="10881" max="10881" width="14" bestFit="1" customWidth="1"/>
    <col min="10882" max="10882" width="13.28515625" bestFit="1" customWidth="1"/>
    <col min="10883" max="10883" width="14.140625" bestFit="1" customWidth="1"/>
    <col min="10884" max="10884" width="14" bestFit="1" customWidth="1"/>
    <col min="10885" max="10885" width="10" bestFit="1" customWidth="1"/>
    <col min="10886" max="10886" width="10.28515625" bestFit="1" customWidth="1"/>
    <col min="10887" max="10887" width="9.42578125" bestFit="1" customWidth="1"/>
    <col min="10888" max="10888" width="11" bestFit="1" customWidth="1"/>
    <col min="10889" max="10889" width="13.42578125" bestFit="1" customWidth="1"/>
    <col min="10890" max="10890" width="10.140625" bestFit="1" customWidth="1"/>
    <col min="10891" max="10891" width="11.28515625" bestFit="1" customWidth="1"/>
    <col min="10892" max="10892" width="11.85546875" bestFit="1" customWidth="1"/>
    <col min="10893" max="10893" width="10.7109375" bestFit="1" customWidth="1"/>
    <col min="10894" max="10894" width="13.42578125" bestFit="1" customWidth="1"/>
    <col min="10895" max="10895" width="10" bestFit="1" customWidth="1"/>
    <col min="10896" max="10896" width="10.85546875" bestFit="1" customWidth="1"/>
    <col min="10897" max="10897" width="11.85546875" bestFit="1" customWidth="1"/>
    <col min="10898" max="10898" width="11.42578125" bestFit="1" customWidth="1"/>
    <col min="10899" max="10899" width="12.5703125" bestFit="1" customWidth="1"/>
    <col min="10900" max="10900" width="12.140625" bestFit="1" customWidth="1"/>
    <col min="10901" max="10901" width="13.28515625" bestFit="1" customWidth="1"/>
    <col min="10902" max="10902" width="12" bestFit="1" customWidth="1"/>
    <col min="10903" max="10903" width="9.140625" bestFit="1" customWidth="1"/>
    <col min="10904" max="10904" width="11.140625" bestFit="1" customWidth="1"/>
    <col min="10905" max="10905" width="11.7109375" bestFit="1" customWidth="1"/>
    <col min="10906" max="10906" width="9.5703125" bestFit="1" customWidth="1"/>
    <col min="10907" max="10907" width="12" bestFit="1" customWidth="1"/>
    <col min="10908" max="10908" width="13.5703125" bestFit="1" customWidth="1"/>
    <col min="10909" max="10909" width="12.5703125" bestFit="1" customWidth="1"/>
    <col min="10910" max="10910" width="10.28515625" bestFit="1" customWidth="1"/>
    <col min="10911" max="10911" width="12.42578125" bestFit="1" customWidth="1"/>
    <col min="10912" max="10913" width="11.42578125" bestFit="1" customWidth="1"/>
    <col min="10914" max="10914" width="11.85546875" bestFit="1" customWidth="1"/>
    <col min="10915" max="10915" width="14.85546875" bestFit="1" customWidth="1"/>
    <col min="10916" max="10916" width="15.28515625" bestFit="1" customWidth="1"/>
    <col min="10917" max="10917" width="12.140625" bestFit="1" customWidth="1"/>
    <col min="10918" max="10918" width="14.42578125" bestFit="1" customWidth="1"/>
    <col min="10919" max="10919" width="12.7109375" bestFit="1" customWidth="1"/>
    <col min="10920" max="10920" width="12.5703125" bestFit="1" customWidth="1"/>
    <col min="10921" max="10921" width="12.7109375" bestFit="1" customWidth="1"/>
    <col min="10922" max="10922" width="15" bestFit="1" customWidth="1"/>
    <col min="10923" max="10923" width="10.5703125" bestFit="1" customWidth="1"/>
    <col min="10924" max="10924" width="11.140625" bestFit="1" customWidth="1"/>
    <col min="10925" max="10925" width="12.140625" bestFit="1" customWidth="1"/>
    <col min="10926" max="10926" width="14.28515625" bestFit="1" customWidth="1"/>
    <col min="10927" max="10927" width="14.42578125" bestFit="1" customWidth="1"/>
    <col min="10928" max="10928" width="10.42578125" bestFit="1" customWidth="1"/>
    <col min="10929" max="10929" width="11.7109375" bestFit="1" customWidth="1"/>
    <col min="10930" max="10930" width="11.140625" bestFit="1" customWidth="1"/>
    <col min="10931" max="10931" width="11" bestFit="1" customWidth="1"/>
    <col min="10932" max="10932" width="12" bestFit="1" customWidth="1"/>
    <col min="10933" max="10933" width="12.5703125" bestFit="1" customWidth="1"/>
    <col min="10934" max="10934" width="14.85546875" bestFit="1" customWidth="1"/>
    <col min="10935" max="10935" width="10.7109375" bestFit="1" customWidth="1"/>
    <col min="10936" max="10936" width="11.5703125" bestFit="1" customWidth="1"/>
    <col min="10937" max="10937" width="12.42578125" bestFit="1" customWidth="1"/>
    <col min="10938" max="10938" width="15.7109375" bestFit="1" customWidth="1"/>
    <col min="10939" max="10939" width="13.28515625" bestFit="1" customWidth="1"/>
    <col min="10940" max="10940" width="10.7109375" bestFit="1" customWidth="1"/>
    <col min="10941" max="10941" width="11.28515625" bestFit="1" customWidth="1"/>
    <col min="10942" max="10942" width="9.140625" bestFit="1" customWidth="1"/>
    <col min="10943" max="10943" width="11.7109375" bestFit="1" customWidth="1"/>
    <col min="10944" max="10944" width="12" bestFit="1" customWidth="1"/>
    <col min="10945" max="10945" width="12.5703125" bestFit="1" customWidth="1"/>
    <col min="10946" max="10946" width="14.5703125" bestFit="1" customWidth="1"/>
    <col min="10947" max="10947" width="12.140625" bestFit="1" customWidth="1"/>
    <col min="10948" max="10948" width="12.28515625" bestFit="1" customWidth="1"/>
    <col min="10949" max="10949" width="8.28515625" bestFit="1" customWidth="1"/>
    <col min="10950" max="10950" width="12.85546875" bestFit="1" customWidth="1"/>
    <col min="10951" max="10951" width="10.85546875" bestFit="1" customWidth="1"/>
    <col min="10952" max="10952" width="9.5703125" bestFit="1" customWidth="1"/>
    <col min="10953" max="10953" width="15.28515625" bestFit="1" customWidth="1"/>
    <col min="10954" max="10954" width="15.7109375" bestFit="1" customWidth="1"/>
    <col min="10955" max="10955" width="11.140625" bestFit="1" customWidth="1"/>
    <col min="10956" max="10956" width="12.140625" bestFit="1" customWidth="1"/>
    <col min="10957" max="10957" width="11" bestFit="1" customWidth="1"/>
    <col min="10958" max="10958" width="10.85546875" bestFit="1" customWidth="1"/>
    <col min="10959" max="10959" width="15.28515625" bestFit="1" customWidth="1"/>
    <col min="10960" max="10960" width="14.42578125" bestFit="1" customWidth="1"/>
    <col min="10961" max="10961" width="11.7109375" bestFit="1" customWidth="1"/>
    <col min="10962" max="10962" width="12.140625" bestFit="1" customWidth="1"/>
    <col min="10963" max="10963" width="10" bestFit="1" customWidth="1"/>
    <col min="10964" max="10964" width="10.7109375" bestFit="1" customWidth="1"/>
    <col min="10965" max="10965" width="11.140625" bestFit="1" customWidth="1"/>
    <col min="10966" max="10966" width="12.85546875" bestFit="1" customWidth="1"/>
    <col min="10967" max="10967" width="11.85546875" bestFit="1" customWidth="1"/>
    <col min="10968" max="10968" width="14.28515625" bestFit="1" customWidth="1"/>
    <col min="10969" max="10969" width="19" bestFit="1" customWidth="1"/>
    <col min="10970" max="10970" width="18.42578125" bestFit="1" customWidth="1"/>
    <col min="10971" max="10971" width="16" bestFit="1" customWidth="1"/>
    <col min="10972" max="10972" width="14.5703125" bestFit="1" customWidth="1"/>
    <col min="10973" max="10973" width="12.28515625" bestFit="1" customWidth="1"/>
    <col min="10974" max="10974" width="13.42578125" bestFit="1" customWidth="1"/>
    <col min="10975" max="10975" width="10" bestFit="1" customWidth="1"/>
    <col min="10976" max="10976" width="12" bestFit="1" customWidth="1"/>
    <col min="10977" max="10977" width="9.28515625" bestFit="1" customWidth="1"/>
    <col min="10978" max="10978" width="16.140625" bestFit="1" customWidth="1"/>
    <col min="10979" max="10979" width="19.28515625" bestFit="1" customWidth="1"/>
    <col min="10980" max="10980" width="12.5703125" bestFit="1" customWidth="1"/>
    <col min="10981" max="10981" width="13.5703125" bestFit="1" customWidth="1"/>
    <col min="10982" max="10982" width="13.42578125" bestFit="1" customWidth="1"/>
    <col min="10983" max="10983" width="11.140625" bestFit="1" customWidth="1"/>
    <col min="10984" max="10984" width="16.42578125" bestFit="1" customWidth="1"/>
    <col min="10985" max="10985" width="12.28515625" bestFit="1" customWidth="1"/>
    <col min="10986" max="10986" width="15.7109375" bestFit="1" customWidth="1"/>
    <col min="10987" max="10987" width="13.85546875" bestFit="1" customWidth="1"/>
    <col min="10988" max="10988" width="17.42578125" bestFit="1" customWidth="1"/>
    <col min="10989" max="10989" width="17.28515625" bestFit="1" customWidth="1"/>
    <col min="10990" max="10990" width="14.7109375" bestFit="1" customWidth="1"/>
    <col min="10991" max="10991" width="15.42578125" bestFit="1" customWidth="1"/>
    <col min="10992" max="10992" width="15.140625" bestFit="1" customWidth="1"/>
    <col min="10993" max="10993" width="14.85546875" bestFit="1" customWidth="1"/>
    <col min="10994" max="10994" width="11.7109375" bestFit="1" customWidth="1"/>
    <col min="10995" max="10995" width="12.5703125" bestFit="1" customWidth="1"/>
    <col min="10996" max="10996" width="11.85546875" bestFit="1" customWidth="1"/>
    <col min="10997" max="10997" width="11.140625" bestFit="1" customWidth="1"/>
    <col min="10998" max="10998" width="14.7109375" bestFit="1" customWidth="1"/>
    <col min="10999" max="10999" width="12.140625" bestFit="1" customWidth="1"/>
    <col min="11000" max="11000" width="16.85546875" bestFit="1" customWidth="1"/>
    <col min="11001" max="11001" width="16.7109375" bestFit="1" customWidth="1"/>
    <col min="11002" max="11002" width="14.140625" bestFit="1" customWidth="1"/>
    <col min="11003" max="11003" width="11.85546875" bestFit="1" customWidth="1"/>
    <col min="11004" max="11004" width="14.42578125" bestFit="1" customWidth="1"/>
    <col min="11005" max="11005" width="13.7109375" bestFit="1" customWidth="1"/>
    <col min="11006" max="11006" width="14.28515625" bestFit="1" customWidth="1"/>
    <col min="11007" max="11007" width="14.5703125" bestFit="1" customWidth="1"/>
    <col min="11008" max="11008" width="9.28515625" bestFit="1" customWidth="1"/>
    <col min="11009" max="11009" width="8.85546875" bestFit="1" customWidth="1"/>
    <col min="11010" max="11010" width="11.7109375" bestFit="1" customWidth="1"/>
    <col min="11011" max="11011" width="14" bestFit="1" customWidth="1"/>
    <col min="11012" max="11012" width="13.7109375" bestFit="1" customWidth="1"/>
    <col min="11013" max="11013" width="11.42578125" bestFit="1" customWidth="1"/>
    <col min="11014" max="11014" width="16.85546875" bestFit="1" customWidth="1"/>
    <col min="11015" max="11015" width="14.140625" bestFit="1" customWidth="1"/>
    <col min="11016" max="11016" width="12.85546875" bestFit="1" customWidth="1"/>
    <col min="11017" max="11017" width="11.7109375" bestFit="1" customWidth="1"/>
    <col min="11018" max="11018" width="12.42578125" bestFit="1" customWidth="1"/>
    <col min="11019" max="11019" width="18" bestFit="1" customWidth="1"/>
    <col min="11020" max="11020" width="15.7109375" bestFit="1" customWidth="1"/>
    <col min="11021" max="11021" width="14.85546875" bestFit="1" customWidth="1"/>
    <col min="11022" max="11023" width="13.7109375" bestFit="1" customWidth="1"/>
    <col min="11024" max="11024" width="15.28515625" bestFit="1" customWidth="1"/>
    <col min="11025" max="11025" width="16.7109375" bestFit="1" customWidth="1"/>
    <col min="11026" max="11026" width="13.85546875" bestFit="1" customWidth="1"/>
    <col min="11027" max="11027" width="13.5703125" bestFit="1" customWidth="1"/>
    <col min="11028" max="11028" width="15.28515625" bestFit="1" customWidth="1"/>
    <col min="11029" max="11029" width="13.5703125" bestFit="1" customWidth="1"/>
    <col min="11030" max="11030" width="12.5703125" bestFit="1" customWidth="1"/>
    <col min="11031" max="11031" width="12.85546875" bestFit="1" customWidth="1"/>
    <col min="11032" max="11032" width="13.85546875" bestFit="1" customWidth="1"/>
    <col min="11033" max="11033" width="13.140625" bestFit="1" customWidth="1"/>
    <col min="11034" max="11034" width="14.7109375" bestFit="1" customWidth="1"/>
    <col min="11035" max="11035" width="14.85546875" bestFit="1" customWidth="1"/>
    <col min="11036" max="11036" width="15.5703125" bestFit="1" customWidth="1"/>
    <col min="11037" max="11038" width="15" bestFit="1" customWidth="1"/>
    <col min="11039" max="11039" width="15.5703125" bestFit="1" customWidth="1"/>
    <col min="11040" max="11041" width="14.42578125" bestFit="1" customWidth="1"/>
    <col min="11042" max="11042" width="12.28515625" bestFit="1" customWidth="1"/>
    <col min="11043" max="11043" width="14.85546875" bestFit="1" customWidth="1"/>
    <col min="11044" max="11044" width="10.28515625" bestFit="1" customWidth="1"/>
    <col min="11045" max="11045" width="17.7109375" bestFit="1" customWidth="1"/>
    <col min="11046" max="11046" width="14.7109375" bestFit="1" customWidth="1"/>
    <col min="11047" max="11048" width="14.5703125" bestFit="1" customWidth="1"/>
    <col min="11049" max="11049" width="12.5703125" bestFit="1" customWidth="1"/>
    <col min="11050" max="11050" width="13.85546875" bestFit="1" customWidth="1"/>
    <col min="11051" max="11051" width="12.5703125" bestFit="1" customWidth="1"/>
    <col min="11052" max="11052" width="10.5703125" bestFit="1" customWidth="1"/>
    <col min="11053" max="11053" width="12.28515625" bestFit="1" customWidth="1"/>
    <col min="11054" max="11054" width="14.28515625" bestFit="1" customWidth="1"/>
    <col min="11055" max="11055" width="13.140625" bestFit="1" customWidth="1"/>
    <col min="11056" max="11056" width="9.7109375" bestFit="1" customWidth="1"/>
    <col min="11057" max="11057" width="12.7109375" bestFit="1" customWidth="1"/>
    <col min="11058" max="11059" width="13.7109375" bestFit="1" customWidth="1"/>
    <col min="11060" max="11060" width="14" bestFit="1" customWidth="1"/>
    <col min="11061" max="11061" width="12.42578125" bestFit="1" customWidth="1"/>
    <col min="11062" max="11062" width="17.42578125" bestFit="1" customWidth="1"/>
    <col min="11063" max="11063" width="14" bestFit="1" customWidth="1"/>
    <col min="11064" max="11064" width="14.7109375" bestFit="1" customWidth="1"/>
    <col min="11065" max="11065" width="14.42578125" bestFit="1" customWidth="1"/>
    <col min="11066" max="11066" width="12.7109375" bestFit="1" customWidth="1"/>
    <col min="11067" max="11067" width="12.28515625" bestFit="1" customWidth="1"/>
    <col min="11068" max="11068" width="11.42578125" bestFit="1" customWidth="1"/>
    <col min="11069" max="11069" width="13.140625" bestFit="1" customWidth="1"/>
    <col min="11070" max="11070" width="15.28515625" bestFit="1" customWidth="1"/>
    <col min="11071" max="11071" width="11.140625" bestFit="1" customWidth="1"/>
    <col min="11072" max="11072" width="10.42578125" bestFit="1" customWidth="1"/>
    <col min="11073" max="11073" width="10.5703125" bestFit="1" customWidth="1"/>
    <col min="11074" max="11074" width="11.140625" bestFit="1" customWidth="1"/>
    <col min="11075" max="11075" width="16.140625" bestFit="1" customWidth="1"/>
    <col min="11076" max="11076" width="14.28515625" bestFit="1" customWidth="1"/>
    <col min="11077" max="11077" width="10.7109375" bestFit="1" customWidth="1"/>
    <col min="11078" max="11078" width="14.42578125" bestFit="1" customWidth="1"/>
    <col min="11079" max="11079" width="12.7109375" bestFit="1" customWidth="1"/>
    <col min="11080" max="11080" width="11.85546875" bestFit="1" customWidth="1"/>
    <col min="11081" max="11081" width="13.28515625" bestFit="1" customWidth="1"/>
    <col min="11082" max="11082" width="13.85546875" bestFit="1" customWidth="1"/>
    <col min="11083" max="11083" width="9.5703125" bestFit="1" customWidth="1"/>
    <col min="11084" max="11084" width="10.7109375" bestFit="1" customWidth="1"/>
    <col min="11085" max="11085" width="11" bestFit="1" customWidth="1"/>
    <col min="11086" max="11086" width="12.28515625" bestFit="1" customWidth="1"/>
    <col min="11087" max="11087" width="10.5703125" bestFit="1" customWidth="1"/>
    <col min="11088" max="11088" width="13.7109375" bestFit="1" customWidth="1"/>
    <col min="11089" max="11089" width="16.140625" bestFit="1" customWidth="1"/>
    <col min="11090" max="11090" width="13.140625" bestFit="1" customWidth="1"/>
    <col min="11091" max="11091" width="11" bestFit="1" customWidth="1"/>
    <col min="11092" max="11092" width="10.7109375" bestFit="1" customWidth="1"/>
    <col min="11093" max="11093" width="11.42578125" bestFit="1" customWidth="1"/>
    <col min="11094" max="11094" width="17.85546875" bestFit="1" customWidth="1"/>
    <col min="11095" max="11095" width="12.85546875" bestFit="1" customWidth="1"/>
    <col min="11096" max="11096" width="12.5703125" bestFit="1" customWidth="1"/>
    <col min="11097" max="11097" width="15.85546875" bestFit="1" customWidth="1"/>
    <col min="11098" max="11098" width="14.140625" bestFit="1" customWidth="1"/>
    <col min="11099" max="11099" width="17.42578125" bestFit="1" customWidth="1"/>
    <col min="11100" max="11100" width="12.42578125" bestFit="1" customWidth="1"/>
    <col min="11101" max="11101" width="14.5703125" bestFit="1" customWidth="1"/>
    <col min="11102" max="11102" width="15" bestFit="1" customWidth="1"/>
    <col min="11103" max="11103" width="12" bestFit="1" customWidth="1"/>
    <col min="11104" max="11104" width="13.28515625" bestFit="1" customWidth="1"/>
    <col min="11105" max="11105" width="11.140625" bestFit="1" customWidth="1"/>
    <col min="11106" max="11106" width="10.28515625" bestFit="1" customWidth="1"/>
    <col min="11107" max="11107" width="13.7109375" bestFit="1" customWidth="1"/>
    <col min="11108" max="11108" width="11.7109375" bestFit="1" customWidth="1"/>
    <col min="11109" max="11109" width="14" bestFit="1" customWidth="1"/>
    <col min="11110" max="11110" width="9" bestFit="1" customWidth="1"/>
    <col min="11111" max="11111" width="11" bestFit="1" customWidth="1"/>
    <col min="11112" max="11112" width="16.42578125" bestFit="1" customWidth="1"/>
    <col min="11113" max="11113" width="13.140625" bestFit="1" customWidth="1"/>
    <col min="11114" max="11114" width="10.85546875" bestFit="1" customWidth="1"/>
    <col min="11115" max="11115" width="11" bestFit="1" customWidth="1"/>
    <col min="11116" max="11116" width="10.42578125" bestFit="1" customWidth="1"/>
    <col min="11117" max="11117" width="12.140625" bestFit="1" customWidth="1"/>
    <col min="11118" max="11118" width="10.42578125" bestFit="1" customWidth="1"/>
    <col min="11119" max="11119" width="16.5703125" bestFit="1" customWidth="1"/>
    <col min="11120" max="11121" width="12.85546875" bestFit="1" customWidth="1"/>
    <col min="11122" max="11122" width="13.7109375" bestFit="1" customWidth="1"/>
    <col min="11123" max="11123" width="15.28515625" bestFit="1" customWidth="1"/>
    <col min="11124" max="11124" width="14.5703125" bestFit="1" customWidth="1"/>
    <col min="11125" max="11126" width="12" bestFit="1" customWidth="1"/>
    <col min="11127" max="11127" width="11.5703125" bestFit="1" customWidth="1"/>
    <col min="11128" max="11128" width="15.140625" bestFit="1" customWidth="1"/>
    <col min="11129" max="11129" width="13.28515625" bestFit="1" customWidth="1"/>
    <col min="11130" max="11130" width="10" bestFit="1" customWidth="1"/>
    <col min="11131" max="11131" width="11.140625" bestFit="1" customWidth="1"/>
    <col min="11132" max="11132" width="13.28515625" bestFit="1" customWidth="1"/>
    <col min="11133" max="11133" width="14.28515625" bestFit="1" customWidth="1"/>
    <col min="11134" max="11134" width="12" bestFit="1" customWidth="1"/>
    <col min="11135" max="11135" width="10.140625" bestFit="1" customWidth="1"/>
    <col min="11136" max="11136" width="9.5703125" bestFit="1" customWidth="1"/>
    <col min="11137" max="11137" width="17.42578125" bestFit="1" customWidth="1"/>
    <col min="11138" max="11138" width="10.42578125" bestFit="1" customWidth="1"/>
    <col min="11139" max="11139" width="14.5703125" bestFit="1" customWidth="1"/>
    <col min="11140" max="11140" width="10.7109375" bestFit="1" customWidth="1"/>
    <col min="11141" max="11142" width="11" bestFit="1" customWidth="1"/>
    <col min="11143" max="11143" width="12.5703125" bestFit="1" customWidth="1"/>
    <col min="11144" max="11144" width="16.42578125" bestFit="1" customWidth="1"/>
    <col min="11145" max="11145" width="14" bestFit="1" customWidth="1"/>
    <col min="11146" max="11146" width="12.28515625" bestFit="1" customWidth="1"/>
    <col min="11147" max="11147" width="15.28515625" bestFit="1" customWidth="1"/>
    <col min="11148" max="11148" width="15" bestFit="1" customWidth="1"/>
    <col min="11149" max="11150" width="12.5703125" bestFit="1" customWidth="1"/>
    <col min="11151" max="11151" width="14.28515625" bestFit="1" customWidth="1"/>
    <col min="11152" max="11152" width="12.5703125" bestFit="1" customWidth="1"/>
    <col min="11153" max="11153" width="10.85546875" bestFit="1" customWidth="1"/>
    <col min="11154" max="11154" width="13.7109375" bestFit="1" customWidth="1"/>
    <col min="11155" max="11155" width="16" bestFit="1" customWidth="1"/>
    <col min="11156" max="11156" width="13.42578125" bestFit="1" customWidth="1"/>
    <col min="11157" max="11157" width="15" bestFit="1" customWidth="1"/>
    <col min="11158" max="11158" width="12.42578125" bestFit="1" customWidth="1"/>
    <col min="11159" max="11159" width="15.85546875" bestFit="1" customWidth="1"/>
    <col min="11160" max="11160" width="12.42578125" bestFit="1" customWidth="1"/>
    <col min="11161" max="11161" width="16.28515625" bestFit="1" customWidth="1"/>
    <col min="11162" max="11162" width="11.5703125" bestFit="1" customWidth="1"/>
    <col min="11163" max="11163" width="16.28515625" bestFit="1" customWidth="1"/>
    <col min="11164" max="11164" width="12.140625" bestFit="1" customWidth="1"/>
    <col min="11165" max="11165" width="14.85546875" bestFit="1" customWidth="1"/>
    <col min="11166" max="11166" width="13.42578125" bestFit="1" customWidth="1"/>
    <col min="11167" max="11167" width="13.85546875" bestFit="1" customWidth="1"/>
    <col min="11168" max="11168" width="16.7109375" bestFit="1" customWidth="1"/>
    <col min="11169" max="11169" width="18.7109375" bestFit="1" customWidth="1"/>
    <col min="11170" max="11170" width="16.42578125" bestFit="1" customWidth="1"/>
    <col min="11171" max="11171" width="13.140625" bestFit="1" customWidth="1"/>
    <col min="11172" max="11172" width="11.85546875" bestFit="1" customWidth="1"/>
    <col min="11173" max="11173" width="14.5703125" bestFit="1" customWidth="1"/>
    <col min="11174" max="11174" width="15" bestFit="1" customWidth="1"/>
    <col min="11175" max="11175" width="17.28515625" bestFit="1" customWidth="1"/>
    <col min="11176" max="11176" width="12.140625" bestFit="1" customWidth="1"/>
    <col min="11177" max="11177" width="13.28515625" bestFit="1" customWidth="1"/>
    <col min="11178" max="11178" width="12.28515625" bestFit="1" customWidth="1"/>
    <col min="11179" max="11179" width="12.5703125" bestFit="1" customWidth="1"/>
    <col min="11180" max="11180" width="18.140625" bestFit="1" customWidth="1"/>
    <col min="11181" max="11181" width="12" bestFit="1" customWidth="1"/>
    <col min="11182" max="11182" width="14" bestFit="1" customWidth="1"/>
    <col min="11183" max="11183" width="15.42578125" bestFit="1" customWidth="1"/>
    <col min="11184" max="11184" width="13.5703125" bestFit="1" customWidth="1"/>
    <col min="11185" max="11185" width="11.140625" bestFit="1" customWidth="1"/>
    <col min="11186" max="11186" width="14.140625" bestFit="1" customWidth="1"/>
    <col min="11187" max="11187" width="12.85546875" bestFit="1" customWidth="1"/>
    <col min="11188" max="11188" width="12.28515625" bestFit="1" customWidth="1"/>
    <col min="11189" max="11189" width="15.5703125" bestFit="1" customWidth="1"/>
    <col min="11190" max="11190" width="12.140625" bestFit="1" customWidth="1"/>
    <col min="11191" max="11191" width="14" bestFit="1" customWidth="1"/>
    <col min="11192" max="11192" width="12.42578125" bestFit="1" customWidth="1"/>
    <col min="11193" max="11193" width="11.85546875" bestFit="1" customWidth="1"/>
    <col min="11194" max="11194" width="15" bestFit="1" customWidth="1"/>
    <col min="11195" max="11195" width="13.28515625" bestFit="1" customWidth="1"/>
    <col min="11196" max="11196" width="10.42578125" bestFit="1" customWidth="1"/>
    <col min="11197" max="11197" width="12.5703125" bestFit="1" customWidth="1"/>
    <col min="11198" max="11198" width="10.5703125" bestFit="1" customWidth="1"/>
    <col min="11199" max="11199" width="12.28515625" bestFit="1" customWidth="1"/>
    <col min="11200" max="11200" width="12.5703125" bestFit="1" customWidth="1"/>
    <col min="11201" max="11201" width="13.28515625" bestFit="1" customWidth="1"/>
    <col min="11202" max="11202" width="14" bestFit="1" customWidth="1"/>
    <col min="11203" max="11203" width="15" bestFit="1" customWidth="1"/>
    <col min="11204" max="11204" width="13.42578125" bestFit="1" customWidth="1"/>
    <col min="11205" max="11205" width="11.7109375" bestFit="1" customWidth="1"/>
    <col min="11206" max="11206" width="11.42578125" bestFit="1" customWidth="1"/>
    <col min="11207" max="11207" width="11.85546875" bestFit="1" customWidth="1"/>
    <col min="11208" max="11208" width="10.7109375" bestFit="1" customWidth="1"/>
    <col min="11209" max="11209" width="13.7109375" bestFit="1" customWidth="1"/>
    <col min="11210" max="11210" width="14.7109375" bestFit="1" customWidth="1"/>
    <col min="11211" max="11211" width="12.7109375" bestFit="1" customWidth="1"/>
    <col min="11212" max="11212" width="13.28515625" bestFit="1" customWidth="1"/>
    <col min="11213" max="11213" width="13.85546875" bestFit="1" customWidth="1"/>
    <col min="11214" max="11214" width="11.7109375" bestFit="1" customWidth="1"/>
    <col min="11215" max="11215" width="15.42578125" bestFit="1" customWidth="1"/>
    <col min="11216" max="11216" width="10.5703125" bestFit="1" customWidth="1"/>
    <col min="11217" max="11217" width="13.85546875" bestFit="1" customWidth="1"/>
    <col min="11218" max="11218" width="13.42578125" bestFit="1" customWidth="1"/>
    <col min="11219" max="11219" width="11.140625" bestFit="1" customWidth="1"/>
    <col min="11220" max="11220" width="10" bestFit="1" customWidth="1"/>
    <col min="11221" max="11221" width="11" bestFit="1" customWidth="1"/>
    <col min="11222" max="11222" width="10.85546875" bestFit="1" customWidth="1"/>
    <col min="11223" max="11224" width="12.7109375" bestFit="1" customWidth="1"/>
    <col min="11225" max="11225" width="12.140625" bestFit="1" customWidth="1"/>
    <col min="11226" max="11226" width="12.5703125" bestFit="1" customWidth="1"/>
    <col min="11227" max="11227" width="16.85546875" bestFit="1" customWidth="1"/>
    <col min="11228" max="11228" width="14.42578125" bestFit="1" customWidth="1"/>
    <col min="11229" max="11229" width="13.85546875" bestFit="1" customWidth="1"/>
    <col min="11230" max="11230" width="15.42578125" bestFit="1" customWidth="1"/>
    <col min="11231" max="11231" width="19.42578125" bestFit="1" customWidth="1"/>
    <col min="11232" max="11232" width="15.85546875" bestFit="1" customWidth="1"/>
    <col min="11233" max="11233" width="18.5703125" bestFit="1" customWidth="1"/>
    <col min="11234" max="11234" width="11" bestFit="1" customWidth="1"/>
    <col min="11235" max="11235" width="13.5703125" bestFit="1" customWidth="1"/>
    <col min="11236" max="11236" width="12.28515625" bestFit="1" customWidth="1"/>
    <col min="11237" max="11237" width="15.28515625" bestFit="1" customWidth="1"/>
    <col min="11238" max="11238" width="15" bestFit="1" customWidth="1"/>
    <col min="11239" max="11239" width="10.5703125" bestFit="1" customWidth="1"/>
    <col min="11240" max="11240" width="9.5703125" bestFit="1" customWidth="1"/>
    <col min="11241" max="11241" width="14.140625" bestFit="1" customWidth="1"/>
    <col min="11242" max="11242" width="11.42578125" bestFit="1" customWidth="1"/>
    <col min="11243" max="11243" width="11.140625" bestFit="1" customWidth="1"/>
    <col min="11244" max="11244" width="14.140625" bestFit="1" customWidth="1"/>
    <col min="11245" max="11245" width="13.5703125" bestFit="1" customWidth="1"/>
    <col min="11246" max="11246" width="10.42578125" bestFit="1" customWidth="1"/>
    <col min="11247" max="11247" width="13.7109375" bestFit="1" customWidth="1"/>
    <col min="11248" max="11248" width="11.5703125" bestFit="1" customWidth="1"/>
    <col min="11249" max="11249" width="10" bestFit="1" customWidth="1"/>
    <col min="11250" max="11250" width="11" bestFit="1" customWidth="1"/>
    <col min="11251" max="11251" width="11.5703125" bestFit="1" customWidth="1"/>
    <col min="11252" max="11252" width="10.28515625" bestFit="1" customWidth="1"/>
    <col min="11253" max="11253" width="9.85546875" bestFit="1" customWidth="1"/>
    <col min="11254" max="11254" width="14.140625" bestFit="1" customWidth="1"/>
    <col min="11255" max="11255" width="16" bestFit="1" customWidth="1"/>
    <col min="11256" max="11256" width="9.85546875" bestFit="1" customWidth="1"/>
    <col min="11257" max="11257" width="9.5703125" bestFit="1" customWidth="1"/>
    <col min="11258" max="11258" width="11.140625" bestFit="1" customWidth="1"/>
    <col min="11259" max="11259" width="12.42578125" bestFit="1" customWidth="1"/>
    <col min="11260" max="11260" width="14.7109375" bestFit="1" customWidth="1"/>
    <col min="11261" max="11261" width="11.85546875" bestFit="1" customWidth="1"/>
    <col min="11262" max="11262" width="10.7109375" bestFit="1" customWidth="1"/>
    <col min="11263" max="11263" width="13.28515625" bestFit="1" customWidth="1"/>
    <col min="11264" max="11264" width="10.140625" bestFit="1" customWidth="1"/>
    <col min="11265" max="11265" width="13.42578125" bestFit="1" customWidth="1"/>
    <col min="11266" max="11266" width="10.5703125" bestFit="1" customWidth="1"/>
    <col min="11267" max="11267" width="14" bestFit="1" customWidth="1"/>
    <col min="11268" max="11268" width="15.85546875" bestFit="1" customWidth="1"/>
    <col min="11269" max="11269" width="13.85546875" bestFit="1" customWidth="1"/>
    <col min="11270" max="11270" width="12.85546875" bestFit="1" customWidth="1"/>
    <col min="11271" max="11271" width="11.85546875" bestFit="1" customWidth="1"/>
    <col min="11272" max="11272" width="9.28515625" bestFit="1" customWidth="1"/>
    <col min="11273" max="11273" width="15.7109375" bestFit="1" customWidth="1"/>
    <col min="11274" max="11274" width="11.5703125" bestFit="1" customWidth="1"/>
    <col min="11275" max="11275" width="9.42578125" bestFit="1" customWidth="1"/>
    <col min="11276" max="11276" width="10.42578125" bestFit="1" customWidth="1"/>
    <col min="11277" max="11277" width="12" bestFit="1" customWidth="1"/>
    <col min="11278" max="11278" width="13.28515625" bestFit="1" customWidth="1"/>
    <col min="11279" max="11279" width="8.5703125" bestFit="1" customWidth="1"/>
    <col min="11280" max="11280" width="11.42578125" bestFit="1" customWidth="1"/>
    <col min="11281" max="11281" width="12.42578125" bestFit="1" customWidth="1"/>
    <col min="11282" max="11282" width="10.42578125" bestFit="1" customWidth="1"/>
    <col min="11283" max="11283" width="11.140625" bestFit="1" customWidth="1"/>
    <col min="11284" max="11284" width="10.7109375" bestFit="1" customWidth="1"/>
    <col min="11285" max="11285" width="10.140625" bestFit="1" customWidth="1"/>
    <col min="11286" max="11286" width="13.140625" bestFit="1" customWidth="1"/>
    <col min="11287" max="11287" width="11.140625" bestFit="1" customWidth="1"/>
    <col min="11288" max="11288" width="13.28515625" bestFit="1" customWidth="1"/>
    <col min="11289" max="11289" width="11.7109375" bestFit="1" customWidth="1"/>
    <col min="11290" max="11290" width="12.85546875" bestFit="1" customWidth="1"/>
    <col min="11291" max="11291" width="11.85546875" bestFit="1" customWidth="1"/>
    <col min="11292" max="11292" width="12.85546875" bestFit="1" customWidth="1"/>
    <col min="11293" max="11293" width="12.28515625" bestFit="1" customWidth="1"/>
    <col min="11294" max="11294" width="13.5703125" bestFit="1" customWidth="1"/>
    <col min="11295" max="11295" width="10.5703125" bestFit="1" customWidth="1"/>
    <col min="11296" max="11296" width="12.140625" bestFit="1" customWidth="1"/>
    <col min="11297" max="11297" width="10.5703125" bestFit="1" customWidth="1"/>
    <col min="11298" max="11298" width="11.5703125" bestFit="1" customWidth="1"/>
    <col min="11299" max="11299" width="11" bestFit="1" customWidth="1"/>
    <col min="11300" max="11300" width="9.85546875" bestFit="1" customWidth="1"/>
    <col min="11301" max="11301" width="13.42578125" bestFit="1" customWidth="1"/>
    <col min="11302" max="11302" width="12.140625" bestFit="1" customWidth="1"/>
    <col min="11303" max="11304" width="11.85546875" bestFit="1" customWidth="1"/>
    <col min="11305" max="11305" width="14.7109375" bestFit="1" customWidth="1"/>
    <col min="11306" max="11306" width="9.7109375" bestFit="1" customWidth="1"/>
    <col min="11307" max="11307" width="10.28515625" bestFit="1" customWidth="1"/>
    <col min="11308" max="11308" width="10.7109375" bestFit="1" customWidth="1"/>
    <col min="11309" max="11309" width="13.140625" bestFit="1" customWidth="1"/>
    <col min="11310" max="11310" width="12.42578125" bestFit="1" customWidth="1"/>
    <col min="11311" max="11311" width="11.5703125" bestFit="1" customWidth="1"/>
    <col min="11312" max="11312" width="15.5703125" bestFit="1" customWidth="1"/>
    <col min="11313" max="11313" width="12.140625" bestFit="1" customWidth="1"/>
    <col min="11314" max="11314" width="12.7109375" bestFit="1" customWidth="1"/>
    <col min="11315" max="11315" width="12.28515625" bestFit="1" customWidth="1"/>
    <col min="11316" max="11316" width="11.85546875" bestFit="1" customWidth="1"/>
    <col min="11317" max="11317" width="10.5703125" bestFit="1" customWidth="1"/>
    <col min="11318" max="11319" width="11.140625" bestFit="1" customWidth="1"/>
    <col min="11320" max="11320" width="11.5703125" bestFit="1" customWidth="1"/>
    <col min="11321" max="11321" width="11.85546875" bestFit="1" customWidth="1"/>
    <col min="11322" max="11322" width="11.140625" bestFit="1" customWidth="1"/>
    <col min="11323" max="11323" width="10.7109375" bestFit="1" customWidth="1"/>
    <col min="11324" max="11324" width="13.28515625" bestFit="1" customWidth="1"/>
    <col min="11325" max="11325" width="11.7109375" bestFit="1" customWidth="1"/>
    <col min="11326" max="11326" width="12.28515625" bestFit="1" customWidth="1"/>
    <col min="11327" max="11327" width="10.5703125" bestFit="1" customWidth="1"/>
    <col min="11328" max="11328" width="14" bestFit="1" customWidth="1"/>
    <col min="11329" max="11329" width="10" bestFit="1" customWidth="1"/>
    <col min="11330" max="11330" width="11.140625" bestFit="1" customWidth="1"/>
    <col min="11331" max="11331" width="11.85546875" bestFit="1" customWidth="1"/>
    <col min="11332" max="11332" width="15.7109375" bestFit="1" customWidth="1"/>
    <col min="11333" max="11333" width="11.85546875" bestFit="1" customWidth="1"/>
    <col min="11334" max="11334" width="10.7109375" bestFit="1" customWidth="1"/>
    <col min="11335" max="11335" width="10.5703125" bestFit="1" customWidth="1"/>
    <col min="11336" max="11336" width="10" bestFit="1" customWidth="1"/>
    <col min="11337" max="11337" width="10.7109375" bestFit="1" customWidth="1"/>
    <col min="11338" max="11338" width="11.85546875" bestFit="1" customWidth="1"/>
    <col min="11339" max="11339" width="11.140625" bestFit="1" customWidth="1"/>
    <col min="11340" max="11340" width="13.7109375" bestFit="1" customWidth="1"/>
    <col min="11341" max="11341" width="10.140625" bestFit="1" customWidth="1"/>
    <col min="11342" max="11342" width="12.28515625" bestFit="1" customWidth="1"/>
    <col min="11343" max="11343" width="15.85546875" bestFit="1" customWidth="1"/>
    <col min="11344" max="11344" width="12.5703125" bestFit="1" customWidth="1"/>
    <col min="11345" max="11345" width="11.28515625" bestFit="1" customWidth="1"/>
    <col min="11346" max="11347" width="12.28515625" bestFit="1" customWidth="1"/>
    <col min="11348" max="11348" width="10.140625" bestFit="1" customWidth="1"/>
    <col min="11349" max="11349" width="15.28515625" bestFit="1" customWidth="1"/>
    <col min="11350" max="11350" width="10.85546875" bestFit="1" customWidth="1"/>
    <col min="11351" max="11351" width="14.85546875" bestFit="1" customWidth="1"/>
    <col min="11352" max="11352" width="13.42578125" bestFit="1" customWidth="1"/>
    <col min="11353" max="11353" width="12.5703125" bestFit="1" customWidth="1"/>
    <col min="11354" max="11354" width="10" bestFit="1" customWidth="1"/>
    <col min="11355" max="11355" width="11.28515625" bestFit="1" customWidth="1"/>
    <col min="11356" max="11357" width="11" bestFit="1" customWidth="1"/>
    <col min="11358" max="11358" width="16.85546875" bestFit="1" customWidth="1"/>
    <col min="11359" max="11359" width="14.85546875" bestFit="1" customWidth="1"/>
    <col min="11360" max="11360" width="16.5703125" bestFit="1" customWidth="1"/>
    <col min="11361" max="11361" width="14.28515625" bestFit="1" customWidth="1"/>
    <col min="11362" max="11362" width="10.42578125" bestFit="1" customWidth="1"/>
    <col min="11363" max="11363" width="15.28515625" bestFit="1" customWidth="1"/>
    <col min="11364" max="11364" width="14.42578125" bestFit="1" customWidth="1"/>
    <col min="11365" max="11365" width="19.42578125" bestFit="1" customWidth="1"/>
    <col min="11366" max="11366" width="14.28515625" bestFit="1" customWidth="1"/>
    <col min="11367" max="11367" width="19.140625" bestFit="1" customWidth="1"/>
    <col min="11368" max="11368" width="16.42578125" bestFit="1" customWidth="1"/>
    <col min="11369" max="11369" width="15.5703125" bestFit="1" customWidth="1"/>
    <col min="11370" max="11370" width="13.42578125" bestFit="1" customWidth="1"/>
    <col min="11371" max="11371" width="12.42578125" bestFit="1" customWidth="1"/>
    <col min="11372" max="11372" width="12.5703125" bestFit="1" customWidth="1"/>
    <col min="11373" max="11373" width="11" bestFit="1" customWidth="1"/>
    <col min="11374" max="11374" width="13.28515625" bestFit="1" customWidth="1"/>
    <col min="11375" max="11375" width="11.7109375" bestFit="1" customWidth="1"/>
    <col min="11376" max="11376" width="9.28515625" bestFit="1" customWidth="1"/>
    <col min="11377" max="11377" width="11.140625" bestFit="1" customWidth="1"/>
    <col min="11378" max="11378" width="12" bestFit="1" customWidth="1"/>
    <col min="11379" max="11379" width="9.7109375" bestFit="1" customWidth="1"/>
    <col min="11380" max="11380" width="9.5703125" bestFit="1" customWidth="1"/>
    <col min="11381" max="11381" width="10.85546875" bestFit="1" customWidth="1"/>
    <col min="11382" max="11382" width="10.5703125" bestFit="1" customWidth="1"/>
    <col min="11383" max="11383" width="9.42578125" bestFit="1" customWidth="1"/>
    <col min="11384" max="11384" width="10.85546875" bestFit="1" customWidth="1"/>
    <col min="11385" max="11385" width="12.5703125" bestFit="1" customWidth="1"/>
    <col min="11386" max="11386" width="10.85546875" bestFit="1" customWidth="1"/>
    <col min="11387" max="11387" width="12.28515625" bestFit="1" customWidth="1"/>
    <col min="11388" max="11388" width="14.42578125" bestFit="1" customWidth="1"/>
    <col min="11389" max="11389" width="12.85546875" bestFit="1" customWidth="1"/>
    <col min="11390" max="11390" width="13.42578125" bestFit="1" customWidth="1"/>
    <col min="11391" max="11391" width="10.42578125" bestFit="1" customWidth="1"/>
    <col min="11392" max="11392" width="12" bestFit="1" customWidth="1"/>
    <col min="11393" max="11393" width="12.28515625" bestFit="1" customWidth="1"/>
    <col min="11394" max="11394" width="9.7109375" bestFit="1" customWidth="1"/>
    <col min="11395" max="11395" width="11.28515625" bestFit="1" customWidth="1"/>
    <col min="11396" max="11396" width="15.28515625" bestFit="1" customWidth="1"/>
    <col min="11397" max="11397" width="11.42578125" bestFit="1" customWidth="1"/>
    <col min="11398" max="11398" width="14.85546875" bestFit="1" customWidth="1"/>
    <col min="11399" max="11399" width="18.5703125" bestFit="1" customWidth="1"/>
    <col min="11400" max="11400" width="15.140625" bestFit="1" customWidth="1"/>
    <col min="11401" max="11401" width="11.28515625" bestFit="1" customWidth="1"/>
    <col min="11402" max="11402" width="11.42578125" bestFit="1" customWidth="1"/>
    <col min="11403" max="11403" width="10.85546875" bestFit="1" customWidth="1"/>
    <col min="11404" max="11404" width="9.42578125" bestFit="1" customWidth="1"/>
    <col min="11405" max="11405" width="12.28515625" bestFit="1" customWidth="1"/>
    <col min="11406" max="11406" width="8.28515625" bestFit="1" customWidth="1"/>
    <col min="11407" max="11407" width="10.85546875" bestFit="1" customWidth="1"/>
    <col min="11408" max="11408" width="9" bestFit="1" customWidth="1"/>
    <col min="11409" max="11409" width="10.85546875" bestFit="1" customWidth="1"/>
    <col min="11410" max="11410" width="8.42578125" bestFit="1" customWidth="1"/>
    <col min="11411" max="11412" width="11.85546875" bestFit="1" customWidth="1"/>
    <col min="11413" max="11413" width="11.140625" bestFit="1" customWidth="1"/>
    <col min="11414" max="11414" width="7.5703125" bestFit="1" customWidth="1"/>
    <col min="11415" max="11415" width="11" bestFit="1" customWidth="1"/>
    <col min="11416" max="11416" width="13.28515625" bestFit="1" customWidth="1"/>
    <col min="11417" max="11417" width="10.7109375" bestFit="1" customWidth="1"/>
    <col min="11418" max="11418" width="10.28515625" bestFit="1" customWidth="1"/>
    <col min="11419" max="11419" width="9.7109375" bestFit="1" customWidth="1"/>
    <col min="11420" max="11420" width="11.42578125" bestFit="1" customWidth="1"/>
    <col min="11421" max="11421" width="11.5703125" bestFit="1" customWidth="1"/>
    <col min="11422" max="11422" width="15.5703125" bestFit="1" customWidth="1"/>
    <col min="11423" max="11423" width="10.7109375" bestFit="1" customWidth="1"/>
    <col min="11424" max="11424" width="12.5703125" bestFit="1" customWidth="1"/>
    <col min="11425" max="11425" width="11.42578125" bestFit="1" customWidth="1"/>
    <col min="11426" max="11426" width="15.5703125" bestFit="1" customWidth="1"/>
    <col min="11427" max="11427" width="13.140625" bestFit="1" customWidth="1"/>
    <col min="11428" max="11428" width="12.42578125" bestFit="1" customWidth="1"/>
    <col min="11429" max="11429" width="16.42578125" bestFit="1" customWidth="1"/>
    <col min="11430" max="11430" width="11.85546875" bestFit="1" customWidth="1"/>
    <col min="11431" max="11431" width="12.85546875" bestFit="1" customWidth="1"/>
    <col min="11432" max="11432" width="11.5703125" bestFit="1" customWidth="1"/>
    <col min="11433" max="11433" width="11.28515625" bestFit="1" customWidth="1"/>
    <col min="11434" max="11434" width="12.7109375" bestFit="1" customWidth="1"/>
    <col min="11435" max="11435" width="13.42578125" bestFit="1" customWidth="1"/>
    <col min="11436" max="11436" width="13.5703125" bestFit="1" customWidth="1"/>
    <col min="11437" max="11437" width="11.85546875" bestFit="1" customWidth="1"/>
    <col min="11438" max="11438" width="16.28515625" bestFit="1" customWidth="1"/>
    <col min="11439" max="11439" width="14.140625" bestFit="1" customWidth="1"/>
    <col min="11440" max="11440" width="13.7109375" bestFit="1" customWidth="1"/>
    <col min="11441" max="11441" width="12.5703125" bestFit="1" customWidth="1"/>
    <col min="11442" max="11442" width="13.7109375" bestFit="1" customWidth="1"/>
    <col min="11443" max="11443" width="17.42578125" bestFit="1" customWidth="1"/>
    <col min="11444" max="11444" width="10.28515625" bestFit="1" customWidth="1"/>
    <col min="11445" max="11445" width="16.42578125" bestFit="1" customWidth="1"/>
    <col min="11446" max="11446" width="11.85546875" bestFit="1" customWidth="1"/>
    <col min="11447" max="11447" width="12.140625" bestFit="1" customWidth="1"/>
    <col min="11448" max="11448" width="15.42578125" bestFit="1" customWidth="1"/>
    <col min="11449" max="11449" width="14.28515625" bestFit="1" customWidth="1"/>
    <col min="11450" max="11450" width="13.42578125" bestFit="1" customWidth="1"/>
    <col min="11451" max="11451" width="14.85546875" bestFit="1" customWidth="1"/>
    <col min="11452" max="11452" width="14.7109375" bestFit="1" customWidth="1"/>
    <col min="11453" max="11453" width="14.28515625" bestFit="1" customWidth="1"/>
    <col min="11454" max="11454" width="13.85546875" bestFit="1" customWidth="1"/>
    <col min="11455" max="11455" width="15.7109375" bestFit="1" customWidth="1"/>
    <col min="11456" max="11456" width="16" bestFit="1" customWidth="1"/>
    <col min="11457" max="11457" width="15" bestFit="1" customWidth="1"/>
    <col min="11458" max="11459" width="16.7109375" bestFit="1" customWidth="1"/>
    <col min="11460" max="11460" width="14.28515625" bestFit="1" customWidth="1"/>
    <col min="11461" max="11461" width="16.28515625" bestFit="1" customWidth="1"/>
    <col min="11462" max="11462" width="15.5703125" bestFit="1" customWidth="1"/>
    <col min="11463" max="11463" width="12.5703125" bestFit="1" customWidth="1"/>
    <col min="11464" max="11464" width="14.85546875" bestFit="1" customWidth="1"/>
    <col min="11465" max="11465" width="15.5703125" bestFit="1" customWidth="1"/>
    <col min="11466" max="11466" width="15.85546875" bestFit="1" customWidth="1"/>
    <col min="11467" max="11467" width="13.140625" bestFit="1" customWidth="1"/>
    <col min="11468" max="11468" width="16.85546875" bestFit="1" customWidth="1"/>
    <col min="11469" max="11469" width="14.28515625" bestFit="1" customWidth="1"/>
    <col min="11470" max="11470" width="16.28515625" bestFit="1" customWidth="1"/>
    <col min="11471" max="11471" width="14.7109375" bestFit="1" customWidth="1"/>
    <col min="11472" max="11472" width="13.28515625" bestFit="1" customWidth="1"/>
    <col min="11473" max="11473" width="17.7109375" bestFit="1" customWidth="1"/>
    <col min="11474" max="11474" width="12.7109375" bestFit="1" customWidth="1"/>
    <col min="11475" max="11475" width="17" bestFit="1" customWidth="1"/>
    <col min="11476" max="11476" width="17.5703125" bestFit="1" customWidth="1"/>
    <col min="11477" max="11477" width="14.42578125" bestFit="1" customWidth="1"/>
    <col min="11478" max="11478" width="14" bestFit="1" customWidth="1"/>
    <col min="11479" max="11479" width="14.140625" bestFit="1" customWidth="1"/>
    <col min="11480" max="11482" width="14.5703125" bestFit="1" customWidth="1"/>
    <col min="11483" max="11483" width="15" bestFit="1" customWidth="1"/>
    <col min="11484" max="11484" width="12.85546875" bestFit="1" customWidth="1"/>
    <col min="11485" max="11485" width="14.140625" bestFit="1" customWidth="1"/>
    <col min="11486" max="11486" width="17.7109375" bestFit="1" customWidth="1"/>
    <col min="11487" max="11487" width="17.42578125" bestFit="1" customWidth="1"/>
    <col min="11488" max="11488" width="13.28515625" bestFit="1" customWidth="1"/>
    <col min="11489" max="11489" width="15.28515625" bestFit="1" customWidth="1"/>
    <col min="11490" max="11490" width="15.85546875" bestFit="1" customWidth="1"/>
    <col min="11491" max="11491" width="16.5703125" bestFit="1" customWidth="1"/>
    <col min="11492" max="11492" width="16.140625" bestFit="1" customWidth="1"/>
    <col min="11493" max="11493" width="14.28515625" bestFit="1" customWidth="1"/>
    <col min="11494" max="11494" width="13.85546875" bestFit="1" customWidth="1"/>
    <col min="11495" max="11495" width="14.140625" bestFit="1" customWidth="1"/>
    <col min="11496" max="11496" width="15.140625" bestFit="1" customWidth="1"/>
    <col min="11497" max="11497" width="17.5703125" bestFit="1" customWidth="1"/>
    <col min="11498" max="11498" width="13.28515625" bestFit="1" customWidth="1"/>
    <col min="11499" max="11499" width="13.5703125" bestFit="1" customWidth="1"/>
    <col min="11500" max="11500" width="15" bestFit="1" customWidth="1"/>
    <col min="11501" max="11501" width="13.28515625" bestFit="1" customWidth="1"/>
    <col min="11502" max="11502" width="14.7109375" bestFit="1" customWidth="1"/>
    <col min="11503" max="11503" width="14.28515625" bestFit="1" customWidth="1"/>
    <col min="11504" max="11504" width="13.140625" bestFit="1" customWidth="1"/>
    <col min="11505" max="11505" width="15.140625" bestFit="1" customWidth="1"/>
    <col min="11506" max="11506" width="17.28515625" bestFit="1" customWidth="1"/>
    <col min="11507" max="11507" width="18.140625" bestFit="1" customWidth="1"/>
    <col min="11508" max="11508" width="16.5703125" bestFit="1" customWidth="1"/>
    <col min="11509" max="11509" width="15.42578125" bestFit="1" customWidth="1"/>
    <col min="11510" max="11510" width="16.28515625" bestFit="1" customWidth="1"/>
    <col min="11511" max="11511" width="16.85546875" bestFit="1" customWidth="1"/>
    <col min="11512" max="11512" width="13.42578125" bestFit="1" customWidth="1"/>
    <col min="11513" max="11513" width="12.85546875" bestFit="1" customWidth="1"/>
    <col min="11514" max="11514" width="13.5703125" bestFit="1" customWidth="1"/>
    <col min="11515" max="11515" width="13.42578125" bestFit="1" customWidth="1"/>
    <col min="11516" max="11516" width="14" bestFit="1" customWidth="1"/>
    <col min="11517" max="11517" width="12.42578125" bestFit="1" customWidth="1"/>
    <col min="11518" max="11518" width="14.5703125" bestFit="1" customWidth="1"/>
    <col min="11519" max="11519" width="13.7109375" bestFit="1" customWidth="1"/>
    <col min="11520" max="11520" width="14.28515625" bestFit="1" customWidth="1"/>
    <col min="11521" max="11521" width="13.5703125" bestFit="1" customWidth="1"/>
    <col min="11522" max="11522" width="14.85546875" bestFit="1" customWidth="1"/>
    <col min="11523" max="11523" width="13.140625" bestFit="1" customWidth="1"/>
    <col min="11524" max="11524" width="16.42578125" bestFit="1" customWidth="1"/>
    <col min="11525" max="11525" width="12.7109375" bestFit="1" customWidth="1"/>
    <col min="11526" max="11526" width="15.140625" bestFit="1" customWidth="1"/>
    <col min="11527" max="11527" width="14.7109375" bestFit="1" customWidth="1"/>
    <col min="11528" max="11528" width="13.7109375" bestFit="1" customWidth="1"/>
    <col min="11529" max="11529" width="14.7109375" bestFit="1" customWidth="1"/>
    <col min="11530" max="11530" width="12.28515625" bestFit="1" customWidth="1"/>
    <col min="11531" max="11531" width="13.5703125" bestFit="1" customWidth="1"/>
    <col min="11532" max="11532" width="15.140625" bestFit="1" customWidth="1"/>
    <col min="11533" max="11533" width="11.28515625" bestFit="1" customWidth="1"/>
    <col min="11534" max="11534" width="14.85546875" bestFit="1" customWidth="1"/>
    <col min="11535" max="11535" width="13.28515625" bestFit="1" customWidth="1"/>
    <col min="11536" max="11536" width="15.7109375" bestFit="1" customWidth="1"/>
    <col min="11537" max="11537" width="14.85546875" bestFit="1" customWidth="1"/>
    <col min="11538" max="11538" width="12.28515625" bestFit="1" customWidth="1"/>
    <col min="11539" max="11539" width="15.140625" bestFit="1" customWidth="1"/>
    <col min="11540" max="11540" width="12.7109375" bestFit="1" customWidth="1"/>
    <col min="11541" max="11541" width="12.140625" bestFit="1" customWidth="1"/>
    <col min="11542" max="11543" width="12.42578125" bestFit="1" customWidth="1"/>
    <col min="11544" max="11544" width="11.85546875" bestFit="1" customWidth="1"/>
    <col min="11545" max="11545" width="17.5703125" bestFit="1" customWidth="1"/>
    <col min="11546" max="11546" width="13.42578125" bestFit="1" customWidth="1"/>
    <col min="11547" max="11547" width="11.7109375" bestFit="1" customWidth="1"/>
    <col min="11548" max="11548" width="14.140625" bestFit="1" customWidth="1"/>
    <col min="11549" max="11549" width="12.28515625" bestFit="1" customWidth="1"/>
    <col min="11550" max="11550" width="14.42578125" bestFit="1" customWidth="1"/>
    <col min="11551" max="11551" width="13.5703125" bestFit="1" customWidth="1"/>
    <col min="11552" max="11552" width="15.140625" bestFit="1" customWidth="1"/>
    <col min="11553" max="11553" width="11.140625" bestFit="1" customWidth="1"/>
    <col min="11554" max="11554" width="11.42578125" bestFit="1" customWidth="1"/>
    <col min="11555" max="11555" width="10.42578125" bestFit="1" customWidth="1"/>
    <col min="11556" max="11556" width="12" bestFit="1" customWidth="1"/>
    <col min="11557" max="11557" width="11.7109375" bestFit="1" customWidth="1"/>
    <col min="11558" max="11558" width="11" bestFit="1" customWidth="1"/>
    <col min="11559" max="11559" width="11.42578125" bestFit="1" customWidth="1"/>
    <col min="11560" max="11560" width="10.85546875" bestFit="1" customWidth="1"/>
    <col min="11561" max="11561" width="12.85546875" bestFit="1" customWidth="1"/>
    <col min="11562" max="11562" width="9.140625" bestFit="1" customWidth="1"/>
    <col min="11563" max="11563" width="14.28515625" bestFit="1" customWidth="1"/>
    <col min="11564" max="11564" width="12.5703125" bestFit="1" customWidth="1"/>
    <col min="11565" max="11565" width="12.85546875" bestFit="1" customWidth="1"/>
    <col min="11566" max="11566" width="13.5703125" bestFit="1" customWidth="1"/>
    <col min="11567" max="11567" width="11.85546875" bestFit="1" customWidth="1"/>
    <col min="11568" max="11568" width="12.85546875" bestFit="1" customWidth="1"/>
    <col min="11569" max="11569" width="11.28515625" bestFit="1" customWidth="1"/>
    <col min="11570" max="11570" width="14.85546875" bestFit="1" customWidth="1"/>
    <col min="11571" max="11571" width="14.28515625" bestFit="1" customWidth="1"/>
    <col min="11572" max="11572" width="12.42578125" bestFit="1" customWidth="1"/>
    <col min="11573" max="11573" width="11.28515625" bestFit="1" customWidth="1"/>
    <col min="11574" max="11574" width="12" bestFit="1" customWidth="1"/>
    <col min="11575" max="11575" width="14.42578125" bestFit="1" customWidth="1"/>
    <col min="11576" max="11576" width="11.28515625" bestFit="1" customWidth="1"/>
    <col min="11577" max="11577" width="12.42578125" bestFit="1" customWidth="1"/>
    <col min="11578" max="11578" width="13.28515625" bestFit="1" customWidth="1"/>
    <col min="11579" max="11579" width="12" bestFit="1" customWidth="1"/>
    <col min="11580" max="11580" width="12.85546875" bestFit="1" customWidth="1"/>
    <col min="11581" max="11582" width="10.85546875" bestFit="1" customWidth="1"/>
    <col min="11583" max="11584" width="11.140625" bestFit="1" customWidth="1"/>
    <col min="11585" max="11585" width="12.140625" bestFit="1" customWidth="1"/>
    <col min="11586" max="11586" width="12.7109375" bestFit="1" customWidth="1"/>
    <col min="11587" max="11587" width="11.85546875" bestFit="1" customWidth="1"/>
    <col min="11588" max="11588" width="13.7109375" bestFit="1" customWidth="1"/>
    <col min="11589" max="11589" width="14.140625" bestFit="1" customWidth="1"/>
    <col min="11590" max="11590" width="14.5703125" bestFit="1" customWidth="1"/>
    <col min="11591" max="11591" width="13.85546875" bestFit="1" customWidth="1"/>
    <col min="11592" max="11592" width="11" bestFit="1" customWidth="1"/>
    <col min="11593" max="11593" width="10" bestFit="1" customWidth="1"/>
    <col min="11594" max="11594" width="12.140625" bestFit="1" customWidth="1"/>
    <col min="11595" max="11595" width="11.85546875" bestFit="1" customWidth="1"/>
    <col min="11596" max="11596" width="14.42578125" bestFit="1" customWidth="1"/>
    <col min="11597" max="11597" width="15.140625" bestFit="1" customWidth="1"/>
    <col min="11598" max="11598" width="12.7109375" bestFit="1" customWidth="1"/>
    <col min="11599" max="11599" width="10.5703125" bestFit="1" customWidth="1"/>
    <col min="11600" max="11600" width="16.7109375" bestFit="1" customWidth="1"/>
    <col min="11601" max="11601" width="10.42578125" bestFit="1" customWidth="1"/>
    <col min="11602" max="11602" width="14.5703125" bestFit="1" customWidth="1"/>
    <col min="11603" max="11603" width="15" bestFit="1" customWidth="1"/>
    <col min="11604" max="11604" width="13.140625" bestFit="1" customWidth="1"/>
    <col min="11605" max="11605" width="14.28515625" bestFit="1" customWidth="1"/>
    <col min="11606" max="11606" width="10.42578125" bestFit="1" customWidth="1"/>
    <col min="11607" max="11607" width="15.5703125" bestFit="1" customWidth="1"/>
    <col min="11608" max="11608" width="12.7109375" bestFit="1" customWidth="1"/>
    <col min="11609" max="11609" width="14.42578125" bestFit="1" customWidth="1"/>
    <col min="11610" max="11610" width="14.28515625" bestFit="1" customWidth="1"/>
    <col min="11611" max="11611" width="14" bestFit="1" customWidth="1"/>
    <col min="11612" max="11612" width="12.85546875" bestFit="1" customWidth="1"/>
    <col min="11613" max="11613" width="13.85546875" bestFit="1" customWidth="1"/>
    <col min="11614" max="11614" width="12.28515625" bestFit="1" customWidth="1"/>
    <col min="11615" max="11615" width="17.42578125" bestFit="1" customWidth="1"/>
    <col min="11616" max="11616" width="14.42578125" bestFit="1" customWidth="1"/>
    <col min="11617" max="11617" width="11.7109375" bestFit="1" customWidth="1"/>
    <col min="11618" max="11618" width="9.5703125" bestFit="1" customWidth="1"/>
    <col min="11619" max="11619" width="11.28515625" bestFit="1" customWidth="1"/>
    <col min="11620" max="11620" width="10.7109375" bestFit="1" customWidth="1"/>
    <col min="11621" max="11621" width="13.140625" bestFit="1" customWidth="1"/>
    <col min="11622" max="11622" width="14" bestFit="1" customWidth="1"/>
    <col min="11623" max="11623" width="14.28515625" bestFit="1" customWidth="1"/>
    <col min="11624" max="11624" width="11" bestFit="1" customWidth="1"/>
    <col min="11625" max="11625" width="12.28515625" bestFit="1" customWidth="1"/>
    <col min="11626" max="11626" width="15.7109375" bestFit="1" customWidth="1"/>
    <col min="11627" max="11627" width="12.28515625" bestFit="1" customWidth="1"/>
    <col min="11628" max="11628" width="15.5703125" bestFit="1" customWidth="1"/>
    <col min="11629" max="11629" width="9.5703125" bestFit="1" customWidth="1"/>
    <col min="11630" max="11631" width="12.85546875" bestFit="1" customWidth="1"/>
    <col min="11632" max="11632" width="11.7109375" bestFit="1" customWidth="1"/>
    <col min="11633" max="11633" width="13.85546875" bestFit="1" customWidth="1"/>
    <col min="11634" max="11634" width="12.140625" bestFit="1" customWidth="1"/>
    <col min="11635" max="11635" width="11.85546875" bestFit="1" customWidth="1"/>
    <col min="11636" max="11636" width="12.140625" bestFit="1" customWidth="1"/>
    <col min="11637" max="11637" width="10.5703125" bestFit="1" customWidth="1"/>
    <col min="11638" max="11638" width="11.7109375" bestFit="1" customWidth="1"/>
    <col min="11639" max="11639" width="12.42578125" bestFit="1" customWidth="1"/>
    <col min="11640" max="11640" width="11.85546875" bestFit="1" customWidth="1"/>
    <col min="11641" max="11641" width="11.42578125" bestFit="1" customWidth="1"/>
    <col min="11642" max="11642" width="10" bestFit="1" customWidth="1"/>
    <col min="11643" max="11643" width="11.28515625" bestFit="1" customWidth="1"/>
    <col min="11644" max="11644" width="13.42578125" bestFit="1" customWidth="1"/>
    <col min="11645" max="11645" width="13.28515625" bestFit="1" customWidth="1"/>
    <col min="11646" max="11646" width="12.5703125" bestFit="1" customWidth="1"/>
    <col min="11647" max="11647" width="13.7109375" bestFit="1" customWidth="1"/>
    <col min="11648" max="11649" width="12.140625" bestFit="1" customWidth="1"/>
    <col min="11650" max="11650" width="10.140625" bestFit="1" customWidth="1"/>
    <col min="11651" max="11652" width="10.28515625" bestFit="1" customWidth="1"/>
    <col min="11653" max="11653" width="12.7109375" bestFit="1" customWidth="1"/>
    <col min="11654" max="11654" width="14.5703125" bestFit="1" customWidth="1"/>
    <col min="11655" max="11655" width="13.7109375" bestFit="1" customWidth="1"/>
    <col min="11656" max="11656" width="16.42578125" bestFit="1" customWidth="1"/>
    <col min="11657" max="11657" width="14" bestFit="1" customWidth="1"/>
    <col min="11658" max="11658" width="14.28515625" bestFit="1" customWidth="1"/>
    <col min="11659" max="11659" width="10.5703125" bestFit="1" customWidth="1"/>
    <col min="11660" max="11660" width="13.7109375" bestFit="1" customWidth="1"/>
    <col min="11661" max="11661" width="13.140625" bestFit="1" customWidth="1"/>
    <col min="11662" max="11662" width="11.28515625" bestFit="1" customWidth="1"/>
    <col min="11663" max="11663" width="12.5703125" bestFit="1" customWidth="1"/>
    <col min="11664" max="11664" width="10.42578125" bestFit="1" customWidth="1"/>
    <col min="11665" max="11665" width="12.7109375" bestFit="1" customWidth="1"/>
    <col min="11666" max="11666" width="11.42578125" bestFit="1" customWidth="1"/>
    <col min="11667" max="11667" width="12.7109375" bestFit="1" customWidth="1"/>
    <col min="11668" max="11669" width="11" bestFit="1" customWidth="1"/>
    <col min="11670" max="11670" width="12.28515625" bestFit="1" customWidth="1"/>
    <col min="11671" max="11671" width="12.5703125" bestFit="1" customWidth="1"/>
    <col min="11672" max="11672" width="12.28515625" bestFit="1" customWidth="1"/>
    <col min="11673" max="11673" width="11.140625" bestFit="1" customWidth="1"/>
    <col min="11674" max="11674" width="14" bestFit="1" customWidth="1"/>
    <col min="11675" max="11675" width="16.28515625" bestFit="1" customWidth="1"/>
    <col min="11676" max="11676" width="12.5703125" bestFit="1" customWidth="1"/>
    <col min="11677" max="11678" width="11" bestFit="1" customWidth="1"/>
    <col min="11679" max="11679" width="15.140625" bestFit="1" customWidth="1"/>
    <col min="11680" max="11680" width="11.5703125" bestFit="1" customWidth="1"/>
    <col min="11681" max="11681" width="13.7109375" bestFit="1" customWidth="1"/>
    <col min="11682" max="11682" width="11.85546875" bestFit="1" customWidth="1"/>
    <col min="11683" max="11683" width="11" bestFit="1" customWidth="1"/>
    <col min="11684" max="11684" width="14.140625" bestFit="1" customWidth="1"/>
    <col min="11685" max="11685" width="14.5703125" bestFit="1" customWidth="1"/>
    <col min="11686" max="11686" width="14" bestFit="1" customWidth="1"/>
    <col min="11687" max="11687" width="12" bestFit="1" customWidth="1"/>
    <col min="11688" max="11688" width="9.5703125" bestFit="1" customWidth="1"/>
    <col min="11689" max="11689" width="12.28515625" bestFit="1" customWidth="1"/>
    <col min="11690" max="11690" width="11.140625" bestFit="1" customWidth="1"/>
    <col min="11691" max="11691" width="14.85546875" bestFit="1" customWidth="1"/>
    <col min="11692" max="11692" width="15.140625" bestFit="1" customWidth="1"/>
    <col min="11693" max="11693" width="13.5703125" bestFit="1" customWidth="1"/>
    <col min="11694" max="11694" width="11.42578125" bestFit="1" customWidth="1"/>
    <col min="11695" max="11695" width="15.7109375" bestFit="1" customWidth="1"/>
    <col min="11696" max="11696" width="12.5703125" bestFit="1" customWidth="1"/>
    <col min="11697" max="11697" width="17.28515625" bestFit="1" customWidth="1"/>
    <col min="11698" max="11698" width="14.28515625" bestFit="1" customWidth="1"/>
    <col min="11699" max="11699" width="12.7109375" bestFit="1" customWidth="1"/>
    <col min="11700" max="11700" width="11.85546875" bestFit="1" customWidth="1"/>
    <col min="11701" max="11701" width="13.7109375" bestFit="1" customWidth="1"/>
    <col min="11702" max="11702" width="11" bestFit="1" customWidth="1"/>
    <col min="11703" max="11703" width="10.42578125" bestFit="1" customWidth="1"/>
    <col min="11704" max="11704" width="13.28515625" bestFit="1" customWidth="1"/>
    <col min="11705" max="11705" width="13.5703125" bestFit="1" customWidth="1"/>
    <col min="11706" max="11706" width="9.7109375" bestFit="1" customWidth="1"/>
    <col min="11707" max="11707" width="16.28515625" bestFit="1" customWidth="1"/>
    <col min="11708" max="11708" width="9" bestFit="1" customWidth="1"/>
    <col min="11709" max="11709" width="12.7109375" bestFit="1" customWidth="1"/>
    <col min="11710" max="11710" width="11.7109375" bestFit="1" customWidth="1"/>
    <col min="11711" max="11711" width="11.28515625" bestFit="1" customWidth="1"/>
    <col min="11712" max="11712" width="12.85546875" bestFit="1" customWidth="1"/>
    <col min="11713" max="11713" width="16.42578125" bestFit="1" customWidth="1"/>
    <col min="11714" max="11714" width="13.28515625" bestFit="1" customWidth="1"/>
    <col min="11715" max="11715" width="14" bestFit="1" customWidth="1"/>
    <col min="11716" max="11716" width="10.85546875" bestFit="1" customWidth="1"/>
    <col min="11717" max="11717" width="15" bestFit="1" customWidth="1"/>
    <col min="11718" max="11718" width="10.7109375" bestFit="1" customWidth="1"/>
    <col min="11719" max="11719" width="9.85546875" bestFit="1" customWidth="1"/>
    <col min="11720" max="11720" width="11.28515625" bestFit="1" customWidth="1"/>
    <col min="11721" max="11721" width="11.7109375" bestFit="1" customWidth="1"/>
    <col min="11722" max="11722" width="11.28515625" bestFit="1" customWidth="1"/>
    <col min="11723" max="11723" width="10.140625" bestFit="1" customWidth="1"/>
    <col min="11724" max="11724" width="13.42578125" bestFit="1" customWidth="1"/>
    <col min="11725" max="11725" width="13.5703125" bestFit="1" customWidth="1"/>
    <col min="11726" max="11726" width="10.85546875" bestFit="1" customWidth="1"/>
    <col min="11727" max="11727" width="12.42578125" bestFit="1" customWidth="1"/>
    <col min="11728" max="11728" width="12.85546875" bestFit="1" customWidth="1"/>
    <col min="11729" max="11729" width="14.42578125" bestFit="1" customWidth="1"/>
    <col min="11730" max="11730" width="11.42578125" bestFit="1" customWidth="1"/>
    <col min="11731" max="11731" width="12.85546875" bestFit="1" customWidth="1"/>
    <col min="11732" max="11732" width="13.140625" bestFit="1" customWidth="1"/>
    <col min="11733" max="11733" width="12.85546875" bestFit="1" customWidth="1"/>
    <col min="11734" max="11734" width="13.7109375" bestFit="1" customWidth="1"/>
    <col min="11735" max="11735" width="12.42578125" bestFit="1" customWidth="1"/>
    <col min="11736" max="11736" width="12.28515625" bestFit="1" customWidth="1"/>
    <col min="11737" max="11737" width="10.85546875" bestFit="1" customWidth="1"/>
    <col min="11738" max="11738" width="12.28515625" bestFit="1" customWidth="1"/>
    <col min="11739" max="11739" width="9.7109375" bestFit="1" customWidth="1"/>
    <col min="11740" max="11740" width="10.5703125" bestFit="1" customWidth="1"/>
    <col min="11741" max="11741" width="12.5703125" bestFit="1" customWidth="1"/>
    <col min="11742" max="11742" width="14.7109375" bestFit="1" customWidth="1"/>
    <col min="11743" max="11743" width="11" bestFit="1" customWidth="1"/>
    <col min="11744" max="11744" width="9" bestFit="1" customWidth="1"/>
    <col min="11745" max="11745" width="12.28515625" bestFit="1" customWidth="1"/>
    <col min="11746" max="11746" width="15" bestFit="1" customWidth="1"/>
    <col min="11747" max="11747" width="12.28515625" bestFit="1" customWidth="1"/>
    <col min="11748" max="11748" width="10" bestFit="1" customWidth="1"/>
    <col min="11749" max="11749" width="11.5703125" bestFit="1" customWidth="1"/>
    <col min="11750" max="11750" width="11.140625" bestFit="1" customWidth="1"/>
    <col min="11751" max="11751" width="9.5703125" bestFit="1" customWidth="1"/>
    <col min="11752" max="11752" width="11" bestFit="1" customWidth="1"/>
    <col min="11753" max="11753" width="15.7109375" bestFit="1" customWidth="1"/>
    <col min="11754" max="11754" width="11.42578125" bestFit="1" customWidth="1"/>
    <col min="11755" max="11755" width="12.85546875" bestFit="1" customWidth="1"/>
    <col min="11756" max="11756" width="12.7109375" bestFit="1" customWidth="1"/>
    <col min="11757" max="11757" width="14.5703125" bestFit="1" customWidth="1"/>
    <col min="11758" max="11758" width="14" bestFit="1" customWidth="1"/>
    <col min="11759" max="11759" width="15.42578125" bestFit="1" customWidth="1"/>
    <col min="11760" max="11760" width="12.7109375" bestFit="1" customWidth="1"/>
    <col min="11761" max="11761" width="12" bestFit="1" customWidth="1"/>
    <col min="11762" max="11762" width="13.42578125" bestFit="1" customWidth="1"/>
    <col min="11763" max="11763" width="11.42578125" bestFit="1" customWidth="1"/>
    <col min="11764" max="11764" width="11.5703125" bestFit="1" customWidth="1"/>
    <col min="11765" max="11765" width="13.5703125" bestFit="1" customWidth="1"/>
    <col min="11766" max="11766" width="14.5703125" bestFit="1" customWidth="1"/>
    <col min="11767" max="11767" width="15.140625" bestFit="1" customWidth="1"/>
    <col min="11768" max="11768" width="12.140625" bestFit="1" customWidth="1"/>
    <col min="11769" max="11769" width="16.140625" bestFit="1" customWidth="1"/>
    <col min="11770" max="11770" width="16.42578125" bestFit="1" customWidth="1"/>
    <col min="11771" max="11771" width="16" bestFit="1" customWidth="1"/>
    <col min="11772" max="11772" width="11.85546875" bestFit="1" customWidth="1"/>
    <col min="11773" max="11773" width="13.7109375" bestFit="1" customWidth="1"/>
    <col min="11774" max="11774" width="12.85546875" bestFit="1" customWidth="1"/>
    <col min="11775" max="11775" width="14.42578125" bestFit="1" customWidth="1"/>
    <col min="11776" max="11777" width="13.85546875" bestFit="1" customWidth="1"/>
    <col min="11778" max="11778" width="11.140625" bestFit="1" customWidth="1"/>
    <col min="11779" max="11779" width="13.7109375" bestFit="1" customWidth="1"/>
    <col min="11780" max="11780" width="12.28515625" bestFit="1" customWidth="1"/>
    <col min="11781" max="11781" width="10.85546875" bestFit="1" customWidth="1"/>
    <col min="11782" max="11782" width="15.5703125" bestFit="1" customWidth="1"/>
    <col min="11783" max="11783" width="11.7109375" bestFit="1" customWidth="1"/>
    <col min="11784" max="11784" width="10.85546875" bestFit="1" customWidth="1"/>
    <col min="11785" max="11785" width="13.85546875" bestFit="1" customWidth="1"/>
    <col min="11786" max="11786" width="13.140625" bestFit="1" customWidth="1"/>
    <col min="11787" max="11787" width="11.5703125" bestFit="1" customWidth="1"/>
    <col min="11788" max="11788" width="12" bestFit="1" customWidth="1"/>
    <col min="11789" max="11789" width="17.28515625" bestFit="1" customWidth="1"/>
    <col min="11790" max="11790" width="11.42578125" bestFit="1" customWidth="1"/>
    <col min="11791" max="11791" width="14.140625" bestFit="1" customWidth="1"/>
    <col min="11792" max="11792" width="12.28515625" bestFit="1" customWidth="1"/>
    <col min="11793" max="11793" width="13.28515625" bestFit="1" customWidth="1"/>
    <col min="11794" max="11794" width="10.85546875" bestFit="1" customWidth="1"/>
    <col min="11795" max="11795" width="13.85546875" bestFit="1" customWidth="1"/>
    <col min="11796" max="11796" width="11.28515625" bestFit="1" customWidth="1"/>
    <col min="11797" max="11797" width="15.42578125" bestFit="1" customWidth="1"/>
    <col min="11798" max="11798" width="12.7109375" bestFit="1" customWidth="1"/>
    <col min="11799" max="11799" width="15" bestFit="1" customWidth="1"/>
    <col min="11800" max="11800" width="11.5703125" bestFit="1" customWidth="1"/>
    <col min="11801" max="11801" width="12.42578125" bestFit="1" customWidth="1"/>
    <col min="11802" max="11802" width="13.28515625" bestFit="1" customWidth="1"/>
    <col min="11803" max="11803" width="11.140625" bestFit="1" customWidth="1"/>
    <col min="11804" max="11804" width="10.140625" bestFit="1" customWidth="1"/>
    <col min="11805" max="11805" width="11.5703125" bestFit="1" customWidth="1"/>
    <col min="11806" max="11806" width="13.5703125" bestFit="1" customWidth="1"/>
    <col min="11807" max="11807" width="10" bestFit="1" customWidth="1"/>
    <col min="11808" max="11808" width="12.85546875" bestFit="1" customWidth="1"/>
    <col min="11809" max="11809" width="11.28515625" bestFit="1" customWidth="1"/>
    <col min="11810" max="11810" width="12.28515625" bestFit="1" customWidth="1"/>
    <col min="11811" max="11811" width="14.42578125" bestFit="1" customWidth="1"/>
    <col min="11812" max="11812" width="8.42578125" bestFit="1" customWidth="1"/>
    <col min="11813" max="11813" width="11.85546875" bestFit="1" customWidth="1"/>
    <col min="11814" max="11814" width="11.7109375" bestFit="1" customWidth="1"/>
    <col min="11815" max="11815" width="11" bestFit="1" customWidth="1"/>
    <col min="11816" max="11816" width="10" bestFit="1" customWidth="1"/>
    <col min="11817" max="11817" width="14.7109375" bestFit="1" customWidth="1"/>
    <col min="11818" max="11818" width="12" bestFit="1" customWidth="1"/>
    <col min="11819" max="11819" width="10.140625" bestFit="1" customWidth="1"/>
    <col min="11820" max="11820" width="10.7109375" bestFit="1" customWidth="1"/>
    <col min="11821" max="11821" width="11.85546875" bestFit="1" customWidth="1"/>
    <col min="11822" max="11823" width="14.5703125" bestFit="1" customWidth="1"/>
    <col min="11824" max="11824" width="9.5703125" bestFit="1" customWidth="1"/>
    <col min="11825" max="11825" width="11.85546875" bestFit="1" customWidth="1"/>
    <col min="11826" max="11826" width="11.140625" bestFit="1" customWidth="1"/>
    <col min="11827" max="11827" width="10.28515625" bestFit="1" customWidth="1"/>
    <col min="11828" max="11828" width="12.140625" bestFit="1" customWidth="1"/>
    <col min="11829" max="11829" width="10.7109375" bestFit="1" customWidth="1"/>
    <col min="11830" max="11830" width="12.42578125" bestFit="1" customWidth="1"/>
    <col min="11831" max="11831" width="11.140625" bestFit="1" customWidth="1"/>
    <col min="11832" max="11832" width="14.28515625" bestFit="1" customWidth="1"/>
    <col min="11833" max="11834" width="11.28515625" bestFit="1" customWidth="1"/>
    <col min="11835" max="11835" width="10.42578125" bestFit="1" customWidth="1"/>
    <col min="11836" max="11836" width="12.28515625" bestFit="1" customWidth="1"/>
    <col min="11837" max="11837" width="16.7109375" bestFit="1" customWidth="1"/>
    <col min="11838" max="11838" width="10.28515625" bestFit="1" customWidth="1"/>
    <col min="11839" max="11839" width="11.5703125" bestFit="1" customWidth="1"/>
    <col min="11840" max="11840" width="11.85546875" bestFit="1" customWidth="1"/>
    <col min="11841" max="11841" width="14.5703125" bestFit="1" customWidth="1"/>
    <col min="11842" max="11842" width="11.28515625" bestFit="1" customWidth="1"/>
    <col min="11843" max="11843" width="14.28515625" bestFit="1" customWidth="1"/>
    <col min="11844" max="11844" width="15.140625" bestFit="1" customWidth="1"/>
    <col min="11845" max="11845" width="13.42578125" bestFit="1" customWidth="1"/>
    <col min="11846" max="11846" width="11.42578125" bestFit="1" customWidth="1"/>
    <col min="11847" max="11847" width="12" bestFit="1" customWidth="1"/>
    <col min="11848" max="11848" width="15.28515625" bestFit="1" customWidth="1"/>
    <col min="11849" max="11849" width="14.140625" bestFit="1" customWidth="1"/>
    <col min="11850" max="11850" width="12.7109375" bestFit="1" customWidth="1"/>
    <col min="11851" max="11851" width="16.7109375" bestFit="1" customWidth="1"/>
    <col min="11852" max="11852" width="11.42578125" bestFit="1" customWidth="1"/>
    <col min="11853" max="11853" width="13.5703125" bestFit="1" customWidth="1"/>
    <col min="11854" max="11855" width="10.140625" bestFit="1" customWidth="1"/>
    <col min="11856" max="11856" width="11.140625" bestFit="1" customWidth="1"/>
    <col min="11857" max="11857" width="10.7109375" bestFit="1" customWidth="1"/>
    <col min="11858" max="11858" width="13.85546875" bestFit="1" customWidth="1"/>
    <col min="11859" max="11859" width="13.28515625" bestFit="1" customWidth="1"/>
    <col min="11860" max="11860" width="13.85546875" bestFit="1" customWidth="1"/>
    <col min="11861" max="11861" width="12.28515625" bestFit="1" customWidth="1"/>
    <col min="11862" max="11862" width="13.85546875" bestFit="1" customWidth="1"/>
    <col min="11863" max="11863" width="13.28515625" bestFit="1" customWidth="1"/>
    <col min="11864" max="11864" width="10.42578125" bestFit="1" customWidth="1"/>
    <col min="11865" max="11865" width="12.7109375" bestFit="1" customWidth="1"/>
    <col min="11866" max="11866" width="13.7109375" bestFit="1" customWidth="1"/>
    <col min="11867" max="11867" width="16.140625" bestFit="1" customWidth="1"/>
    <col min="11868" max="11868" width="11.85546875" bestFit="1" customWidth="1"/>
    <col min="11869" max="11869" width="11.42578125" bestFit="1" customWidth="1"/>
    <col min="11870" max="11870" width="12" bestFit="1" customWidth="1"/>
    <col min="11871" max="11871" width="12.7109375" bestFit="1" customWidth="1"/>
    <col min="11872" max="11872" width="11" bestFit="1" customWidth="1"/>
    <col min="11873" max="11873" width="14.42578125" bestFit="1" customWidth="1"/>
    <col min="11874" max="11874" width="12.5703125" bestFit="1" customWidth="1"/>
    <col min="11875" max="11875" width="12.42578125" bestFit="1" customWidth="1"/>
    <col min="11876" max="11876" width="12.7109375" bestFit="1" customWidth="1"/>
    <col min="11877" max="11877" width="15.5703125" bestFit="1" customWidth="1"/>
    <col min="11878" max="11879" width="12.85546875" bestFit="1" customWidth="1"/>
    <col min="11880" max="11880" width="14" bestFit="1" customWidth="1"/>
    <col min="11881" max="11881" width="12.7109375" bestFit="1" customWidth="1"/>
    <col min="11882" max="11882" width="15.28515625" bestFit="1" customWidth="1"/>
    <col min="11883" max="11883" width="13.7109375" bestFit="1" customWidth="1"/>
    <col min="11884" max="11884" width="12.42578125" bestFit="1" customWidth="1"/>
    <col min="11885" max="11885" width="11.28515625" bestFit="1" customWidth="1"/>
    <col min="11886" max="11886" width="10.5703125" bestFit="1" customWidth="1"/>
    <col min="11887" max="11887" width="11.28515625" bestFit="1" customWidth="1"/>
    <col min="11888" max="11888" width="10.7109375" bestFit="1" customWidth="1"/>
    <col min="11889" max="11889" width="14.28515625" bestFit="1" customWidth="1"/>
    <col min="11890" max="11890" width="10.42578125" bestFit="1" customWidth="1"/>
    <col min="11891" max="11891" width="12" bestFit="1" customWidth="1"/>
    <col min="11892" max="11892" width="11" bestFit="1" customWidth="1"/>
    <col min="11893" max="11893" width="11.28515625" bestFit="1" customWidth="1"/>
    <col min="11894" max="11894" width="9" bestFit="1" customWidth="1"/>
    <col min="11895" max="11895" width="12.7109375" bestFit="1" customWidth="1"/>
    <col min="11896" max="11896" width="11" bestFit="1" customWidth="1"/>
    <col min="11897" max="11897" width="12" bestFit="1" customWidth="1"/>
    <col min="11898" max="11898" width="12.85546875" bestFit="1" customWidth="1"/>
    <col min="11899" max="11899" width="12.7109375" bestFit="1" customWidth="1"/>
    <col min="11900" max="11900" width="12.28515625" bestFit="1" customWidth="1"/>
    <col min="11901" max="11901" width="14" bestFit="1" customWidth="1"/>
    <col min="11902" max="11902" width="11.42578125" bestFit="1" customWidth="1"/>
    <col min="11903" max="11903" width="12.42578125" bestFit="1" customWidth="1"/>
    <col min="11904" max="11904" width="11.140625" bestFit="1" customWidth="1"/>
    <col min="11905" max="11905" width="13.7109375" bestFit="1" customWidth="1"/>
    <col min="11906" max="11906" width="10.85546875" bestFit="1" customWidth="1"/>
    <col min="11907" max="11907" width="12" bestFit="1" customWidth="1"/>
    <col min="11908" max="11908" width="9.5703125" bestFit="1" customWidth="1"/>
    <col min="11909" max="11909" width="11" bestFit="1" customWidth="1"/>
    <col min="11910" max="11910" width="14" bestFit="1" customWidth="1"/>
    <col min="11911" max="11911" width="11.7109375" bestFit="1" customWidth="1"/>
    <col min="11912" max="11912" width="9.7109375" bestFit="1" customWidth="1"/>
    <col min="11913" max="11913" width="13.28515625" bestFit="1" customWidth="1"/>
    <col min="11914" max="11914" width="11.85546875" bestFit="1" customWidth="1"/>
    <col min="11915" max="11915" width="14.140625" bestFit="1" customWidth="1"/>
    <col min="11916" max="11916" width="13.28515625" bestFit="1" customWidth="1"/>
    <col min="11917" max="11917" width="11.42578125" bestFit="1" customWidth="1"/>
    <col min="11918" max="11918" width="12.28515625" bestFit="1" customWidth="1"/>
    <col min="11919" max="11919" width="11.140625" bestFit="1" customWidth="1"/>
    <col min="11920" max="11920" width="10.28515625" bestFit="1" customWidth="1"/>
    <col min="11921" max="11922" width="11" bestFit="1" customWidth="1"/>
    <col min="11923" max="11923" width="12.28515625" bestFit="1" customWidth="1"/>
    <col min="11924" max="11924" width="11.28515625" bestFit="1" customWidth="1"/>
    <col min="11925" max="11925" width="9.42578125" bestFit="1" customWidth="1"/>
    <col min="11926" max="11926" width="9" bestFit="1" customWidth="1"/>
    <col min="11927" max="11927" width="8" bestFit="1" customWidth="1"/>
    <col min="11928" max="11928" width="10.7109375" bestFit="1" customWidth="1"/>
    <col min="11929" max="11929" width="8.42578125" bestFit="1" customWidth="1"/>
    <col min="11930" max="11930" width="11.85546875" bestFit="1" customWidth="1"/>
    <col min="11931" max="11931" width="11.28515625" bestFit="1" customWidth="1"/>
    <col min="11932" max="11932" width="12.140625" bestFit="1" customWidth="1"/>
    <col min="11933" max="11934" width="9.5703125" bestFit="1" customWidth="1"/>
    <col min="11935" max="11935" width="12.7109375" bestFit="1" customWidth="1"/>
    <col min="11936" max="11936" width="10.140625" bestFit="1" customWidth="1"/>
    <col min="11937" max="11937" width="14.85546875" bestFit="1" customWidth="1"/>
    <col min="11938" max="11938" width="9.85546875" bestFit="1" customWidth="1"/>
    <col min="11939" max="11939" width="14.42578125" bestFit="1" customWidth="1"/>
    <col min="11940" max="11940" width="11.7109375" bestFit="1" customWidth="1"/>
    <col min="11941" max="11941" width="10.5703125" bestFit="1" customWidth="1"/>
    <col min="11942" max="11942" width="11" bestFit="1" customWidth="1"/>
    <col min="11943" max="11943" width="15.7109375" bestFit="1" customWidth="1"/>
    <col min="11944" max="11944" width="14.28515625" bestFit="1" customWidth="1"/>
    <col min="11945" max="11945" width="12.5703125" bestFit="1" customWidth="1"/>
    <col min="11946" max="11946" width="12" bestFit="1" customWidth="1"/>
    <col min="11947" max="11947" width="16.85546875" bestFit="1" customWidth="1"/>
    <col min="11948" max="11948" width="13.5703125" bestFit="1" customWidth="1"/>
    <col min="11949" max="11949" width="11.85546875" bestFit="1" customWidth="1"/>
    <col min="11950" max="11950" width="11.5703125" bestFit="1" customWidth="1"/>
    <col min="11951" max="11951" width="11.85546875" bestFit="1" customWidth="1"/>
    <col min="11952" max="11952" width="11.42578125" bestFit="1" customWidth="1"/>
    <col min="11953" max="11953" width="15" bestFit="1" customWidth="1"/>
    <col min="11954" max="11954" width="12.7109375" bestFit="1" customWidth="1"/>
    <col min="11955" max="11955" width="12" bestFit="1" customWidth="1"/>
    <col min="11956" max="11956" width="14.42578125" bestFit="1" customWidth="1"/>
    <col min="11957" max="11957" width="14.140625" bestFit="1" customWidth="1"/>
    <col min="11958" max="11958" width="13.140625" bestFit="1" customWidth="1"/>
    <col min="11959" max="11959" width="11.140625" bestFit="1" customWidth="1"/>
    <col min="11960" max="11960" width="10.7109375" bestFit="1" customWidth="1"/>
    <col min="11961" max="11961" width="9.28515625" bestFit="1" customWidth="1"/>
    <col min="11962" max="11962" width="13.28515625" bestFit="1" customWidth="1"/>
    <col min="11963" max="11963" width="15.28515625" bestFit="1" customWidth="1"/>
    <col min="11964" max="11964" width="12.42578125" bestFit="1" customWidth="1"/>
    <col min="11965" max="11965" width="13.5703125" bestFit="1" customWidth="1"/>
    <col min="11966" max="11966" width="14.42578125" bestFit="1" customWidth="1"/>
    <col min="11967" max="11967" width="12.28515625" bestFit="1" customWidth="1"/>
    <col min="11968" max="11968" width="11.85546875" bestFit="1" customWidth="1"/>
    <col min="11969" max="11969" width="13.28515625" bestFit="1" customWidth="1"/>
    <col min="11970" max="11970" width="10.85546875" bestFit="1" customWidth="1"/>
    <col min="11971" max="11971" width="11.140625" bestFit="1" customWidth="1"/>
    <col min="11972" max="11972" width="12.28515625" bestFit="1" customWidth="1"/>
    <col min="11973" max="11973" width="14.28515625" bestFit="1" customWidth="1"/>
    <col min="11974" max="11974" width="15.7109375" bestFit="1" customWidth="1"/>
    <col min="11975" max="11975" width="13.42578125" bestFit="1" customWidth="1"/>
    <col min="11976" max="11976" width="12.42578125" bestFit="1" customWidth="1"/>
    <col min="11977" max="11977" width="11.140625" bestFit="1" customWidth="1"/>
    <col min="11978" max="11978" width="16.42578125" bestFit="1" customWidth="1"/>
    <col min="11979" max="11979" width="14.5703125" bestFit="1" customWidth="1"/>
    <col min="11980" max="11980" width="13.5703125" bestFit="1" customWidth="1"/>
    <col min="11981" max="11981" width="14.140625" bestFit="1" customWidth="1"/>
    <col min="11982" max="11982" width="13.42578125" bestFit="1" customWidth="1"/>
    <col min="11983" max="11983" width="12.28515625" bestFit="1" customWidth="1"/>
    <col min="11984" max="11984" width="15" bestFit="1" customWidth="1"/>
    <col min="11985" max="11985" width="18.5703125" bestFit="1" customWidth="1"/>
    <col min="11986" max="11986" width="10.42578125" bestFit="1" customWidth="1"/>
    <col min="11987" max="11987" width="14.42578125" bestFit="1" customWidth="1"/>
    <col min="11988" max="11988" width="12.85546875" bestFit="1" customWidth="1"/>
    <col min="11989" max="11989" width="12.7109375" bestFit="1" customWidth="1"/>
    <col min="11990" max="11990" width="12.5703125" bestFit="1" customWidth="1"/>
    <col min="11991" max="11991" width="17.7109375" bestFit="1" customWidth="1"/>
    <col min="11992" max="11992" width="13.28515625" bestFit="1" customWidth="1"/>
    <col min="11993" max="11993" width="16" bestFit="1" customWidth="1"/>
    <col min="11994" max="11994" width="11.85546875" bestFit="1" customWidth="1"/>
    <col min="11995" max="11995" width="17.85546875" bestFit="1" customWidth="1"/>
    <col min="11996" max="11997" width="14" bestFit="1" customWidth="1"/>
    <col min="11998" max="11998" width="14.42578125" bestFit="1" customWidth="1"/>
    <col min="11999" max="11999" width="15.42578125" bestFit="1" customWidth="1"/>
    <col min="12000" max="12000" width="14.85546875" bestFit="1" customWidth="1"/>
    <col min="12001" max="12001" width="15.140625" bestFit="1" customWidth="1"/>
    <col min="12002" max="12002" width="15.28515625" bestFit="1" customWidth="1"/>
    <col min="12003" max="12003" width="13.140625" bestFit="1" customWidth="1"/>
    <col min="12004" max="12004" width="11.42578125" bestFit="1" customWidth="1"/>
    <col min="12005" max="12005" width="13.28515625" bestFit="1" customWidth="1"/>
    <col min="12006" max="12006" width="15.85546875" bestFit="1" customWidth="1"/>
    <col min="12007" max="12007" width="14.42578125" bestFit="1" customWidth="1"/>
    <col min="12008" max="12008" width="14" bestFit="1" customWidth="1"/>
    <col min="12009" max="12009" width="12.28515625" bestFit="1" customWidth="1"/>
    <col min="12010" max="12010" width="10.140625" bestFit="1" customWidth="1"/>
    <col min="12011" max="12011" width="15.5703125" bestFit="1" customWidth="1"/>
    <col min="12012" max="12012" width="12" bestFit="1" customWidth="1"/>
    <col min="12013" max="12013" width="14.42578125" bestFit="1" customWidth="1"/>
    <col min="12014" max="12014" width="13.42578125" bestFit="1" customWidth="1"/>
    <col min="12015" max="12016" width="13.5703125" bestFit="1" customWidth="1"/>
    <col min="12017" max="12017" width="13.140625" bestFit="1" customWidth="1"/>
    <col min="12018" max="12018" width="11.5703125" bestFit="1" customWidth="1"/>
    <col min="12019" max="12019" width="11.7109375" bestFit="1" customWidth="1"/>
    <col min="12020" max="12020" width="10.28515625" bestFit="1" customWidth="1"/>
    <col min="12021" max="12021" width="12.140625" bestFit="1" customWidth="1"/>
    <col min="12022" max="12022" width="12.28515625" bestFit="1" customWidth="1"/>
    <col min="12023" max="12023" width="12.7109375" bestFit="1" customWidth="1"/>
    <col min="12024" max="12024" width="18.42578125" bestFit="1" customWidth="1"/>
    <col min="12025" max="12025" width="14" bestFit="1" customWidth="1"/>
    <col min="12026" max="12026" width="11.5703125" bestFit="1" customWidth="1"/>
    <col min="12027" max="12027" width="14" bestFit="1" customWidth="1"/>
    <col min="12028" max="12028" width="13.5703125" bestFit="1" customWidth="1"/>
    <col min="12029" max="12029" width="11.85546875" bestFit="1" customWidth="1"/>
    <col min="12030" max="12030" width="9" bestFit="1" customWidth="1"/>
    <col min="12031" max="12031" width="14.140625" bestFit="1" customWidth="1"/>
    <col min="12032" max="12032" width="13.85546875" bestFit="1" customWidth="1"/>
    <col min="12033" max="12033" width="10.42578125" bestFit="1" customWidth="1"/>
    <col min="12034" max="12034" width="10.85546875" bestFit="1" customWidth="1"/>
    <col min="12035" max="12035" width="11.5703125" bestFit="1" customWidth="1"/>
    <col min="12036" max="12036" width="12.42578125" bestFit="1" customWidth="1"/>
    <col min="12037" max="12037" width="18" bestFit="1" customWidth="1"/>
    <col min="12038" max="12038" width="16.5703125" bestFit="1" customWidth="1"/>
    <col min="12039" max="12039" width="9.7109375" bestFit="1" customWidth="1"/>
    <col min="12040" max="12040" width="10.42578125" bestFit="1" customWidth="1"/>
    <col min="12041" max="12041" width="10.5703125" bestFit="1" customWidth="1"/>
    <col min="12042" max="12042" width="11.28515625" bestFit="1" customWidth="1"/>
    <col min="12043" max="12043" width="9.42578125" bestFit="1" customWidth="1"/>
    <col min="12044" max="12044" width="17.5703125" bestFit="1" customWidth="1"/>
    <col min="12045" max="12045" width="13.42578125" bestFit="1" customWidth="1"/>
    <col min="12046" max="12046" width="9.5703125" bestFit="1" customWidth="1"/>
    <col min="12047" max="12047" width="11.5703125" bestFit="1" customWidth="1"/>
    <col min="12048" max="12048" width="13.5703125" bestFit="1" customWidth="1"/>
    <col min="12049" max="12049" width="10.7109375" bestFit="1" customWidth="1"/>
    <col min="12050" max="12050" width="10.85546875" bestFit="1" customWidth="1"/>
    <col min="12051" max="12051" width="12.5703125" bestFit="1" customWidth="1"/>
    <col min="12052" max="12052" width="13.140625" bestFit="1" customWidth="1"/>
    <col min="12053" max="12053" width="10.140625" bestFit="1" customWidth="1"/>
    <col min="12054" max="12054" width="13.140625" bestFit="1" customWidth="1"/>
    <col min="12055" max="12055" width="10.85546875" bestFit="1" customWidth="1"/>
    <col min="12056" max="12056" width="10.7109375" bestFit="1" customWidth="1"/>
    <col min="12057" max="12057" width="12.28515625" bestFit="1" customWidth="1"/>
    <col min="12058" max="12058" width="13.5703125" bestFit="1" customWidth="1"/>
    <col min="12059" max="12059" width="13.42578125" bestFit="1" customWidth="1"/>
    <col min="12060" max="12060" width="11.140625" bestFit="1" customWidth="1"/>
    <col min="12061" max="12061" width="15.28515625" bestFit="1" customWidth="1"/>
    <col min="12062" max="12062" width="12.5703125" bestFit="1" customWidth="1"/>
    <col min="12063" max="12063" width="16" bestFit="1" customWidth="1"/>
    <col min="12064" max="12064" width="11" bestFit="1" customWidth="1"/>
    <col min="12065" max="12065" width="10.28515625" bestFit="1" customWidth="1"/>
    <col min="12066" max="12066" width="11.85546875" bestFit="1" customWidth="1"/>
    <col min="12067" max="12067" width="9.7109375" bestFit="1" customWidth="1"/>
    <col min="12068" max="12068" width="14.42578125" bestFit="1" customWidth="1"/>
    <col min="12069" max="12069" width="14.5703125" bestFit="1" customWidth="1"/>
    <col min="12070" max="12070" width="14.7109375" bestFit="1" customWidth="1"/>
    <col min="12071" max="12071" width="10.5703125" bestFit="1" customWidth="1"/>
    <col min="12072" max="12072" width="8.85546875" bestFit="1" customWidth="1"/>
    <col min="12073" max="12074" width="10.5703125" bestFit="1" customWidth="1"/>
    <col min="12075" max="12075" width="9.42578125" bestFit="1" customWidth="1"/>
    <col min="12076" max="12076" width="12.140625" bestFit="1" customWidth="1"/>
    <col min="12077" max="12077" width="14.28515625" bestFit="1" customWidth="1"/>
    <col min="12078" max="12078" width="12.140625" bestFit="1" customWidth="1"/>
    <col min="12079" max="12079" width="15.5703125" bestFit="1" customWidth="1"/>
    <col min="12080" max="12080" width="12" bestFit="1" customWidth="1"/>
    <col min="12081" max="12081" width="9.5703125" bestFit="1" customWidth="1"/>
    <col min="12082" max="12082" width="14.42578125" bestFit="1" customWidth="1"/>
    <col min="12083" max="12083" width="13.42578125" bestFit="1" customWidth="1"/>
    <col min="12084" max="12084" width="11.140625" bestFit="1" customWidth="1"/>
    <col min="12085" max="12085" width="11" bestFit="1" customWidth="1"/>
    <col min="12086" max="12086" width="11.5703125" bestFit="1" customWidth="1"/>
    <col min="12087" max="12087" width="10.5703125" bestFit="1" customWidth="1"/>
    <col min="12088" max="12088" width="13.85546875" bestFit="1" customWidth="1"/>
    <col min="12089" max="12089" width="10.7109375" bestFit="1" customWidth="1"/>
    <col min="12090" max="12090" width="15.42578125" bestFit="1" customWidth="1"/>
    <col min="12091" max="12091" width="9.140625" bestFit="1" customWidth="1"/>
    <col min="12092" max="12092" width="12.140625" bestFit="1" customWidth="1"/>
    <col min="12093" max="12094" width="11.7109375" bestFit="1" customWidth="1"/>
    <col min="12095" max="12095" width="9.7109375" bestFit="1" customWidth="1"/>
    <col min="12096" max="12096" width="9.85546875" bestFit="1" customWidth="1"/>
    <col min="12097" max="12097" width="12.7109375" bestFit="1" customWidth="1"/>
    <col min="12098" max="12098" width="9.28515625" bestFit="1" customWidth="1"/>
    <col min="12099" max="12099" width="12.42578125" bestFit="1" customWidth="1"/>
    <col min="12100" max="12100" width="11.28515625" bestFit="1" customWidth="1"/>
    <col min="12101" max="12101" width="12" bestFit="1" customWidth="1"/>
    <col min="12102" max="12102" width="11.140625" bestFit="1" customWidth="1"/>
    <col min="12103" max="12103" width="11.42578125" bestFit="1" customWidth="1"/>
    <col min="12104" max="12104" width="13.85546875" bestFit="1" customWidth="1"/>
    <col min="12105" max="12105" width="10" bestFit="1" customWidth="1"/>
    <col min="12106" max="12106" width="10.7109375" bestFit="1" customWidth="1"/>
    <col min="12107" max="12107" width="10.5703125" bestFit="1" customWidth="1"/>
    <col min="12108" max="12108" width="11.140625" bestFit="1" customWidth="1"/>
    <col min="12109" max="12109" width="13.140625" bestFit="1" customWidth="1"/>
    <col min="12110" max="12110" width="15.5703125" bestFit="1" customWidth="1"/>
    <col min="12111" max="12111" width="15.42578125" bestFit="1" customWidth="1"/>
    <col min="12112" max="12112" width="12" bestFit="1" customWidth="1"/>
    <col min="12113" max="12113" width="14.7109375" bestFit="1" customWidth="1"/>
    <col min="12114" max="12114" width="16" bestFit="1" customWidth="1"/>
    <col min="12115" max="12115" width="18.140625" bestFit="1" customWidth="1"/>
    <col min="12116" max="12116" width="13.28515625" bestFit="1" customWidth="1"/>
    <col min="12117" max="12117" width="13.7109375" bestFit="1" customWidth="1"/>
    <col min="12118" max="12118" width="15.5703125" bestFit="1" customWidth="1"/>
    <col min="12119" max="12119" width="14.28515625" bestFit="1" customWidth="1"/>
    <col min="12120" max="12120" width="12.7109375" bestFit="1" customWidth="1"/>
    <col min="12121" max="12121" width="13.5703125" bestFit="1" customWidth="1"/>
    <col min="12122" max="12122" width="12.42578125" bestFit="1" customWidth="1"/>
    <col min="12123" max="12124" width="12.85546875" bestFit="1" customWidth="1"/>
    <col min="12125" max="12125" width="13.7109375" bestFit="1" customWidth="1"/>
    <col min="12126" max="12126" width="11.7109375" bestFit="1" customWidth="1"/>
    <col min="12127" max="12127" width="10" bestFit="1" customWidth="1"/>
    <col min="12128" max="12128" width="14" bestFit="1" customWidth="1"/>
    <col min="12129" max="12129" width="14.42578125" bestFit="1" customWidth="1"/>
    <col min="12130" max="12130" width="9.7109375" bestFit="1" customWidth="1"/>
    <col min="12131" max="12131" width="10.7109375" bestFit="1" customWidth="1"/>
    <col min="12132" max="12132" width="11.140625" bestFit="1" customWidth="1"/>
    <col min="12133" max="12133" width="16.28515625" bestFit="1" customWidth="1"/>
    <col min="12134" max="12134" width="14.42578125" bestFit="1" customWidth="1"/>
    <col min="12135" max="12135" width="11.42578125" bestFit="1" customWidth="1"/>
    <col min="12136" max="12136" width="14.7109375" bestFit="1" customWidth="1"/>
    <col min="12137" max="12137" width="11.5703125" bestFit="1" customWidth="1"/>
    <col min="12138" max="12138" width="10.28515625" bestFit="1" customWidth="1"/>
    <col min="12139" max="12139" width="10.7109375" bestFit="1" customWidth="1"/>
    <col min="12140" max="12140" width="11.28515625" bestFit="1" customWidth="1"/>
    <col min="12141" max="12141" width="14.5703125" bestFit="1" customWidth="1"/>
    <col min="12142" max="12142" width="12.42578125" bestFit="1" customWidth="1"/>
    <col min="12143" max="12143" width="11" bestFit="1" customWidth="1"/>
    <col min="12144" max="12144" width="16" bestFit="1" customWidth="1"/>
    <col min="12145" max="12145" width="14.5703125" bestFit="1" customWidth="1"/>
    <col min="12146" max="12146" width="13.140625" bestFit="1" customWidth="1"/>
    <col min="12147" max="12147" width="12.85546875" bestFit="1" customWidth="1"/>
    <col min="12148" max="12148" width="9.28515625" bestFit="1" customWidth="1"/>
    <col min="12149" max="12149" width="11.85546875" bestFit="1" customWidth="1"/>
    <col min="12150" max="12150" width="10.5703125" bestFit="1" customWidth="1"/>
    <col min="12151" max="12151" width="12.42578125" bestFit="1" customWidth="1"/>
    <col min="12152" max="12152" width="13.42578125" bestFit="1" customWidth="1"/>
    <col min="12153" max="12153" width="13.28515625" bestFit="1" customWidth="1"/>
    <col min="12154" max="12154" width="11.85546875" bestFit="1" customWidth="1"/>
    <col min="12155" max="12155" width="16.5703125" bestFit="1" customWidth="1"/>
    <col min="12156" max="12156" width="12.42578125" bestFit="1" customWidth="1"/>
    <col min="12157" max="12157" width="12.7109375" bestFit="1" customWidth="1"/>
    <col min="12158" max="12158" width="9.85546875" bestFit="1" customWidth="1"/>
    <col min="12159" max="12159" width="12" bestFit="1" customWidth="1"/>
    <col min="12160" max="12160" width="11.7109375" bestFit="1" customWidth="1"/>
    <col min="12161" max="12161" width="15.140625" bestFit="1" customWidth="1"/>
    <col min="12162" max="12162" width="14.42578125" bestFit="1" customWidth="1"/>
    <col min="12163" max="12163" width="15.7109375" bestFit="1" customWidth="1"/>
    <col min="12164" max="12164" width="13.140625" bestFit="1" customWidth="1"/>
    <col min="12165" max="12165" width="10.28515625" bestFit="1" customWidth="1"/>
    <col min="12166" max="12166" width="12.7109375" bestFit="1" customWidth="1"/>
    <col min="12167" max="12167" width="14" bestFit="1" customWidth="1"/>
    <col min="12168" max="12168" width="12.28515625" bestFit="1" customWidth="1"/>
    <col min="12169" max="12169" width="12.5703125" bestFit="1" customWidth="1"/>
    <col min="12170" max="12170" width="10" bestFit="1" customWidth="1"/>
    <col min="12171" max="12171" width="13.42578125" bestFit="1" customWidth="1"/>
    <col min="12172" max="12173" width="10.28515625" bestFit="1" customWidth="1"/>
    <col min="12174" max="12174" width="9.5703125" bestFit="1" customWidth="1"/>
    <col min="12175" max="12175" width="13.28515625" bestFit="1" customWidth="1"/>
    <col min="12176" max="12176" width="11" bestFit="1" customWidth="1"/>
    <col min="12177" max="12177" width="12.42578125" bestFit="1" customWidth="1"/>
    <col min="12178" max="12178" width="12.7109375" bestFit="1" customWidth="1"/>
    <col min="12179" max="12179" width="12" bestFit="1" customWidth="1"/>
    <col min="12180" max="12180" width="13.7109375" bestFit="1" customWidth="1"/>
    <col min="12181" max="12181" width="16.85546875" bestFit="1" customWidth="1"/>
    <col min="12182" max="12182" width="13.42578125" bestFit="1" customWidth="1"/>
    <col min="12183" max="12183" width="14" bestFit="1" customWidth="1"/>
    <col min="12184" max="12184" width="11.85546875" bestFit="1" customWidth="1"/>
    <col min="12185" max="12185" width="11.42578125" bestFit="1" customWidth="1"/>
    <col min="12186" max="12186" width="17.5703125" bestFit="1" customWidth="1"/>
    <col min="12187" max="12187" width="11" bestFit="1" customWidth="1"/>
    <col min="12188" max="12188" width="12.42578125" bestFit="1" customWidth="1"/>
    <col min="12189" max="12189" width="14.28515625" bestFit="1" customWidth="1"/>
    <col min="12190" max="12190" width="14.42578125" bestFit="1" customWidth="1"/>
    <col min="12191" max="12191" width="11.140625" bestFit="1" customWidth="1"/>
    <col min="12192" max="12192" width="17.28515625" bestFit="1" customWidth="1"/>
    <col min="12193" max="12193" width="18" bestFit="1" customWidth="1"/>
    <col min="12194" max="12194" width="13.7109375" bestFit="1" customWidth="1"/>
    <col min="12195" max="12195" width="13.85546875" bestFit="1" customWidth="1"/>
    <col min="12196" max="12196" width="15.42578125" bestFit="1" customWidth="1"/>
    <col min="12197" max="12197" width="9.140625" bestFit="1" customWidth="1"/>
    <col min="12198" max="12198" width="18.140625" bestFit="1" customWidth="1"/>
    <col min="12199" max="12199" width="13.85546875" bestFit="1" customWidth="1"/>
    <col min="12200" max="12200" width="10.5703125" bestFit="1" customWidth="1"/>
    <col min="12201" max="12201" width="12.5703125" bestFit="1" customWidth="1"/>
    <col min="12202" max="12202" width="11" bestFit="1" customWidth="1"/>
    <col min="12203" max="12203" width="11.7109375" bestFit="1" customWidth="1"/>
    <col min="12204" max="12204" width="15" bestFit="1" customWidth="1"/>
    <col min="12205" max="12205" width="12" bestFit="1" customWidth="1"/>
    <col min="12206" max="12206" width="10.42578125" bestFit="1" customWidth="1"/>
    <col min="12207" max="12207" width="14.5703125" bestFit="1" customWidth="1"/>
    <col min="12208" max="12208" width="12.7109375" bestFit="1" customWidth="1"/>
    <col min="12209" max="12209" width="12.42578125" bestFit="1" customWidth="1"/>
    <col min="12210" max="12210" width="11.5703125" bestFit="1" customWidth="1"/>
    <col min="12211" max="12211" width="15.28515625" bestFit="1" customWidth="1"/>
    <col min="12212" max="12212" width="12.28515625" bestFit="1" customWidth="1"/>
    <col min="12213" max="12213" width="13.5703125" bestFit="1" customWidth="1"/>
    <col min="12214" max="12214" width="12.7109375" bestFit="1" customWidth="1"/>
    <col min="12215" max="12215" width="13.5703125" bestFit="1" customWidth="1"/>
    <col min="12216" max="12216" width="14.5703125" bestFit="1" customWidth="1"/>
    <col min="12217" max="12217" width="12.28515625" bestFit="1" customWidth="1"/>
    <col min="12218" max="12218" width="11.5703125" bestFit="1" customWidth="1"/>
    <col min="12219" max="12219" width="13.85546875" bestFit="1" customWidth="1"/>
    <col min="12220" max="12220" width="16.140625" bestFit="1" customWidth="1"/>
    <col min="12221" max="12221" width="11.85546875" bestFit="1" customWidth="1"/>
    <col min="12222" max="12222" width="12.85546875" bestFit="1" customWidth="1"/>
    <col min="12223" max="12223" width="11.7109375" bestFit="1" customWidth="1"/>
    <col min="12224" max="12224" width="11.5703125" bestFit="1" customWidth="1"/>
    <col min="12225" max="12225" width="13.42578125" bestFit="1" customWidth="1"/>
    <col min="12226" max="12226" width="12.140625" bestFit="1" customWidth="1"/>
    <col min="12227" max="12227" width="17" bestFit="1" customWidth="1"/>
    <col min="12228" max="12228" width="10.42578125" bestFit="1" customWidth="1"/>
    <col min="12229" max="12229" width="11.42578125" bestFit="1" customWidth="1"/>
    <col min="12230" max="12230" width="10.7109375" bestFit="1" customWidth="1"/>
    <col min="12231" max="12231" width="20.7109375" bestFit="1" customWidth="1"/>
    <col min="12232" max="12232" width="15" bestFit="1" customWidth="1"/>
    <col min="12233" max="12233" width="11" bestFit="1" customWidth="1"/>
    <col min="12234" max="12234" width="9.42578125" bestFit="1" customWidth="1"/>
    <col min="12235" max="12235" width="12.42578125" bestFit="1" customWidth="1"/>
    <col min="12236" max="12236" width="14.5703125" bestFit="1" customWidth="1"/>
    <col min="12237" max="12237" width="18.5703125" bestFit="1" customWidth="1"/>
    <col min="12238" max="12238" width="9.85546875" bestFit="1" customWidth="1"/>
    <col min="12239" max="12239" width="12.42578125" bestFit="1" customWidth="1"/>
    <col min="12240" max="12240" width="12.140625" bestFit="1" customWidth="1"/>
    <col min="12241" max="12241" width="10" bestFit="1" customWidth="1"/>
    <col min="12242" max="12242" width="11.85546875" bestFit="1" customWidth="1"/>
    <col min="12243" max="12243" width="10.85546875" bestFit="1" customWidth="1"/>
    <col min="12244" max="12245" width="11.28515625" bestFit="1" customWidth="1"/>
    <col min="12246" max="12246" width="12.5703125" bestFit="1" customWidth="1"/>
    <col min="12247" max="12247" width="10.85546875" bestFit="1" customWidth="1"/>
    <col min="12248" max="12248" width="9.7109375" bestFit="1" customWidth="1"/>
    <col min="12249" max="12249" width="15" bestFit="1" customWidth="1"/>
    <col min="12250" max="12250" width="11.85546875" bestFit="1" customWidth="1"/>
    <col min="12251" max="12251" width="14.140625" bestFit="1" customWidth="1"/>
    <col min="12252" max="12252" width="8.85546875" bestFit="1" customWidth="1"/>
    <col min="12253" max="12253" width="11" bestFit="1" customWidth="1"/>
    <col min="12254" max="12254" width="11.7109375" bestFit="1" customWidth="1"/>
    <col min="12255" max="12255" width="10.28515625" bestFit="1" customWidth="1"/>
    <col min="12256" max="12256" width="10" bestFit="1" customWidth="1"/>
    <col min="12257" max="12257" width="14" bestFit="1" customWidth="1"/>
    <col min="12258" max="12258" width="11.7109375" bestFit="1" customWidth="1"/>
    <col min="12259" max="12259" width="10.28515625" bestFit="1" customWidth="1"/>
    <col min="12260" max="12260" width="12.7109375" bestFit="1" customWidth="1"/>
    <col min="12261" max="12261" width="13.28515625" bestFit="1" customWidth="1"/>
    <col min="12262" max="12262" width="13.5703125" bestFit="1" customWidth="1"/>
    <col min="12263" max="12263" width="13.85546875" bestFit="1" customWidth="1"/>
    <col min="12264" max="12264" width="16.28515625" bestFit="1" customWidth="1"/>
    <col min="12265" max="12265" width="12" bestFit="1" customWidth="1"/>
    <col min="12266" max="12266" width="9.85546875" bestFit="1" customWidth="1"/>
    <col min="12267" max="12267" width="14" bestFit="1" customWidth="1"/>
    <col min="12268" max="12268" width="13.140625" bestFit="1" customWidth="1"/>
    <col min="12269" max="12269" width="16.5703125" bestFit="1" customWidth="1"/>
    <col min="12270" max="12270" width="15.28515625" bestFit="1" customWidth="1"/>
    <col min="12271" max="12271" width="13.140625" bestFit="1" customWidth="1"/>
    <col min="12272" max="12272" width="13.5703125" bestFit="1" customWidth="1"/>
    <col min="12273" max="12273" width="14.28515625" bestFit="1" customWidth="1"/>
    <col min="12274" max="12274" width="14.7109375" bestFit="1" customWidth="1"/>
    <col min="12275" max="12275" width="12.140625" bestFit="1" customWidth="1"/>
    <col min="12276" max="12276" width="10.5703125" bestFit="1" customWidth="1"/>
    <col min="12277" max="12277" width="12.28515625" bestFit="1" customWidth="1"/>
    <col min="12278" max="12278" width="15.140625" bestFit="1" customWidth="1"/>
    <col min="12279" max="12279" width="13.140625" bestFit="1" customWidth="1"/>
    <col min="12280" max="12280" width="15.85546875" bestFit="1" customWidth="1"/>
    <col min="12281" max="12281" width="15.140625" bestFit="1" customWidth="1"/>
    <col min="12282" max="12282" width="15.7109375" bestFit="1" customWidth="1"/>
    <col min="12283" max="12283" width="16.85546875" bestFit="1" customWidth="1"/>
    <col min="12284" max="12284" width="18.5703125" bestFit="1" customWidth="1"/>
    <col min="12285" max="12285" width="14" bestFit="1" customWidth="1"/>
    <col min="12286" max="12286" width="18" bestFit="1" customWidth="1"/>
    <col min="12287" max="12287" width="16.42578125" bestFit="1" customWidth="1"/>
    <col min="12288" max="12288" width="13.85546875" bestFit="1" customWidth="1"/>
    <col min="12289" max="12289" width="16.7109375" bestFit="1" customWidth="1"/>
    <col min="12290" max="12290" width="13.140625" bestFit="1" customWidth="1"/>
    <col min="12291" max="12291" width="16" bestFit="1" customWidth="1"/>
    <col min="12292" max="12292" width="16.140625" bestFit="1" customWidth="1"/>
    <col min="12293" max="12293" width="12.7109375" bestFit="1" customWidth="1"/>
    <col min="12294" max="12294" width="12" bestFit="1" customWidth="1"/>
    <col min="12295" max="12295" width="11.85546875" bestFit="1" customWidth="1"/>
    <col min="12296" max="12296" width="11.5703125" bestFit="1" customWidth="1"/>
    <col min="12297" max="12297" width="15.85546875" bestFit="1" customWidth="1"/>
    <col min="12298" max="12298" width="14.42578125" bestFit="1" customWidth="1"/>
    <col min="12299" max="12299" width="12.42578125" bestFit="1" customWidth="1"/>
    <col min="12300" max="12300" width="13.7109375" bestFit="1" customWidth="1"/>
    <col min="12301" max="12301" width="12.140625" bestFit="1" customWidth="1"/>
    <col min="12302" max="12302" width="16.7109375" bestFit="1" customWidth="1"/>
    <col min="12303" max="12303" width="12.28515625" bestFit="1" customWidth="1"/>
    <col min="12304" max="12304" width="13.42578125" bestFit="1" customWidth="1"/>
    <col min="12305" max="12305" width="10.5703125" bestFit="1" customWidth="1"/>
    <col min="12306" max="12306" width="13.7109375" bestFit="1" customWidth="1"/>
    <col min="12307" max="12307" width="13.140625" bestFit="1" customWidth="1"/>
    <col min="12308" max="12308" width="13.7109375" bestFit="1" customWidth="1"/>
    <col min="12309" max="12309" width="13.28515625" bestFit="1" customWidth="1"/>
    <col min="12310" max="12310" width="13.7109375" bestFit="1" customWidth="1"/>
    <col min="12311" max="12311" width="16" bestFit="1" customWidth="1"/>
    <col min="12312" max="12312" width="16.42578125" bestFit="1" customWidth="1"/>
    <col min="12313" max="12313" width="16.7109375" bestFit="1" customWidth="1"/>
    <col min="12314" max="12314" width="11.7109375" bestFit="1" customWidth="1"/>
    <col min="12315" max="12315" width="10.7109375" bestFit="1" customWidth="1"/>
    <col min="12316" max="12316" width="12.42578125" bestFit="1" customWidth="1"/>
    <col min="12317" max="12317" width="12.85546875" bestFit="1" customWidth="1"/>
    <col min="12318" max="12318" width="14.5703125" bestFit="1" customWidth="1"/>
    <col min="12319" max="12319" width="12.85546875" bestFit="1" customWidth="1"/>
    <col min="12320" max="12320" width="13.140625" bestFit="1" customWidth="1"/>
    <col min="12321" max="12321" width="13.85546875" bestFit="1" customWidth="1"/>
    <col min="12322" max="12322" width="11.5703125" bestFit="1" customWidth="1"/>
    <col min="12323" max="12323" width="13.5703125" bestFit="1" customWidth="1"/>
    <col min="12324" max="12324" width="11.7109375" bestFit="1" customWidth="1"/>
    <col min="12325" max="12325" width="14.7109375" bestFit="1" customWidth="1"/>
    <col min="12326" max="12326" width="12.85546875" bestFit="1" customWidth="1"/>
    <col min="12327" max="12327" width="13.28515625" bestFit="1" customWidth="1"/>
    <col min="12328" max="12328" width="12.140625" bestFit="1" customWidth="1"/>
    <col min="12329" max="12329" width="19.7109375" bestFit="1" customWidth="1"/>
    <col min="12330" max="12330" width="13.140625" bestFit="1" customWidth="1"/>
    <col min="12331" max="12331" width="12.5703125" bestFit="1" customWidth="1"/>
    <col min="12332" max="12332" width="12.7109375" bestFit="1" customWidth="1"/>
    <col min="12333" max="12333" width="15.28515625" bestFit="1" customWidth="1"/>
    <col min="12334" max="12334" width="12.5703125" bestFit="1" customWidth="1"/>
    <col min="12335" max="12335" width="12.42578125" bestFit="1" customWidth="1"/>
    <col min="12336" max="12336" width="9.7109375" bestFit="1" customWidth="1"/>
    <col min="12337" max="12337" width="18.28515625" bestFit="1" customWidth="1"/>
    <col min="12338" max="12338" width="16.5703125" bestFit="1" customWidth="1"/>
    <col min="12339" max="12339" width="13.7109375" bestFit="1" customWidth="1"/>
    <col min="12340" max="12340" width="16.42578125" bestFit="1" customWidth="1"/>
    <col min="12341" max="12341" width="16.28515625" bestFit="1" customWidth="1"/>
    <col min="12342" max="12342" width="15.140625" bestFit="1" customWidth="1"/>
    <col min="12343" max="12343" width="10.42578125" bestFit="1" customWidth="1"/>
    <col min="12344" max="12344" width="14.5703125" bestFit="1" customWidth="1"/>
    <col min="12345" max="12345" width="12.42578125" bestFit="1" customWidth="1"/>
    <col min="12346" max="12346" width="10.140625" bestFit="1" customWidth="1"/>
    <col min="12347" max="12347" width="13.140625" bestFit="1" customWidth="1"/>
    <col min="12348" max="12349" width="10.28515625" bestFit="1" customWidth="1"/>
    <col min="12350" max="12350" width="15.140625" bestFit="1" customWidth="1"/>
    <col min="12351" max="12351" width="13.42578125" bestFit="1" customWidth="1"/>
    <col min="12352" max="12352" width="11.5703125" bestFit="1" customWidth="1"/>
    <col min="12353" max="12353" width="13.140625" bestFit="1" customWidth="1"/>
    <col min="12354" max="12354" width="10" bestFit="1" customWidth="1"/>
    <col min="12355" max="12355" width="11" bestFit="1" customWidth="1"/>
    <col min="12356" max="12356" width="11.42578125" bestFit="1" customWidth="1"/>
    <col min="12357" max="12357" width="11" bestFit="1" customWidth="1"/>
    <col min="12358" max="12358" width="12.42578125" bestFit="1" customWidth="1"/>
    <col min="12359" max="12359" width="10.5703125" bestFit="1" customWidth="1"/>
    <col min="12360" max="12360" width="9.140625" bestFit="1" customWidth="1"/>
    <col min="12361" max="12361" width="10.85546875" bestFit="1" customWidth="1"/>
    <col min="12362" max="12362" width="15.7109375" bestFit="1" customWidth="1"/>
    <col min="12363" max="12363" width="10.28515625" bestFit="1" customWidth="1"/>
    <col min="12364" max="12364" width="10.42578125" bestFit="1" customWidth="1"/>
    <col min="12365" max="12365" width="13.42578125" bestFit="1" customWidth="1"/>
    <col min="12366" max="12366" width="16.42578125" bestFit="1" customWidth="1"/>
    <col min="12367" max="12367" width="14.85546875" bestFit="1" customWidth="1"/>
    <col min="12368" max="12368" width="12.28515625" bestFit="1" customWidth="1"/>
    <col min="12369" max="12369" width="11" bestFit="1" customWidth="1"/>
    <col min="12370" max="12370" width="13.85546875" bestFit="1" customWidth="1"/>
    <col min="12371" max="12371" width="14.5703125" bestFit="1" customWidth="1"/>
    <col min="12372" max="12372" width="13.42578125" bestFit="1" customWidth="1"/>
    <col min="12373" max="12373" width="11.7109375" bestFit="1" customWidth="1"/>
    <col min="12374" max="12374" width="9" bestFit="1" customWidth="1"/>
    <col min="12375" max="12375" width="12.5703125" bestFit="1" customWidth="1"/>
    <col min="12376" max="12376" width="14.28515625" bestFit="1" customWidth="1"/>
    <col min="12377" max="12378" width="12.85546875" bestFit="1" customWidth="1"/>
    <col min="12379" max="12379" width="14.7109375" bestFit="1" customWidth="1"/>
    <col min="12380" max="12380" width="17" bestFit="1" customWidth="1"/>
    <col min="12381" max="12381" width="10.85546875" bestFit="1" customWidth="1"/>
    <col min="12382" max="12382" width="11" bestFit="1" customWidth="1"/>
    <col min="12383" max="12383" width="11.85546875" bestFit="1" customWidth="1"/>
    <col min="12384" max="12384" width="12" bestFit="1" customWidth="1"/>
    <col min="12385" max="12385" width="15" bestFit="1" customWidth="1"/>
    <col min="12386" max="12386" width="12.85546875" bestFit="1" customWidth="1"/>
    <col min="12387" max="12387" width="14.85546875" bestFit="1" customWidth="1"/>
    <col min="12388" max="12388" width="15.28515625" bestFit="1" customWidth="1"/>
    <col min="12389" max="12389" width="14" bestFit="1" customWidth="1"/>
    <col min="12390" max="12390" width="13.7109375" bestFit="1" customWidth="1"/>
    <col min="12391" max="12391" width="16.28515625" bestFit="1" customWidth="1"/>
    <col min="12392" max="12392" width="12.5703125" bestFit="1" customWidth="1"/>
    <col min="12393" max="12393" width="15.5703125" bestFit="1" customWidth="1"/>
    <col min="12394" max="12394" width="11.85546875" bestFit="1" customWidth="1"/>
    <col min="12395" max="12395" width="12.140625" bestFit="1" customWidth="1"/>
    <col min="12396" max="12396" width="18" bestFit="1" customWidth="1"/>
    <col min="12397" max="12397" width="15" bestFit="1" customWidth="1"/>
    <col min="12398" max="12398" width="13.7109375" bestFit="1" customWidth="1"/>
    <col min="12399" max="12399" width="12.85546875" bestFit="1" customWidth="1"/>
    <col min="12400" max="12400" width="12.7109375" bestFit="1" customWidth="1"/>
    <col min="12401" max="12401" width="14.5703125" bestFit="1" customWidth="1"/>
    <col min="12402" max="12402" width="16.85546875" bestFit="1" customWidth="1"/>
    <col min="12403" max="12403" width="16.28515625" bestFit="1" customWidth="1"/>
    <col min="12404" max="12404" width="13.85546875" bestFit="1" customWidth="1"/>
    <col min="12405" max="12405" width="13.42578125" bestFit="1" customWidth="1"/>
    <col min="12406" max="12406" width="13.28515625" bestFit="1" customWidth="1"/>
    <col min="12407" max="12407" width="11.7109375" bestFit="1" customWidth="1"/>
    <col min="12408" max="12408" width="13.85546875" bestFit="1" customWidth="1"/>
    <col min="12409" max="12409" width="10" bestFit="1" customWidth="1"/>
    <col min="12410" max="12410" width="11.28515625" bestFit="1" customWidth="1"/>
    <col min="12411" max="12411" width="11.85546875" bestFit="1" customWidth="1"/>
    <col min="12412" max="12412" width="9.42578125" bestFit="1" customWidth="1"/>
    <col min="12413" max="12413" width="10.28515625" bestFit="1" customWidth="1"/>
    <col min="12414" max="12414" width="9.140625" bestFit="1" customWidth="1"/>
    <col min="12415" max="12415" width="11.85546875" bestFit="1" customWidth="1"/>
    <col min="12416" max="12416" width="10.7109375" bestFit="1" customWidth="1"/>
    <col min="12417" max="12417" width="13.28515625" bestFit="1" customWidth="1"/>
    <col min="12418" max="12419" width="10.7109375" bestFit="1" customWidth="1"/>
    <col min="12420" max="12420" width="11" bestFit="1" customWidth="1"/>
    <col min="12421" max="12421" width="12" bestFit="1" customWidth="1"/>
    <col min="12422" max="12422" width="12.5703125" bestFit="1" customWidth="1"/>
    <col min="12423" max="12423" width="12.140625" bestFit="1" customWidth="1"/>
    <col min="12424" max="12424" width="11.85546875" bestFit="1" customWidth="1"/>
    <col min="12425" max="12426" width="9.42578125" bestFit="1" customWidth="1"/>
    <col min="12427" max="12427" width="9" bestFit="1" customWidth="1"/>
    <col min="12428" max="12428" width="11.5703125" bestFit="1" customWidth="1"/>
    <col min="12429" max="12429" width="10.140625" bestFit="1" customWidth="1"/>
    <col min="12430" max="12430" width="10.28515625" bestFit="1" customWidth="1"/>
    <col min="12431" max="12432" width="11.28515625" bestFit="1" customWidth="1"/>
    <col min="12433" max="12433" width="12.42578125" bestFit="1" customWidth="1"/>
    <col min="12434" max="12434" width="11.140625" bestFit="1" customWidth="1"/>
    <col min="12435" max="12435" width="11.5703125" bestFit="1" customWidth="1"/>
    <col min="12436" max="12436" width="10.42578125" bestFit="1" customWidth="1"/>
    <col min="12437" max="12437" width="10" bestFit="1" customWidth="1"/>
    <col min="12438" max="12438" width="10.5703125" bestFit="1" customWidth="1"/>
    <col min="12439" max="12439" width="10.140625" bestFit="1" customWidth="1"/>
    <col min="12440" max="12440" width="13.7109375" bestFit="1" customWidth="1"/>
    <col min="12441" max="12441" width="11.85546875" bestFit="1" customWidth="1"/>
    <col min="12442" max="12442" width="12" bestFit="1" customWidth="1"/>
    <col min="12443" max="12443" width="8.42578125" bestFit="1" customWidth="1"/>
    <col min="12444" max="12444" width="10.140625" bestFit="1" customWidth="1"/>
    <col min="12445" max="12445" width="11.28515625" bestFit="1" customWidth="1"/>
    <col min="12446" max="12446" width="9.28515625" bestFit="1" customWidth="1"/>
    <col min="12447" max="12447" width="9.85546875" bestFit="1" customWidth="1"/>
    <col min="12448" max="12448" width="8.7109375" bestFit="1" customWidth="1"/>
    <col min="12449" max="12449" width="12.28515625" bestFit="1" customWidth="1"/>
    <col min="12450" max="12450" width="9.7109375" bestFit="1" customWidth="1"/>
    <col min="12451" max="12451" width="11" bestFit="1" customWidth="1"/>
    <col min="12452" max="12452" width="8.7109375" bestFit="1" customWidth="1"/>
    <col min="12453" max="12453" width="8.5703125" bestFit="1" customWidth="1"/>
    <col min="12454" max="12454" width="9.5703125" bestFit="1" customWidth="1"/>
    <col min="12455" max="12455" width="13.140625" bestFit="1" customWidth="1"/>
    <col min="12456" max="12456" width="10.85546875" bestFit="1" customWidth="1"/>
    <col min="12457" max="12457" width="11.85546875" bestFit="1" customWidth="1"/>
    <col min="12458" max="12458" width="10" bestFit="1" customWidth="1"/>
    <col min="12459" max="12459" width="10.42578125" bestFit="1" customWidth="1"/>
    <col min="12460" max="12460" width="12.85546875" bestFit="1" customWidth="1"/>
    <col min="12461" max="12461" width="13.7109375" bestFit="1" customWidth="1"/>
    <col min="12462" max="12462" width="14.5703125" bestFit="1" customWidth="1"/>
    <col min="12463" max="12463" width="11.7109375" bestFit="1" customWidth="1"/>
    <col min="12464" max="12464" width="10.85546875" bestFit="1" customWidth="1"/>
    <col min="12465" max="12465" width="9.5703125" bestFit="1" customWidth="1"/>
    <col min="12466" max="12467" width="9.85546875" bestFit="1" customWidth="1"/>
    <col min="12468" max="12468" width="11" bestFit="1" customWidth="1"/>
    <col min="12469" max="12469" width="10.42578125" bestFit="1" customWidth="1"/>
    <col min="12470" max="12470" width="12.140625" bestFit="1" customWidth="1"/>
    <col min="12471" max="12471" width="13.42578125" bestFit="1" customWidth="1"/>
    <col min="12472" max="12472" width="10.85546875" bestFit="1" customWidth="1"/>
    <col min="12473" max="12473" width="10.28515625" bestFit="1" customWidth="1"/>
    <col min="12474" max="12474" width="9.140625" bestFit="1" customWidth="1"/>
    <col min="12475" max="12475" width="10" bestFit="1" customWidth="1"/>
    <col min="12476" max="12476" width="13.140625" bestFit="1" customWidth="1"/>
    <col min="12477" max="12477" width="9" bestFit="1" customWidth="1"/>
    <col min="12478" max="12478" width="10.28515625" bestFit="1" customWidth="1"/>
    <col min="12479" max="12479" width="11.140625" bestFit="1" customWidth="1"/>
    <col min="12480" max="12480" width="9.7109375" bestFit="1" customWidth="1"/>
    <col min="12481" max="12481" width="8.85546875" bestFit="1" customWidth="1"/>
    <col min="12482" max="12482" width="8.28515625" bestFit="1" customWidth="1"/>
    <col min="12483" max="12483" width="11.28515625" bestFit="1" customWidth="1"/>
    <col min="12484" max="12484" width="11.140625" bestFit="1" customWidth="1"/>
    <col min="12485" max="12485" width="11.42578125" bestFit="1" customWidth="1"/>
    <col min="12486" max="12486" width="15.140625" bestFit="1" customWidth="1"/>
    <col min="12487" max="12487" width="10.5703125" bestFit="1" customWidth="1"/>
    <col min="12488" max="12488" width="12.28515625" bestFit="1" customWidth="1"/>
    <col min="12489" max="12489" width="12.7109375" bestFit="1" customWidth="1"/>
    <col min="12490" max="12490" width="11.140625" bestFit="1" customWidth="1"/>
    <col min="12491" max="12491" width="9.85546875" bestFit="1" customWidth="1"/>
    <col min="12492" max="12492" width="9.28515625" bestFit="1" customWidth="1"/>
    <col min="12493" max="12493" width="14.7109375" bestFit="1" customWidth="1"/>
    <col min="12494" max="12494" width="10.5703125" bestFit="1" customWidth="1"/>
    <col min="12495" max="12495" width="11.7109375" bestFit="1" customWidth="1"/>
    <col min="12496" max="12496" width="12" bestFit="1" customWidth="1"/>
    <col min="12497" max="12497" width="11.5703125" bestFit="1" customWidth="1"/>
    <col min="12498" max="12498" width="12.42578125" bestFit="1" customWidth="1"/>
    <col min="12499" max="12499" width="10.140625" bestFit="1" customWidth="1"/>
    <col min="12500" max="12500" width="13.85546875" bestFit="1" customWidth="1"/>
    <col min="12501" max="12501" width="15.85546875" bestFit="1" customWidth="1"/>
    <col min="12502" max="12502" width="15.42578125" bestFit="1" customWidth="1"/>
    <col min="12503" max="12503" width="15.7109375" bestFit="1" customWidth="1"/>
    <col min="12504" max="12504" width="14.42578125" bestFit="1" customWidth="1"/>
    <col min="12505" max="12505" width="15.85546875" bestFit="1" customWidth="1"/>
    <col min="12506" max="12507" width="13.7109375" bestFit="1" customWidth="1"/>
    <col min="12508" max="12508" width="16.5703125" bestFit="1" customWidth="1"/>
    <col min="12509" max="12509" width="14.7109375" bestFit="1" customWidth="1"/>
    <col min="12510" max="12510" width="12.85546875" bestFit="1" customWidth="1"/>
    <col min="12511" max="12511" width="11.28515625" bestFit="1" customWidth="1"/>
    <col min="12512" max="12512" width="17.7109375" bestFit="1" customWidth="1"/>
    <col min="12513" max="12513" width="9.5703125" bestFit="1" customWidth="1"/>
    <col min="12514" max="12514" width="9.28515625" bestFit="1" customWidth="1"/>
    <col min="12515" max="12515" width="9.85546875" bestFit="1" customWidth="1"/>
    <col min="12516" max="12516" width="10.85546875" bestFit="1" customWidth="1"/>
    <col min="12517" max="12517" width="10.5703125" bestFit="1" customWidth="1"/>
    <col min="12518" max="12518" width="10.7109375" bestFit="1" customWidth="1"/>
    <col min="12519" max="12519" width="9.28515625" bestFit="1" customWidth="1"/>
    <col min="12520" max="12520" width="11.85546875" bestFit="1" customWidth="1"/>
    <col min="12521" max="12521" width="14.140625" bestFit="1" customWidth="1"/>
    <col min="12522" max="12522" width="10.5703125" bestFit="1" customWidth="1"/>
    <col min="12523" max="12523" width="14.5703125" bestFit="1" customWidth="1"/>
    <col min="12524" max="12524" width="11" bestFit="1" customWidth="1"/>
    <col min="12525" max="12525" width="14.140625" bestFit="1" customWidth="1"/>
    <col min="12526" max="12526" width="12.42578125" bestFit="1" customWidth="1"/>
    <col min="12527" max="12527" width="14.7109375" bestFit="1" customWidth="1"/>
    <col min="12528" max="12528" width="13.5703125" bestFit="1" customWidth="1"/>
    <col min="12529" max="12531" width="10" bestFit="1" customWidth="1"/>
    <col min="12532" max="12532" width="14" bestFit="1" customWidth="1"/>
    <col min="12533" max="12533" width="11.5703125" bestFit="1" customWidth="1"/>
    <col min="12534" max="12534" width="10.5703125" bestFit="1" customWidth="1"/>
    <col min="12535" max="12535" width="14.42578125" bestFit="1" customWidth="1"/>
    <col min="12536" max="12536" width="16.140625" bestFit="1" customWidth="1"/>
    <col min="12537" max="12537" width="13.140625" bestFit="1" customWidth="1"/>
    <col min="12538" max="12538" width="10.7109375" bestFit="1" customWidth="1"/>
    <col min="12539" max="12539" width="10.5703125" bestFit="1" customWidth="1"/>
    <col min="12540" max="12540" width="12.7109375" bestFit="1" customWidth="1"/>
    <col min="12541" max="12541" width="12.140625" bestFit="1" customWidth="1"/>
    <col min="12542" max="12542" width="13.7109375" bestFit="1" customWidth="1"/>
    <col min="12543" max="12543" width="11.7109375" bestFit="1" customWidth="1"/>
    <col min="12544" max="12544" width="9" bestFit="1" customWidth="1"/>
    <col min="12545" max="12545" width="13.5703125" bestFit="1" customWidth="1"/>
    <col min="12546" max="12546" width="12.7109375" bestFit="1" customWidth="1"/>
    <col min="12547" max="12547" width="17" bestFit="1" customWidth="1"/>
    <col min="12548" max="12548" width="12.42578125" bestFit="1" customWidth="1"/>
    <col min="12549" max="12549" width="12.28515625" bestFit="1" customWidth="1"/>
    <col min="12550" max="12550" width="10.5703125" bestFit="1" customWidth="1"/>
    <col min="12551" max="12551" width="12.85546875" bestFit="1" customWidth="1"/>
    <col min="12552" max="12552" width="11.7109375" bestFit="1" customWidth="1"/>
    <col min="12553" max="12553" width="13.42578125" bestFit="1" customWidth="1"/>
    <col min="12554" max="12554" width="11.85546875" bestFit="1" customWidth="1"/>
    <col min="12555" max="12555" width="12.7109375" bestFit="1" customWidth="1"/>
    <col min="12556" max="12556" width="12.140625" bestFit="1" customWidth="1"/>
    <col min="12557" max="12557" width="10.85546875" bestFit="1" customWidth="1"/>
    <col min="12558" max="12558" width="8.7109375" bestFit="1" customWidth="1"/>
    <col min="12559" max="12559" width="12.7109375" bestFit="1" customWidth="1"/>
    <col min="12560" max="12560" width="11.85546875" bestFit="1" customWidth="1"/>
    <col min="12561" max="12561" width="10.7109375" bestFit="1" customWidth="1"/>
    <col min="12562" max="12562" width="12.7109375" bestFit="1" customWidth="1"/>
    <col min="12563" max="12563" width="12.140625" bestFit="1" customWidth="1"/>
    <col min="12564" max="12564" width="12.85546875" bestFit="1" customWidth="1"/>
    <col min="12565" max="12565" width="11.5703125" bestFit="1" customWidth="1"/>
    <col min="12566" max="12566" width="13.140625" bestFit="1" customWidth="1"/>
    <col min="12567" max="12568" width="12.42578125" bestFit="1" customWidth="1"/>
    <col min="12569" max="12570" width="10.5703125" bestFit="1" customWidth="1"/>
    <col min="12571" max="12571" width="11" bestFit="1" customWidth="1"/>
    <col min="12572" max="12572" width="14.85546875" bestFit="1" customWidth="1"/>
    <col min="12573" max="12573" width="13.7109375" bestFit="1" customWidth="1"/>
    <col min="12574" max="12574" width="14.42578125" bestFit="1" customWidth="1"/>
    <col min="12575" max="12575" width="16.140625" bestFit="1" customWidth="1"/>
    <col min="12576" max="12576" width="11.85546875" bestFit="1" customWidth="1"/>
    <col min="12577" max="12577" width="12.7109375" bestFit="1" customWidth="1"/>
    <col min="12578" max="12578" width="10.42578125" bestFit="1" customWidth="1"/>
    <col min="12579" max="12579" width="11.5703125" bestFit="1" customWidth="1"/>
    <col min="12580" max="12580" width="13.7109375" bestFit="1" customWidth="1"/>
    <col min="12581" max="12581" width="12.5703125" bestFit="1" customWidth="1"/>
    <col min="12582" max="12582" width="11.7109375" bestFit="1" customWidth="1"/>
    <col min="12583" max="12583" width="12.140625" bestFit="1" customWidth="1"/>
    <col min="12584" max="12584" width="11.85546875" bestFit="1" customWidth="1"/>
    <col min="12585" max="12585" width="10" bestFit="1" customWidth="1"/>
    <col min="12586" max="12586" width="10.7109375" bestFit="1" customWidth="1"/>
    <col min="12587" max="12588" width="11.42578125" bestFit="1" customWidth="1"/>
    <col min="12589" max="12589" width="12" bestFit="1" customWidth="1"/>
    <col min="12590" max="12590" width="10.28515625" bestFit="1" customWidth="1"/>
    <col min="12591" max="12591" width="12" bestFit="1" customWidth="1"/>
    <col min="12592" max="12592" width="11.28515625" bestFit="1" customWidth="1"/>
    <col min="12593" max="12593" width="13.28515625" bestFit="1" customWidth="1"/>
    <col min="12594" max="12594" width="12.42578125" bestFit="1" customWidth="1"/>
    <col min="12595" max="12595" width="10.85546875" bestFit="1" customWidth="1"/>
    <col min="12596" max="12596" width="13.85546875" bestFit="1" customWidth="1"/>
    <col min="12597" max="12597" width="13.28515625" bestFit="1" customWidth="1"/>
    <col min="12598" max="12598" width="11.5703125" bestFit="1" customWidth="1"/>
    <col min="12599" max="12599" width="11" bestFit="1" customWidth="1"/>
    <col min="12600" max="12600" width="11.140625" bestFit="1" customWidth="1"/>
    <col min="12601" max="12602" width="14.140625" bestFit="1" customWidth="1"/>
    <col min="12603" max="12603" width="11.7109375" bestFit="1" customWidth="1"/>
    <col min="12604" max="12604" width="10.42578125" bestFit="1" customWidth="1"/>
    <col min="12605" max="12605" width="10.85546875" bestFit="1" customWidth="1"/>
    <col min="12606" max="12606" width="11.85546875" bestFit="1" customWidth="1"/>
    <col min="12607" max="12607" width="10.5703125" bestFit="1" customWidth="1"/>
    <col min="12608" max="12608" width="13.28515625" bestFit="1" customWidth="1"/>
    <col min="12609" max="12609" width="11.85546875" bestFit="1" customWidth="1"/>
    <col min="12610" max="12610" width="13.5703125" bestFit="1" customWidth="1"/>
    <col min="12611" max="12611" width="13.28515625" bestFit="1" customWidth="1"/>
    <col min="12612" max="12612" width="11.140625" bestFit="1" customWidth="1"/>
    <col min="12613" max="12613" width="11.42578125" bestFit="1" customWidth="1"/>
    <col min="12614" max="12614" width="12.28515625" bestFit="1" customWidth="1"/>
    <col min="12615" max="12615" width="18.42578125" bestFit="1" customWidth="1"/>
    <col min="12616" max="12616" width="9.28515625" bestFit="1" customWidth="1"/>
    <col min="12617" max="12617" width="12.7109375" bestFit="1" customWidth="1"/>
    <col min="12618" max="12618" width="12.140625" bestFit="1" customWidth="1"/>
    <col min="12619" max="12619" width="11.140625" bestFit="1" customWidth="1"/>
    <col min="12620" max="12620" width="11.85546875" bestFit="1" customWidth="1"/>
    <col min="12621" max="12621" width="11.5703125" bestFit="1" customWidth="1"/>
    <col min="12622" max="12622" width="13.140625" bestFit="1" customWidth="1"/>
    <col min="12623" max="12623" width="11.7109375" bestFit="1" customWidth="1"/>
    <col min="12624" max="12624" width="13.7109375" bestFit="1" customWidth="1"/>
    <col min="12625" max="12625" width="16" bestFit="1" customWidth="1"/>
    <col min="12626" max="12626" width="13.85546875" bestFit="1" customWidth="1"/>
    <col min="12627" max="12627" width="14.140625" bestFit="1" customWidth="1"/>
    <col min="12628" max="12628" width="16.140625" bestFit="1" customWidth="1"/>
    <col min="12629" max="12630" width="15.28515625" bestFit="1" customWidth="1"/>
    <col min="12631" max="12631" width="13.5703125" bestFit="1" customWidth="1"/>
    <col min="12632" max="12632" width="13.28515625" bestFit="1" customWidth="1"/>
    <col min="12633" max="12633" width="13.42578125" bestFit="1" customWidth="1"/>
    <col min="12634" max="12634" width="10.85546875" bestFit="1" customWidth="1"/>
    <col min="12635" max="12635" width="11.85546875" bestFit="1" customWidth="1"/>
    <col min="12636" max="12636" width="13.28515625" bestFit="1" customWidth="1"/>
    <col min="12637" max="12637" width="16.5703125" bestFit="1" customWidth="1"/>
    <col min="12638" max="12638" width="13.28515625" bestFit="1" customWidth="1"/>
    <col min="12639" max="12639" width="11.7109375" bestFit="1" customWidth="1"/>
    <col min="12640" max="12640" width="15" bestFit="1" customWidth="1"/>
    <col min="12641" max="12641" width="10.85546875" bestFit="1" customWidth="1"/>
    <col min="12642" max="12642" width="14.5703125" bestFit="1" customWidth="1"/>
    <col min="12643" max="12643" width="12.42578125" bestFit="1" customWidth="1"/>
    <col min="12644" max="12645" width="15" bestFit="1" customWidth="1"/>
    <col min="12646" max="12646" width="16.5703125" bestFit="1" customWidth="1"/>
    <col min="12647" max="12647" width="12.85546875" bestFit="1" customWidth="1"/>
    <col min="12648" max="12648" width="12" bestFit="1" customWidth="1"/>
    <col min="12649" max="12649" width="14.5703125" bestFit="1" customWidth="1"/>
    <col min="12650" max="12650" width="12.5703125" bestFit="1" customWidth="1"/>
    <col min="12651" max="12651" width="14" bestFit="1" customWidth="1"/>
    <col min="12652" max="12652" width="14.85546875" bestFit="1" customWidth="1"/>
    <col min="12653" max="12653" width="11.5703125" bestFit="1" customWidth="1"/>
    <col min="12654" max="12654" width="12.5703125" bestFit="1" customWidth="1"/>
    <col min="12655" max="12655" width="12.7109375" bestFit="1" customWidth="1"/>
    <col min="12656" max="12656" width="14.85546875" bestFit="1" customWidth="1"/>
    <col min="12657" max="12657" width="11.140625" bestFit="1" customWidth="1"/>
    <col min="12658" max="12658" width="15.28515625" bestFit="1" customWidth="1"/>
    <col min="12659" max="12659" width="19.7109375" bestFit="1" customWidth="1"/>
    <col min="12660" max="12660" width="16.7109375" bestFit="1" customWidth="1"/>
    <col min="12661" max="12661" width="19.42578125" bestFit="1" customWidth="1"/>
    <col min="12662" max="12662" width="9.5703125" bestFit="1" customWidth="1"/>
    <col min="12663" max="12663" width="13.85546875" bestFit="1" customWidth="1"/>
    <col min="12664" max="12664" width="12.85546875" bestFit="1" customWidth="1"/>
    <col min="12665" max="12665" width="10.28515625" bestFit="1" customWidth="1"/>
    <col min="12666" max="12666" width="12.5703125" bestFit="1" customWidth="1"/>
    <col min="12667" max="12667" width="10.42578125" bestFit="1" customWidth="1"/>
    <col min="12668" max="12668" width="10.28515625" bestFit="1" customWidth="1"/>
    <col min="12669" max="12669" width="13.5703125" bestFit="1" customWidth="1"/>
    <col min="12670" max="12670" width="13.7109375" bestFit="1" customWidth="1"/>
    <col min="12671" max="12671" width="15.7109375" bestFit="1" customWidth="1"/>
    <col min="12672" max="12672" width="12.140625" bestFit="1" customWidth="1"/>
    <col min="12673" max="12673" width="11.5703125" bestFit="1" customWidth="1"/>
    <col min="12674" max="12674" width="11.85546875" bestFit="1" customWidth="1"/>
    <col min="12675" max="12675" width="13.42578125" bestFit="1" customWidth="1"/>
    <col min="12676" max="12676" width="14.7109375" bestFit="1" customWidth="1"/>
    <col min="12677" max="12677" width="10.140625" bestFit="1" customWidth="1"/>
    <col min="12678" max="12678" width="13.85546875" bestFit="1" customWidth="1"/>
    <col min="12679" max="12679" width="12.5703125" bestFit="1" customWidth="1"/>
    <col min="12680" max="12680" width="14" bestFit="1" customWidth="1"/>
    <col min="12681" max="12681" width="13.7109375" bestFit="1" customWidth="1"/>
    <col min="12682" max="12682" width="12.7109375" bestFit="1" customWidth="1"/>
    <col min="12683" max="12683" width="16" bestFit="1" customWidth="1"/>
    <col min="12684" max="12684" width="11.85546875" bestFit="1" customWidth="1"/>
    <col min="12685" max="12685" width="12.85546875" bestFit="1" customWidth="1"/>
    <col min="12686" max="12686" width="12.140625" bestFit="1" customWidth="1"/>
    <col min="12687" max="12687" width="15.28515625" bestFit="1" customWidth="1"/>
    <col min="12688" max="12688" width="14.140625" bestFit="1" customWidth="1"/>
    <col min="12689" max="12689" width="12.7109375" bestFit="1" customWidth="1"/>
    <col min="12690" max="12690" width="14.42578125" bestFit="1" customWidth="1"/>
    <col min="12691" max="12691" width="10" bestFit="1" customWidth="1"/>
    <col min="12692" max="12692" width="10.28515625" bestFit="1" customWidth="1"/>
    <col min="12693" max="12693" width="12" bestFit="1" customWidth="1"/>
    <col min="12694" max="12694" width="11.140625" bestFit="1" customWidth="1"/>
    <col min="12695" max="12695" width="11.85546875" bestFit="1" customWidth="1"/>
    <col min="12696" max="12696" width="10.7109375" bestFit="1" customWidth="1"/>
    <col min="12697" max="12697" width="12.42578125" bestFit="1" customWidth="1"/>
    <col min="12698" max="12698" width="14" bestFit="1" customWidth="1"/>
    <col min="12699" max="12699" width="12.85546875" bestFit="1" customWidth="1"/>
    <col min="12700" max="12700" width="9.42578125" bestFit="1" customWidth="1"/>
    <col min="12701" max="12701" width="11.28515625" bestFit="1" customWidth="1"/>
    <col min="12702" max="12702" width="12.5703125" bestFit="1" customWidth="1"/>
    <col min="12703" max="12703" width="11.28515625" bestFit="1" customWidth="1"/>
    <col min="12704" max="12704" width="8.7109375" bestFit="1" customWidth="1"/>
    <col min="12705" max="12705" width="10" bestFit="1" customWidth="1"/>
    <col min="12706" max="12706" width="12.7109375" bestFit="1" customWidth="1"/>
    <col min="12707" max="12707" width="9.7109375" bestFit="1" customWidth="1"/>
    <col min="12708" max="12708" width="11.42578125" bestFit="1" customWidth="1"/>
    <col min="12709" max="12709" width="13.28515625" bestFit="1" customWidth="1"/>
    <col min="12710" max="12710" width="15.42578125" bestFit="1" customWidth="1"/>
    <col min="12711" max="12711" width="8.7109375" bestFit="1" customWidth="1"/>
    <col min="12712" max="12712" width="13.28515625" bestFit="1" customWidth="1"/>
    <col min="12713" max="12713" width="14.140625" bestFit="1" customWidth="1"/>
    <col min="12714" max="12714" width="10.7109375" bestFit="1" customWidth="1"/>
    <col min="12715" max="12715" width="11.5703125" bestFit="1" customWidth="1"/>
    <col min="12716" max="12716" width="12.140625" bestFit="1" customWidth="1"/>
    <col min="12717" max="12717" width="11.7109375" bestFit="1" customWidth="1"/>
    <col min="12718" max="12718" width="11.42578125" bestFit="1" customWidth="1"/>
    <col min="12719" max="12719" width="12.140625" bestFit="1" customWidth="1"/>
    <col min="12720" max="12720" width="9.85546875" bestFit="1" customWidth="1"/>
    <col min="12721" max="12721" width="13.42578125" bestFit="1" customWidth="1"/>
    <col min="12722" max="12722" width="10.85546875" bestFit="1" customWidth="1"/>
    <col min="12723" max="12723" width="12" bestFit="1" customWidth="1"/>
    <col min="12724" max="12724" width="11.7109375" bestFit="1" customWidth="1"/>
    <col min="12725" max="12725" width="10.7109375" bestFit="1" customWidth="1"/>
    <col min="12726" max="12726" width="12.7109375" bestFit="1" customWidth="1"/>
    <col min="12727" max="12727" width="12.140625" bestFit="1" customWidth="1"/>
    <col min="12728" max="12728" width="14.140625" bestFit="1" customWidth="1"/>
    <col min="12729" max="12729" width="12.140625" bestFit="1" customWidth="1"/>
    <col min="12730" max="12730" width="12.85546875" bestFit="1" customWidth="1"/>
    <col min="12731" max="12731" width="16.7109375" bestFit="1" customWidth="1"/>
    <col min="12732" max="12732" width="14.85546875" bestFit="1" customWidth="1"/>
    <col min="12733" max="12733" width="10.5703125" bestFit="1" customWidth="1"/>
    <col min="12734" max="12734" width="13.7109375" bestFit="1" customWidth="1"/>
    <col min="12735" max="12735" width="11" bestFit="1" customWidth="1"/>
    <col min="12736" max="12736" width="12.5703125" bestFit="1" customWidth="1"/>
    <col min="12737" max="12737" width="12.140625" bestFit="1" customWidth="1"/>
    <col min="12738" max="12738" width="8.42578125" bestFit="1" customWidth="1"/>
    <col min="12739" max="12739" width="11.85546875" bestFit="1" customWidth="1"/>
    <col min="12740" max="12740" width="12.85546875" bestFit="1" customWidth="1"/>
    <col min="12741" max="12741" width="11.42578125" bestFit="1" customWidth="1"/>
    <col min="12742" max="12742" width="12.140625" bestFit="1" customWidth="1"/>
    <col min="12743" max="12743" width="10.140625" bestFit="1" customWidth="1"/>
    <col min="12744" max="12745" width="13.140625" bestFit="1" customWidth="1"/>
    <col min="12746" max="12746" width="14.85546875" bestFit="1" customWidth="1"/>
    <col min="12747" max="12747" width="14.140625" bestFit="1" customWidth="1"/>
    <col min="12748" max="12748" width="10.28515625" bestFit="1" customWidth="1"/>
    <col min="12749" max="12749" width="12.28515625" bestFit="1" customWidth="1"/>
    <col min="12750" max="12750" width="10" bestFit="1" customWidth="1"/>
    <col min="12751" max="12751" width="11.42578125" bestFit="1" customWidth="1"/>
    <col min="12752" max="12752" width="10.85546875" bestFit="1" customWidth="1"/>
    <col min="12753" max="12753" width="15.42578125" bestFit="1" customWidth="1"/>
    <col min="12754" max="12754" width="10.85546875" bestFit="1" customWidth="1"/>
    <col min="12755" max="12755" width="11" bestFit="1" customWidth="1"/>
    <col min="12756" max="12756" width="13.85546875" bestFit="1" customWidth="1"/>
    <col min="12757" max="12757" width="11" bestFit="1" customWidth="1"/>
    <col min="12758" max="12758" width="12.85546875" bestFit="1" customWidth="1"/>
    <col min="12759" max="12759" width="11.7109375" bestFit="1" customWidth="1"/>
    <col min="12760" max="12760" width="14.85546875" bestFit="1" customWidth="1"/>
    <col min="12761" max="12761" width="11.85546875" bestFit="1" customWidth="1"/>
    <col min="12762" max="12762" width="10.28515625" bestFit="1" customWidth="1"/>
    <col min="12763" max="12763" width="15.42578125" bestFit="1" customWidth="1"/>
    <col min="12764" max="12764" width="11.28515625" bestFit="1" customWidth="1"/>
    <col min="12765" max="12765" width="10.85546875" bestFit="1" customWidth="1"/>
    <col min="12766" max="12766" width="14.28515625" bestFit="1" customWidth="1"/>
    <col min="12767" max="12767" width="11.140625" bestFit="1" customWidth="1"/>
    <col min="12768" max="12768" width="14.5703125" bestFit="1" customWidth="1"/>
    <col min="12769" max="12769" width="13.28515625" bestFit="1" customWidth="1"/>
    <col min="12770" max="12770" width="9.85546875" bestFit="1" customWidth="1"/>
    <col min="12771" max="12771" width="12.7109375" bestFit="1" customWidth="1"/>
    <col min="12772" max="12772" width="12" bestFit="1" customWidth="1"/>
    <col min="12773" max="12773" width="12.85546875" bestFit="1" customWidth="1"/>
    <col min="12774" max="12774" width="15.140625" bestFit="1" customWidth="1"/>
    <col min="12775" max="12775" width="11.7109375" bestFit="1" customWidth="1"/>
    <col min="12776" max="12776" width="18.28515625" bestFit="1" customWidth="1"/>
    <col min="12777" max="12777" width="9.85546875" bestFit="1" customWidth="1"/>
    <col min="12778" max="12778" width="12.7109375" bestFit="1" customWidth="1"/>
    <col min="12779" max="12779" width="11.5703125" bestFit="1" customWidth="1"/>
    <col min="12780" max="12780" width="14.42578125" bestFit="1" customWidth="1"/>
    <col min="12781" max="12782" width="9.5703125" bestFit="1" customWidth="1"/>
    <col min="12783" max="12783" width="11.28515625" bestFit="1" customWidth="1"/>
    <col min="12784" max="12784" width="11.85546875" bestFit="1" customWidth="1"/>
    <col min="12785" max="12785" width="12" bestFit="1" customWidth="1"/>
    <col min="12786" max="12786" width="12.140625" bestFit="1" customWidth="1"/>
    <col min="12787" max="12787" width="14" bestFit="1" customWidth="1"/>
    <col min="12788" max="12788" width="12.7109375" bestFit="1" customWidth="1"/>
    <col min="12789" max="12789" width="12.140625" bestFit="1" customWidth="1"/>
    <col min="12790" max="12790" width="11" bestFit="1" customWidth="1"/>
    <col min="12791" max="12791" width="9.85546875" bestFit="1" customWidth="1"/>
    <col min="12792" max="12792" width="13.42578125" bestFit="1" customWidth="1"/>
    <col min="12793" max="12793" width="13.5703125" bestFit="1" customWidth="1"/>
    <col min="12794" max="12794" width="12.28515625" bestFit="1" customWidth="1"/>
    <col min="12795" max="12795" width="9.28515625" bestFit="1" customWidth="1"/>
    <col min="12796" max="12796" width="12.7109375" bestFit="1" customWidth="1"/>
    <col min="12797" max="12797" width="11.7109375" bestFit="1" customWidth="1"/>
    <col min="12798" max="12798" width="9.28515625" bestFit="1" customWidth="1"/>
    <col min="12799" max="12800" width="9.42578125" bestFit="1" customWidth="1"/>
    <col min="12801" max="12801" width="12.5703125" bestFit="1" customWidth="1"/>
    <col min="12802" max="12802" width="10" bestFit="1" customWidth="1"/>
    <col min="12803" max="12803" width="8.42578125" bestFit="1" customWidth="1"/>
    <col min="12804" max="12804" width="13.42578125" bestFit="1" customWidth="1"/>
    <col min="12805" max="12805" width="14.85546875" bestFit="1" customWidth="1"/>
    <col min="12806" max="12806" width="15" bestFit="1" customWidth="1"/>
    <col min="12807" max="12807" width="9" bestFit="1" customWidth="1"/>
    <col min="12808" max="12808" width="15.7109375" bestFit="1" customWidth="1"/>
    <col min="12809" max="12809" width="11.140625" bestFit="1" customWidth="1"/>
    <col min="12810" max="12810" width="12.5703125" bestFit="1" customWidth="1"/>
    <col min="12811" max="12812" width="10.140625" bestFit="1" customWidth="1"/>
    <col min="12813" max="12813" width="10.85546875" bestFit="1" customWidth="1"/>
    <col min="12814" max="12814" width="11.140625" bestFit="1" customWidth="1"/>
    <col min="12815" max="12815" width="10.85546875" bestFit="1" customWidth="1"/>
    <col min="12816" max="12816" width="9.140625" bestFit="1" customWidth="1"/>
    <col min="12817" max="12817" width="9.85546875" bestFit="1" customWidth="1"/>
    <col min="12818" max="12818" width="11.85546875" bestFit="1" customWidth="1"/>
    <col min="12819" max="12819" width="11.42578125" bestFit="1" customWidth="1"/>
    <col min="12820" max="12820" width="12.42578125" bestFit="1" customWidth="1"/>
    <col min="12821" max="12821" width="12.28515625" bestFit="1" customWidth="1"/>
    <col min="12822" max="12822" width="10.42578125" bestFit="1" customWidth="1"/>
    <col min="12823" max="12823" width="11.42578125" bestFit="1" customWidth="1"/>
    <col min="12824" max="12824" width="9.140625" bestFit="1" customWidth="1"/>
    <col min="12825" max="12825" width="14" bestFit="1" customWidth="1"/>
    <col min="12826" max="12826" width="10.5703125" bestFit="1" customWidth="1"/>
    <col min="12827" max="12827" width="11.85546875" bestFit="1" customWidth="1"/>
    <col min="12828" max="12828" width="15.85546875" bestFit="1" customWidth="1"/>
    <col min="12829" max="12829" width="12.28515625" bestFit="1" customWidth="1"/>
    <col min="12830" max="12831" width="13.85546875" bestFit="1" customWidth="1"/>
    <col min="12832" max="12832" width="8.85546875" bestFit="1" customWidth="1"/>
    <col min="12833" max="12833" width="12" bestFit="1" customWidth="1"/>
    <col min="12834" max="12834" width="10.85546875" bestFit="1" customWidth="1"/>
    <col min="12835" max="12835" width="14.42578125" bestFit="1" customWidth="1"/>
    <col min="12836" max="12836" width="13.140625" bestFit="1" customWidth="1"/>
    <col min="12837" max="12837" width="14.7109375" bestFit="1" customWidth="1"/>
    <col min="12838" max="12838" width="14" bestFit="1" customWidth="1"/>
    <col min="12839" max="12839" width="16.5703125" bestFit="1" customWidth="1"/>
    <col min="12840" max="12840" width="10.42578125" bestFit="1" customWidth="1"/>
    <col min="12841" max="12841" width="17.28515625" bestFit="1" customWidth="1"/>
    <col min="12842" max="12842" width="9.42578125" bestFit="1" customWidth="1"/>
    <col min="12843" max="12843" width="13.28515625" bestFit="1" customWidth="1"/>
    <col min="12844" max="12844" width="11" bestFit="1" customWidth="1"/>
    <col min="12845" max="12845" width="13.5703125" bestFit="1" customWidth="1"/>
    <col min="12846" max="12846" width="10.42578125" bestFit="1" customWidth="1"/>
    <col min="12847" max="12847" width="11.85546875" bestFit="1" customWidth="1"/>
    <col min="12848" max="12848" width="13.140625" bestFit="1" customWidth="1"/>
    <col min="12849" max="12849" width="15.5703125" bestFit="1" customWidth="1"/>
    <col min="12850" max="12850" width="9.85546875" bestFit="1" customWidth="1"/>
    <col min="12851" max="12851" width="14.7109375" bestFit="1" customWidth="1"/>
    <col min="12852" max="12852" width="14.140625" bestFit="1" customWidth="1"/>
    <col min="12853" max="12853" width="14" bestFit="1" customWidth="1"/>
    <col min="12854" max="12854" width="12.5703125" bestFit="1" customWidth="1"/>
    <col min="12855" max="12855" width="11.28515625" bestFit="1" customWidth="1"/>
    <col min="12856" max="12856" width="10.28515625" bestFit="1" customWidth="1"/>
    <col min="12857" max="12857" width="15.28515625" bestFit="1" customWidth="1"/>
    <col min="12858" max="12858" width="12.85546875" bestFit="1" customWidth="1"/>
    <col min="12859" max="12859" width="12.5703125" bestFit="1" customWidth="1"/>
    <col min="12860" max="12860" width="10" bestFit="1" customWidth="1"/>
    <col min="12861" max="12861" width="12.85546875" bestFit="1" customWidth="1"/>
    <col min="12862" max="12862" width="11.28515625" bestFit="1" customWidth="1"/>
    <col min="12863" max="12863" width="12" bestFit="1" customWidth="1"/>
    <col min="12864" max="12864" width="10.28515625" bestFit="1" customWidth="1"/>
    <col min="12865" max="12865" width="10.5703125" bestFit="1" customWidth="1"/>
    <col min="12866" max="12866" width="9.7109375" bestFit="1" customWidth="1"/>
    <col min="12867" max="12867" width="12.28515625" bestFit="1" customWidth="1"/>
    <col min="12868" max="12868" width="10.140625" bestFit="1" customWidth="1"/>
    <col min="12869" max="12869" width="11.140625" bestFit="1" customWidth="1"/>
    <col min="12870" max="12870" width="8.7109375" bestFit="1" customWidth="1"/>
    <col min="12871" max="12871" width="12.7109375" bestFit="1" customWidth="1"/>
    <col min="12872" max="12872" width="14.28515625" bestFit="1" customWidth="1"/>
    <col min="12873" max="12873" width="15.5703125" bestFit="1" customWidth="1"/>
    <col min="12874" max="12874" width="14.7109375" bestFit="1" customWidth="1"/>
    <col min="12875" max="12875" width="16" bestFit="1" customWidth="1"/>
    <col min="12876" max="12876" width="13.140625" bestFit="1" customWidth="1"/>
    <col min="12877" max="12877" width="16.5703125" bestFit="1" customWidth="1"/>
    <col min="12878" max="12878" width="14.5703125" bestFit="1" customWidth="1"/>
    <col min="12879" max="12879" width="17.5703125" bestFit="1" customWidth="1"/>
    <col min="12880" max="12880" width="14.85546875" bestFit="1" customWidth="1"/>
    <col min="12881" max="12881" width="15.85546875" bestFit="1" customWidth="1"/>
    <col min="12882" max="12882" width="14.28515625" bestFit="1" customWidth="1"/>
    <col min="12883" max="12883" width="14.5703125" bestFit="1" customWidth="1"/>
    <col min="12884" max="12884" width="13.28515625" bestFit="1" customWidth="1"/>
    <col min="12885" max="12885" width="14.85546875" bestFit="1" customWidth="1"/>
    <col min="12886" max="12886" width="15.28515625" bestFit="1" customWidth="1"/>
    <col min="12887" max="12887" width="15.85546875" bestFit="1" customWidth="1"/>
    <col min="12888" max="12888" width="13.5703125" bestFit="1" customWidth="1"/>
    <col min="12889" max="12889" width="11.7109375" bestFit="1" customWidth="1"/>
    <col min="12890" max="12890" width="12.140625" bestFit="1" customWidth="1"/>
    <col min="12891" max="12891" width="15" bestFit="1" customWidth="1"/>
    <col min="12892" max="12892" width="10.5703125" bestFit="1" customWidth="1"/>
    <col min="12893" max="12893" width="11.85546875" bestFit="1" customWidth="1"/>
    <col min="12894" max="12894" width="10" bestFit="1" customWidth="1"/>
    <col min="12895" max="12895" width="10.5703125" bestFit="1" customWidth="1"/>
    <col min="12896" max="12896" width="11.5703125" bestFit="1" customWidth="1"/>
    <col min="12897" max="12897" width="12.42578125" bestFit="1" customWidth="1"/>
    <col min="12898" max="12898" width="15.28515625" bestFit="1" customWidth="1"/>
    <col min="12899" max="12899" width="17.7109375" bestFit="1" customWidth="1"/>
    <col min="12900" max="12900" width="11.42578125" bestFit="1" customWidth="1"/>
    <col min="12901" max="12901" width="12.85546875" bestFit="1" customWidth="1"/>
    <col min="12902" max="12902" width="11.85546875" bestFit="1" customWidth="1"/>
    <col min="12903" max="12903" width="11.5703125" bestFit="1" customWidth="1"/>
    <col min="12904" max="12904" width="11.42578125" bestFit="1" customWidth="1"/>
    <col min="12905" max="12905" width="12.140625" bestFit="1" customWidth="1"/>
    <col min="12906" max="12906" width="13.85546875" bestFit="1" customWidth="1"/>
    <col min="12907" max="12907" width="16.7109375" bestFit="1" customWidth="1"/>
    <col min="12908" max="12908" width="10.42578125" bestFit="1" customWidth="1"/>
    <col min="12909" max="12909" width="16" bestFit="1" customWidth="1"/>
    <col min="12910" max="12910" width="15.140625" bestFit="1" customWidth="1"/>
    <col min="12911" max="12911" width="18.28515625" bestFit="1" customWidth="1"/>
    <col min="12912" max="12912" width="13.42578125" bestFit="1" customWidth="1"/>
    <col min="12913" max="12913" width="12.85546875" bestFit="1" customWidth="1"/>
    <col min="12914" max="12914" width="14.5703125" bestFit="1" customWidth="1"/>
    <col min="12915" max="12915" width="13.42578125" bestFit="1" customWidth="1"/>
    <col min="12916" max="12916" width="14.140625" bestFit="1" customWidth="1"/>
    <col min="12917" max="12917" width="17.28515625" bestFit="1" customWidth="1"/>
    <col min="12918" max="12918" width="15.7109375" bestFit="1" customWidth="1"/>
    <col min="12919" max="12919" width="15.42578125" bestFit="1" customWidth="1"/>
    <col min="12920" max="12920" width="11.85546875" bestFit="1" customWidth="1"/>
    <col min="12921" max="12921" width="12.42578125" bestFit="1" customWidth="1"/>
    <col min="12922" max="12922" width="12.85546875" bestFit="1" customWidth="1"/>
    <col min="12923" max="12923" width="13.85546875" bestFit="1" customWidth="1"/>
    <col min="12924" max="12924" width="15.5703125" bestFit="1" customWidth="1"/>
    <col min="12925" max="12925" width="14.85546875" bestFit="1" customWidth="1"/>
    <col min="12926" max="12926" width="12.85546875" bestFit="1" customWidth="1"/>
    <col min="12927" max="12927" width="13.28515625" bestFit="1" customWidth="1"/>
    <col min="12928" max="12928" width="15.28515625" bestFit="1" customWidth="1"/>
    <col min="12929" max="12929" width="12.140625" bestFit="1" customWidth="1"/>
    <col min="12930" max="12930" width="13.85546875" bestFit="1" customWidth="1"/>
    <col min="12931" max="12931" width="14.5703125" bestFit="1" customWidth="1"/>
    <col min="12932" max="12932" width="13.5703125" bestFit="1" customWidth="1"/>
    <col min="12933" max="12933" width="16.28515625" bestFit="1" customWidth="1"/>
    <col min="12934" max="12934" width="13.140625" bestFit="1" customWidth="1"/>
    <col min="12935" max="12935" width="14.42578125" bestFit="1" customWidth="1"/>
    <col min="12936" max="12936" width="14.140625" bestFit="1" customWidth="1"/>
    <col min="12937" max="12937" width="13.140625" bestFit="1" customWidth="1"/>
    <col min="12938" max="12938" width="14.7109375" bestFit="1" customWidth="1"/>
    <col min="12939" max="12939" width="13.7109375" bestFit="1" customWidth="1"/>
    <col min="12940" max="12940" width="12.42578125" bestFit="1" customWidth="1"/>
    <col min="12941" max="12941" width="14" bestFit="1" customWidth="1"/>
    <col min="12942" max="12942" width="10.85546875" bestFit="1" customWidth="1"/>
    <col min="12943" max="12943" width="16.7109375" bestFit="1" customWidth="1"/>
    <col min="12944" max="12944" width="11.7109375" bestFit="1" customWidth="1"/>
    <col min="12945" max="12945" width="10" bestFit="1" customWidth="1"/>
    <col min="12946" max="12946" width="13.85546875" bestFit="1" customWidth="1"/>
    <col min="12947" max="12947" width="13.140625" bestFit="1" customWidth="1"/>
    <col min="12948" max="12948" width="12.5703125" bestFit="1" customWidth="1"/>
    <col min="12949" max="12949" width="14.140625" bestFit="1" customWidth="1"/>
    <col min="12950" max="12950" width="12.28515625" bestFit="1" customWidth="1"/>
    <col min="12951" max="12951" width="12.85546875" bestFit="1" customWidth="1"/>
    <col min="12952" max="12952" width="14.5703125" bestFit="1" customWidth="1"/>
    <col min="12953" max="12953" width="13.28515625" bestFit="1" customWidth="1"/>
    <col min="12954" max="12954" width="14.42578125" bestFit="1" customWidth="1"/>
    <col min="12955" max="12955" width="15.85546875" bestFit="1" customWidth="1"/>
    <col min="12956" max="12956" width="14.28515625" bestFit="1" customWidth="1"/>
    <col min="12957" max="12957" width="14.42578125" bestFit="1" customWidth="1"/>
    <col min="12958" max="12958" width="14.5703125" bestFit="1" customWidth="1"/>
    <col min="12959" max="12959" width="12.28515625" bestFit="1" customWidth="1"/>
    <col min="12960" max="12960" width="10.42578125" bestFit="1" customWidth="1"/>
    <col min="12961" max="12961" width="11.5703125" bestFit="1" customWidth="1"/>
    <col min="12962" max="12962" width="11.42578125" bestFit="1" customWidth="1"/>
    <col min="12963" max="12963" width="13.85546875" bestFit="1" customWidth="1"/>
    <col min="12964" max="12964" width="11.28515625" bestFit="1" customWidth="1"/>
    <col min="12965" max="12965" width="13.140625" bestFit="1" customWidth="1"/>
    <col min="12966" max="12966" width="11.28515625" bestFit="1" customWidth="1"/>
    <col min="12967" max="12967" width="10.7109375" bestFit="1" customWidth="1"/>
    <col min="12968" max="12968" width="11.28515625" bestFit="1" customWidth="1"/>
    <col min="12969" max="12969" width="11.7109375" bestFit="1" customWidth="1"/>
    <col min="12970" max="12970" width="14.5703125" bestFit="1" customWidth="1"/>
    <col min="12971" max="12971" width="14.140625" bestFit="1" customWidth="1"/>
    <col min="12972" max="12972" width="12.140625" bestFit="1" customWidth="1"/>
    <col min="12973" max="12973" width="15.140625" bestFit="1" customWidth="1"/>
    <col min="12974" max="12974" width="14" bestFit="1" customWidth="1"/>
    <col min="12975" max="12975" width="20.7109375" bestFit="1" customWidth="1"/>
    <col min="12976" max="12976" width="13.7109375" bestFit="1" customWidth="1"/>
    <col min="12977" max="12977" width="14.7109375" bestFit="1" customWidth="1"/>
    <col min="12978" max="12978" width="11.7109375" bestFit="1" customWidth="1"/>
    <col min="12979" max="12979" width="13.42578125" bestFit="1" customWidth="1"/>
    <col min="12980" max="12980" width="15.42578125" bestFit="1" customWidth="1"/>
    <col min="12981" max="12981" width="10.7109375" bestFit="1" customWidth="1"/>
    <col min="12982" max="12982" width="13.7109375" bestFit="1" customWidth="1"/>
    <col min="12983" max="12983" width="14.5703125" bestFit="1" customWidth="1"/>
    <col min="12984" max="12984" width="14.7109375" bestFit="1" customWidth="1"/>
    <col min="12985" max="12985" width="11.140625" bestFit="1" customWidth="1"/>
    <col min="12986" max="12986" width="12.85546875" bestFit="1" customWidth="1"/>
    <col min="12987" max="12987" width="17.28515625" bestFit="1" customWidth="1"/>
    <col min="12988" max="12988" width="12.28515625" bestFit="1" customWidth="1"/>
    <col min="12989" max="12989" width="16" bestFit="1" customWidth="1"/>
    <col min="12990" max="12990" width="13.28515625" bestFit="1" customWidth="1"/>
    <col min="12991" max="12992" width="13.85546875" bestFit="1" customWidth="1"/>
    <col min="12993" max="12993" width="20" bestFit="1" customWidth="1"/>
    <col min="12994" max="12994" width="14.140625" bestFit="1" customWidth="1"/>
    <col min="12995" max="12995" width="13.42578125" bestFit="1" customWidth="1"/>
    <col min="12996" max="12996" width="13.5703125" bestFit="1" customWidth="1"/>
    <col min="12997" max="12997" width="17.7109375" bestFit="1" customWidth="1"/>
    <col min="12998" max="12998" width="13.140625" bestFit="1" customWidth="1"/>
    <col min="12999" max="12999" width="13.85546875" bestFit="1" customWidth="1"/>
    <col min="13000" max="13000" width="15.5703125" bestFit="1" customWidth="1"/>
    <col min="13001" max="13001" width="15.42578125" bestFit="1" customWidth="1"/>
    <col min="13002" max="13002" width="12.85546875" bestFit="1" customWidth="1"/>
    <col min="13003" max="13003" width="12.42578125" bestFit="1" customWidth="1"/>
    <col min="13004" max="13004" width="12" bestFit="1" customWidth="1"/>
    <col min="13005" max="13005" width="12.140625" bestFit="1" customWidth="1"/>
    <col min="13006" max="13006" width="15.140625" bestFit="1" customWidth="1"/>
    <col min="13007" max="13007" width="15" bestFit="1" customWidth="1"/>
    <col min="13008" max="13008" width="12" bestFit="1" customWidth="1"/>
    <col min="13009" max="13009" width="16.140625" bestFit="1" customWidth="1"/>
    <col min="13010" max="13010" width="15.140625" bestFit="1" customWidth="1"/>
    <col min="13011" max="13011" width="15.5703125" bestFit="1" customWidth="1"/>
    <col min="13012" max="13012" width="15.28515625" bestFit="1" customWidth="1"/>
    <col min="13013" max="13013" width="11.85546875" bestFit="1" customWidth="1"/>
    <col min="13014" max="13014" width="14.7109375" bestFit="1" customWidth="1"/>
    <col min="13015" max="13015" width="15.7109375" bestFit="1" customWidth="1"/>
    <col min="13016" max="13016" width="14" bestFit="1" customWidth="1"/>
    <col min="13017" max="13017" width="12.5703125" bestFit="1" customWidth="1"/>
    <col min="13018" max="13018" width="14.42578125" bestFit="1" customWidth="1"/>
    <col min="13019" max="13019" width="11.140625" bestFit="1" customWidth="1"/>
    <col min="13020" max="13020" width="11.5703125" bestFit="1" customWidth="1"/>
    <col min="13021" max="13021" width="13.5703125" bestFit="1" customWidth="1"/>
    <col min="13022" max="13022" width="12.5703125" bestFit="1" customWidth="1"/>
    <col min="13023" max="13023" width="11.42578125" bestFit="1" customWidth="1"/>
    <col min="13024" max="13024" width="12" bestFit="1" customWidth="1"/>
    <col min="13025" max="13025" width="13.7109375" bestFit="1" customWidth="1"/>
    <col min="13026" max="13026" width="12.42578125" bestFit="1" customWidth="1"/>
    <col min="13027" max="13027" width="12.5703125" bestFit="1" customWidth="1"/>
    <col min="13028" max="13028" width="13.42578125" bestFit="1" customWidth="1"/>
    <col min="13029" max="13029" width="15.140625" bestFit="1" customWidth="1"/>
    <col min="13030" max="13030" width="12.5703125" bestFit="1" customWidth="1"/>
    <col min="13031" max="13031" width="13.5703125" bestFit="1" customWidth="1"/>
    <col min="13032" max="13032" width="14.7109375" bestFit="1" customWidth="1"/>
    <col min="13033" max="13033" width="11.42578125" bestFit="1" customWidth="1"/>
    <col min="13034" max="13034" width="14.140625" bestFit="1" customWidth="1"/>
    <col min="13035" max="13035" width="14.5703125" bestFit="1" customWidth="1"/>
    <col min="13036" max="13036" width="12.140625" bestFit="1" customWidth="1"/>
    <col min="13037" max="13037" width="13.42578125" bestFit="1" customWidth="1"/>
    <col min="13038" max="13038" width="11.85546875" bestFit="1" customWidth="1"/>
    <col min="13039" max="13039" width="13.5703125" bestFit="1" customWidth="1"/>
    <col min="13040" max="13040" width="14.140625" bestFit="1" customWidth="1"/>
    <col min="13041" max="13041" width="12" bestFit="1" customWidth="1"/>
    <col min="13042" max="13042" width="11.85546875" bestFit="1" customWidth="1"/>
    <col min="13043" max="13043" width="16.85546875" bestFit="1" customWidth="1"/>
    <col min="13044" max="13044" width="17" bestFit="1" customWidth="1"/>
    <col min="13045" max="13045" width="12.140625" bestFit="1" customWidth="1"/>
    <col min="13046" max="13046" width="14.140625" bestFit="1" customWidth="1"/>
    <col min="13047" max="13047" width="13.28515625" bestFit="1" customWidth="1"/>
    <col min="13048" max="13048" width="12.7109375" bestFit="1" customWidth="1"/>
    <col min="13049" max="13049" width="12.42578125" bestFit="1" customWidth="1"/>
    <col min="13050" max="13050" width="15.28515625" bestFit="1" customWidth="1"/>
    <col min="13051" max="13051" width="12.7109375" bestFit="1" customWidth="1"/>
    <col min="13052" max="13052" width="13.140625" bestFit="1" customWidth="1"/>
    <col min="13053" max="13053" width="12.5703125" bestFit="1" customWidth="1"/>
    <col min="13054" max="13054" width="10.85546875" bestFit="1" customWidth="1"/>
    <col min="13055" max="13055" width="15.140625" bestFit="1" customWidth="1"/>
    <col min="13056" max="13056" width="15.42578125" bestFit="1" customWidth="1"/>
    <col min="13057" max="13057" width="11.7109375" bestFit="1" customWidth="1"/>
    <col min="13058" max="13058" width="10.85546875" bestFit="1" customWidth="1"/>
    <col min="13059" max="13059" width="13.28515625" bestFit="1" customWidth="1"/>
    <col min="13060" max="13060" width="14" bestFit="1" customWidth="1"/>
    <col min="13061" max="13063" width="12.140625" bestFit="1" customWidth="1"/>
    <col min="13064" max="13064" width="15" bestFit="1" customWidth="1"/>
    <col min="13065" max="13065" width="11.28515625" bestFit="1" customWidth="1"/>
    <col min="13066" max="13066" width="15.140625" bestFit="1" customWidth="1"/>
    <col min="13067" max="13067" width="12.42578125" bestFit="1" customWidth="1"/>
    <col min="13068" max="13068" width="11.7109375" bestFit="1" customWidth="1"/>
    <col min="13069" max="13069" width="13.85546875" bestFit="1" customWidth="1"/>
    <col min="13070" max="13070" width="12" bestFit="1" customWidth="1"/>
    <col min="13071" max="13071" width="13.7109375" bestFit="1" customWidth="1"/>
    <col min="13072" max="13072" width="11.28515625" bestFit="1" customWidth="1"/>
    <col min="13073" max="13073" width="13.28515625" bestFit="1" customWidth="1"/>
    <col min="13074" max="13074" width="12.85546875" bestFit="1" customWidth="1"/>
    <col min="13075" max="13075" width="11.42578125" bestFit="1" customWidth="1"/>
    <col min="13076" max="13076" width="17.42578125" bestFit="1" customWidth="1"/>
    <col min="13077" max="13077" width="14.7109375" bestFit="1" customWidth="1"/>
    <col min="13078" max="13078" width="8.7109375" bestFit="1" customWidth="1"/>
    <col min="13079" max="13079" width="10.42578125" bestFit="1" customWidth="1"/>
    <col min="13080" max="13080" width="9.7109375" bestFit="1" customWidth="1"/>
    <col min="13081" max="13081" width="10.28515625" bestFit="1" customWidth="1"/>
    <col min="13082" max="13082" width="10.5703125" bestFit="1" customWidth="1"/>
    <col min="13083" max="13083" width="10.7109375" bestFit="1" customWidth="1"/>
    <col min="13084" max="13084" width="12.140625" bestFit="1" customWidth="1"/>
    <col min="13085" max="13085" width="10" bestFit="1" customWidth="1"/>
    <col min="13086" max="13086" width="10.42578125" bestFit="1" customWidth="1"/>
    <col min="13087" max="13087" width="9.140625" bestFit="1" customWidth="1"/>
    <col min="13088" max="13088" width="10.28515625" bestFit="1" customWidth="1"/>
    <col min="13089" max="13089" width="10" bestFit="1" customWidth="1"/>
    <col min="13090" max="13090" width="10.140625" bestFit="1" customWidth="1"/>
    <col min="13091" max="13092" width="12.5703125" bestFit="1" customWidth="1"/>
    <col min="13093" max="13093" width="13.42578125" bestFit="1" customWidth="1"/>
    <col min="13094" max="13094" width="12.85546875" bestFit="1" customWidth="1"/>
    <col min="13095" max="13095" width="11.140625" bestFit="1" customWidth="1"/>
    <col min="13096" max="13096" width="10.85546875" bestFit="1" customWidth="1"/>
    <col min="13097" max="13097" width="10.42578125" bestFit="1" customWidth="1"/>
    <col min="13098" max="13098" width="10.28515625" bestFit="1" customWidth="1"/>
    <col min="13099" max="13099" width="9" bestFit="1" customWidth="1"/>
    <col min="13100" max="13100" width="16.28515625" bestFit="1" customWidth="1"/>
    <col min="13101" max="13101" width="14.140625" bestFit="1" customWidth="1"/>
    <col min="13102" max="13102" width="12.140625" bestFit="1" customWidth="1"/>
    <col min="13103" max="13103" width="12.7109375" bestFit="1" customWidth="1"/>
    <col min="13104" max="13104" width="11.7109375" bestFit="1" customWidth="1"/>
    <col min="13105" max="13105" width="10.28515625" bestFit="1" customWidth="1"/>
    <col min="13106" max="13106" width="13.5703125" bestFit="1" customWidth="1"/>
    <col min="13107" max="13107" width="12.140625" bestFit="1" customWidth="1"/>
    <col min="13108" max="13108" width="9.5703125" bestFit="1" customWidth="1"/>
    <col min="13109" max="13109" width="12.85546875" bestFit="1" customWidth="1"/>
    <col min="13110" max="13110" width="10" bestFit="1" customWidth="1"/>
    <col min="13111" max="13111" width="11.140625" bestFit="1" customWidth="1"/>
    <col min="13112" max="13112" width="10.85546875" bestFit="1" customWidth="1"/>
    <col min="13113" max="13113" width="12" bestFit="1" customWidth="1"/>
    <col min="13114" max="13114" width="12.85546875" bestFit="1" customWidth="1"/>
    <col min="13115" max="13115" width="12.140625" bestFit="1" customWidth="1"/>
    <col min="13116" max="13116" width="11.28515625" bestFit="1" customWidth="1"/>
    <col min="13117" max="13117" width="12.140625" bestFit="1" customWidth="1"/>
    <col min="13118" max="13118" width="10.85546875" bestFit="1" customWidth="1"/>
    <col min="13119" max="13119" width="12.85546875" bestFit="1" customWidth="1"/>
    <col min="13120" max="13120" width="13.5703125" bestFit="1" customWidth="1"/>
    <col min="13121" max="13121" width="12.42578125" bestFit="1" customWidth="1"/>
    <col min="13122" max="13122" width="13.42578125" bestFit="1" customWidth="1"/>
    <col min="13123" max="13123" width="11.7109375" bestFit="1" customWidth="1"/>
    <col min="13124" max="13124" width="12.5703125" bestFit="1" customWidth="1"/>
    <col min="13125" max="13125" width="11.5703125" bestFit="1" customWidth="1"/>
    <col min="13126" max="13126" width="13.140625" bestFit="1" customWidth="1"/>
    <col min="13127" max="13127" width="10.7109375" bestFit="1" customWidth="1"/>
    <col min="13128" max="13128" width="10.85546875" bestFit="1" customWidth="1"/>
    <col min="13129" max="13129" width="9.7109375" bestFit="1" customWidth="1"/>
    <col min="13130" max="13130" width="8.28515625" bestFit="1" customWidth="1"/>
    <col min="13131" max="13131" width="11.42578125" bestFit="1" customWidth="1"/>
    <col min="13132" max="13132" width="12.5703125" bestFit="1" customWidth="1"/>
    <col min="13133" max="13133" width="8.5703125" bestFit="1" customWidth="1"/>
    <col min="13134" max="13135" width="10.42578125" bestFit="1" customWidth="1"/>
    <col min="13136" max="13136" width="8.7109375" bestFit="1" customWidth="1"/>
    <col min="13137" max="13137" width="12.85546875" bestFit="1" customWidth="1"/>
    <col min="13138" max="13138" width="11.28515625" bestFit="1" customWidth="1"/>
    <col min="13139" max="13139" width="12.85546875" bestFit="1" customWidth="1"/>
    <col min="13140" max="13140" width="9.5703125" bestFit="1" customWidth="1"/>
    <col min="13141" max="13141" width="12.5703125" bestFit="1" customWidth="1"/>
    <col min="13142" max="13142" width="9.85546875" bestFit="1" customWidth="1"/>
    <col min="13143" max="13143" width="9.28515625" bestFit="1" customWidth="1"/>
    <col min="13144" max="13144" width="10.42578125" bestFit="1" customWidth="1"/>
    <col min="13145" max="13145" width="12.42578125" bestFit="1" customWidth="1"/>
    <col min="13146" max="13146" width="13.28515625" bestFit="1" customWidth="1"/>
    <col min="13147" max="13148" width="9.85546875" bestFit="1" customWidth="1"/>
    <col min="13149" max="13149" width="16.140625" bestFit="1" customWidth="1"/>
    <col min="13150" max="13150" width="10.42578125" bestFit="1" customWidth="1"/>
    <col min="13151" max="13151" width="12.85546875" bestFit="1" customWidth="1"/>
    <col min="13152" max="13152" width="11.28515625" bestFit="1" customWidth="1"/>
    <col min="13153" max="13153" width="9.42578125" bestFit="1" customWidth="1"/>
    <col min="13154" max="13154" width="10" bestFit="1" customWidth="1"/>
    <col min="13155" max="13155" width="11.5703125" bestFit="1" customWidth="1"/>
    <col min="13156" max="13156" width="10.85546875" bestFit="1" customWidth="1"/>
    <col min="13157" max="13157" width="12.140625" bestFit="1" customWidth="1"/>
    <col min="13158" max="13158" width="11.140625" bestFit="1" customWidth="1"/>
    <col min="13159" max="13159" width="12.5703125" bestFit="1" customWidth="1"/>
    <col min="13160" max="13160" width="10.140625" bestFit="1" customWidth="1"/>
    <col min="13161" max="13161" width="11.28515625" bestFit="1" customWidth="1"/>
    <col min="13162" max="13162" width="9.5703125" bestFit="1" customWidth="1"/>
    <col min="13163" max="13163" width="11.140625" bestFit="1" customWidth="1"/>
    <col min="13164" max="13164" width="10.5703125" bestFit="1" customWidth="1"/>
    <col min="13165" max="13165" width="10.85546875" bestFit="1" customWidth="1"/>
    <col min="13166" max="13166" width="10.42578125" bestFit="1" customWidth="1"/>
    <col min="13167" max="13167" width="8.7109375" bestFit="1" customWidth="1"/>
    <col min="13168" max="13168" width="9.85546875" bestFit="1" customWidth="1"/>
    <col min="13169" max="13169" width="10.7109375" bestFit="1" customWidth="1"/>
    <col min="13170" max="13170" width="8.85546875" bestFit="1" customWidth="1"/>
    <col min="13171" max="13171" width="14" bestFit="1" customWidth="1"/>
    <col min="13172" max="13172" width="16.42578125" bestFit="1" customWidth="1"/>
    <col min="13173" max="13173" width="11.85546875" bestFit="1" customWidth="1"/>
    <col min="13174" max="13174" width="11.5703125" bestFit="1" customWidth="1"/>
    <col min="13175" max="13175" width="11" bestFit="1" customWidth="1"/>
    <col min="13176" max="13176" width="11.7109375" bestFit="1" customWidth="1"/>
    <col min="13177" max="13177" width="10.42578125" bestFit="1" customWidth="1"/>
    <col min="13178" max="13178" width="12" bestFit="1" customWidth="1"/>
    <col min="13179" max="13179" width="16.140625" bestFit="1" customWidth="1"/>
    <col min="13180" max="13180" width="10.5703125" bestFit="1" customWidth="1"/>
    <col min="13181" max="13181" width="13.85546875" bestFit="1" customWidth="1"/>
    <col min="13182" max="13182" width="11.85546875" bestFit="1" customWidth="1"/>
    <col min="13183" max="13183" width="14" bestFit="1" customWidth="1"/>
    <col min="13184" max="13184" width="11.7109375" bestFit="1" customWidth="1"/>
    <col min="13185" max="13185" width="15.5703125" bestFit="1" customWidth="1"/>
    <col min="13186" max="13186" width="10.28515625" bestFit="1" customWidth="1"/>
    <col min="13187" max="13188" width="10" bestFit="1" customWidth="1"/>
    <col min="13189" max="13189" width="8.42578125" bestFit="1" customWidth="1"/>
    <col min="13190" max="13190" width="9" bestFit="1" customWidth="1"/>
    <col min="13191" max="13191" width="13.7109375" bestFit="1" customWidth="1"/>
    <col min="13192" max="13192" width="13.42578125" bestFit="1" customWidth="1"/>
    <col min="13193" max="13193" width="11.28515625" bestFit="1" customWidth="1"/>
    <col min="13194" max="13194" width="11.7109375" bestFit="1" customWidth="1"/>
    <col min="13195" max="13195" width="14.28515625" bestFit="1" customWidth="1"/>
    <col min="13196" max="13196" width="14" bestFit="1" customWidth="1"/>
    <col min="13197" max="13197" width="12.42578125" bestFit="1" customWidth="1"/>
    <col min="13198" max="13198" width="9" bestFit="1" customWidth="1"/>
    <col min="13199" max="13199" width="11.42578125" bestFit="1" customWidth="1"/>
    <col min="13200" max="13200" width="15.140625" bestFit="1" customWidth="1"/>
    <col min="13201" max="13201" width="15.42578125" bestFit="1" customWidth="1"/>
    <col min="13202" max="13202" width="11.7109375" bestFit="1" customWidth="1"/>
    <col min="13203" max="13203" width="12.28515625" bestFit="1" customWidth="1"/>
    <col min="13204" max="13204" width="11" bestFit="1" customWidth="1"/>
    <col min="13205" max="13205" width="13.7109375" bestFit="1" customWidth="1"/>
    <col min="13206" max="13206" width="11.140625" bestFit="1" customWidth="1"/>
    <col min="13207" max="13207" width="11.7109375" bestFit="1" customWidth="1"/>
    <col min="13208" max="13208" width="11.5703125" bestFit="1" customWidth="1"/>
    <col min="13209" max="13210" width="11.140625" bestFit="1" customWidth="1"/>
    <col min="13211" max="13211" width="10.85546875" bestFit="1" customWidth="1"/>
    <col min="13212" max="13212" width="8.5703125" bestFit="1" customWidth="1"/>
    <col min="13213" max="13213" width="10.7109375" bestFit="1" customWidth="1"/>
    <col min="13214" max="13214" width="11.140625" bestFit="1" customWidth="1"/>
    <col min="13215" max="13215" width="10.85546875" bestFit="1" customWidth="1"/>
    <col min="13216" max="13216" width="11.5703125" bestFit="1" customWidth="1"/>
    <col min="13217" max="13217" width="11.7109375" bestFit="1" customWidth="1"/>
    <col min="13218" max="13218" width="13.140625" bestFit="1" customWidth="1"/>
    <col min="13219" max="13219" width="8.5703125" bestFit="1" customWidth="1"/>
    <col min="13220" max="13220" width="13.28515625" bestFit="1" customWidth="1"/>
    <col min="13221" max="13221" width="10.42578125" bestFit="1" customWidth="1"/>
    <col min="13222" max="13222" width="12.140625" bestFit="1" customWidth="1"/>
    <col min="13223" max="13223" width="12.28515625" bestFit="1" customWidth="1"/>
    <col min="13224" max="13224" width="11.140625" bestFit="1" customWidth="1"/>
    <col min="13225" max="13225" width="11.5703125" bestFit="1" customWidth="1"/>
    <col min="13226" max="13226" width="9.85546875" bestFit="1" customWidth="1"/>
    <col min="13227" max="13227" width="12" bestFit="1" customWidth="1"/>
    <col min="13228" max="13228" width="10.28515625" bestFit="1" customWidth="1"/>
    <col min="13229" max="13229" width="10.5703125" bestFit="1" customWidth="1"/>
    <col min="13230" max="13230" width="10.28515625" bestFit="1" customWidth="1"/>
    <col min="13231" max="13231" width="13.7109375" bestFit="1" customWidth="1"/>
    <col min="13232" max="13232" width="9" bestFit="1" customWidth="1"/>
    <col min="13233" max="13233" width="8.85546875" bestFit="1" customWidth="1"/>
    <col min="13234" max="13234" width="11.28515625" bestFit="1" customWidth="1"/>
    <col min="13235" max="13235" width="10.140625" bestFit="1" customWidth="1"/>
    <col min="13236" max="13236" width="11.28515625" bestFit="1" customWidth="1"/>
    <col min="13237" max="13237" width="11" bestFit="1" customWidth="1"/>
    <col min="13238" max="13238" width="9.42578125" bestFit="1" customWidth="1"/>
    <col min="13239" max="13239" width="11.5703125" bestFit="1" customWidth="1"/>
    <col min="13240" max="13240" width="12.140625" bestFit="1" customWidth="1"/>
    <col min="13241" max="13241" width="10" bestFit="1" customWidth="1"/>
    <col min="13242" max="13242" width="12" bestFit="1" customWidth="1"/>
    <col min="13243" max="13243" width="9.28515625" bestFit="1" customWidth="1"/>
    <col min="13244" max="13244" width="10.140625" bestFit="1" customWidth="1"/>
    <col min="13245" max="13245" width="8.7109375" bestFit="1" customWidth="1"/>
    <col min="13246" max="13246" width="9.28515625" bestFit="1" customWidth="1"/>
    <col min="13247" max="13247" width="11.140625" bestFit="1" customWidth="1"/>
    <col min="13248" max="13248" width="11.7109375" bestFit="1" customWidth="1"/>
    <col min="13249" max="13249" width="15.28515625" bestFit="1" customWidth="1"/>
    <col min="13250" max="13250" width="11" bestFit="1" customWidth="1"/>
    <col min="13251" max="13251" width="10.140625" bestFit="1" customWidth="1"/>
    <col min="13252" max="13252" width="11.5703125" bestFit="1" customWidth="1"/>
    <col min="13253" max="13253" width="11.7109375" bestFit="1" customWidth="1"/>
    <col min="13254" max="13254" width="9.85546875" bestFit="1" customWidth="1"/>
    <col min="13255" max="13255" width="11.140625" bestFit="1" customWidth="1"/>
    <col min="13256" max="13256" width="11.42578125" bestFit="1" customWidth="1"/>
    <col min="13257" max="13257" width="17.28515625" bestFit="1" customWidth="1"/>
    <col min="13258" max="13258" width="14" bestFit="1" customWidth="1"/>
    <col min="13259" max="13259" width="11.140625" bestFit="1" customWidth="1"/>
    <col min="13260" max="13260" width="13.85546875" bestFit="1" customWidth="1"/>
    <col min="13261" max="13261" width="10.140625" bestFit="1" customWidth="1"/>
    <col min="13262" max="13262" width="11.7109375" bestFit="1" customWidth="1"/>
    <col min="13263" max="13263" width="11.5703125" bestFit="1" customWidth="1"/>
    <col min="13264" max="13264" width="12.140625" bestFit="1" customWidth="1"/>
    <col min="13265" max="13265" width="9.85546875" bestFit="1" customWidth="1"/>
    <col min="13266" max="13266" width="12.28515625" bestFit="1" customWidth="1"/>
    <col min="13267" max="13267" width="11.5703125" bestFit="1" customWidth="1"/>
    <col min="13268" max="13268" width="13.85546875" bestFit="1" customWidth="1"/>
    <col min="13269" max="13269" width="9.42578125" bestFit="1" customWidth="1"/>
    <col min="13270" max="13270" width="13.140625" bestFit="1" customWidth="1"/>
    <col min="13271" max="13271" width="10.28515625" bestFit="1" customWidth="1"/>
    <col min="13272" max="13272" width="10.7109375" bestFit="1" customWidth="1"/>
    <col min="13273" max="13273" width="11.5703125" bestFit="1" customWidth="1"/>
    <col min="13274" max="13274" width="13.140625" bestFit="1" customWidth="1"/>
    <col min="13275" max="13275" width="12" bestFit="1" customWidth="1"/>
    <col min="13276" max="13276" width="14" bestFit="1" customWidth="1"/>
    <col min="13277" max="13277" width="11.140625" bestFit="1" customWidth="1"/>
    <col min="13278" max="13278" width="13.7109375" bestFit="1" customWidth="1"/>
    <col min="13279" max="13279" width="13.5703125" bestFit="1" customWidth="1"/>
    <col min="13280" max="13280" width="10.85546875" bestFit="1" customWidth="1"/>
    <col min="13281" max="13281" width="10.28515625" bestFit="1" customWidth="1"/>
    <col min="13282" max="13282" width="11.28515625" bestFit="1" customWidth="1"/>
    <col min="13283" max="13283" width="8.85546875" bestFit="1" customWidth="1"/>
    <col min="13284" max="13284" width="16.42578125" bestFit="1" customWidth="1"/>
    <col min="13285" max="13285" width="11.42578125" bestFit="1" customWidth="1"/>
    <col min="13286" max="13286" width="11.7109375" bestFit="1" customWidth="1"/>
    <col min="13287" max="13287" width="14.140625" bestFit="1" customWidth="1"/>
    <col min="13288" max="13288" width="13.7109375" bestFit="1" customWidth="1"/>
    <col min="13289" max="13289" width="19.42578125" bestFit="1" customWidth="1"/>
    <col min="13290" max="13290" width="14.7109375" bestFit="1" customWidth="1"/>
    <col min="13291" max="13291" width="16.85546875" bestFit="1" customWidth="1"/>
    <col min="13292" max="13292" width="17.28515625" bestFit="1" customWidth="1"/>
    <col min="13293" max="13293" width="13.140625" bestFit="1" customWidth="1"/>
    <col min="13294" max="13294" width="14.7109375" bestFit="1" customWidth="1"/>
    <col min="13295" max="13295" width="12.7109375" bestFit="1" customWidth="1"/>
    <col min="13296" max="13296" width="16.42578125" bestFit="1" customWidth="1"/>
    <col min="13297" max="13297" width="14.28515625" bestFit="1" customWidth="1"/>
    <col min="13298" max="13298" width="12.7109375" bestFit="1" customWidth="1"/>
    <col min="13299" max="13299" width="15" bestFit="1" customWidth="1"/>
    <col min="13300" max="13300" width="13.140625" bestFit="1" customWidth="1"/>
    <col min="13301" max="13301" width="14.140625" bestFit="1" customWidth="1"/>
    <col min="13302" max="13302" width="15.5703125" bestFit="1" customWidth="1"/>
    <col min="13303" max="13303" width="13.140625" bestFit="1" customWidth="1"/>
    <col min="13304" max="13304" width="12.140625" bestFit="1" customWidth="1"/>
    <col min="13305" max="13305" width="14.5703125" bestFit="1" customWidth="1"/>
    <col min="13306" max="13306" width="12.5703125" bestFit="1" customWidth="1"/>
    <col min="13307" max="13307" width="12.42578125" bestFit="1" customWidth="1"/>
    <col min="13308" max="13308" width="15" bestFit="1" customWidth="1"/>
    <col min="13309" max="13309" width="11.28515625" bestFit="1" customWidth="1"/>
    <col min="13310" max="13310" width="9.42578125" bestFit="1" customWidth="1"/>
    <col min="13311" max="13311" width="10.140625" bestFit="1" customWidth="1"/>
    <col min="13312" max="13312" width="13.7109375" bestFit="1" customWidth="1"/>
    <col min="13313" max="13313" width="12.28515625" bestFit="1" customWidth="1"/>
    <col min="13314" max="13314" width="14.5703125" bestFit="1" customWidth="1"/>
    <col min="13315" max="13315" width="16.5703125" bestFit="1" customWidth="1"/>
    <col min="13316" max="13316" width="17.5703125" bestFit="1" customWidth="1"/>
    <col min="13317" max="13317" width="11.85546875" bestFit="1" customWidth="1"/>
    <col min="13318" max="13319" width="12.140625" bestFit="1" customWidth="1"/>
    <col min="13320" max="13320" width="12.42578125" bestFit="1" customWidth="1"/>
    <col min="13321" max="13321" width="15.85546875" bestFit="1" customWidth="1"/>
    <col min="13322" max="13322" width="12.5703125" bestFit="1" customWidth="1"/>
    <col min="13323" max="13323" width="12.42578125" bestFit="1" customWidth="1"/>
    <col min="13324" max="13324" width="13.85546875" bestFit="1" customWidth="1"/>
    <col min="13325" max="13325" width="11" bestFit="1" customWidth="1"/>
    <col min="13326" max="13326" width="12.5703125" bestFit="1" customWidth="1"/>
    <col min="13327" max="13327" width="9.5703125" bestFit="1" customWidth="1"/>
    <col min="13328" max="13328" width="12" bestFit="1" customWidth="1"/>
    <col min="13329" max="13329" width="11.42578125" bestFit="1" customWidth="1"/>
    <col min="13330" max="13330" width="11" bestFit="1" customWidth="1"/>
    <col min="13331" max="13331" width="12.42578125" bestFit="1" customWidth="1"/>
    <col min="13332" max="13332" width="12.28515625" bestFit="1" customWidth="1"/>
    <col min="13333" max="13333" width="13.7109375" bestFit="1" customWidth="1"/>
    <col min="13334" max="13334" width="12.28515625" bestFit="1" customWidth="1"/>
    <col min="13335" max="13335" width="17.5703125" bestFit="1" customWidth="1"/>
    <col min="13336" max="13336" width="15.7109375" bestFit="1" customWidth="1"/>
    <col min="13337" max="13337" width="15.28515625" bestFit="1" customWidth="1"/>
    <col min="13338" max="13338" width="14.140625" bestFit="1" customWidth="1"/>
    <col min="13339" max="13339" width="11.5703125" bestFit="1" customWidth="1"/>
    <col min="13340" max="13340" width="14.140625" bestFit="1" customWidth="1"/>
    <col min="13341" max="13341" width="8.42578125" bestFit="1" customWidth="1"/>
    <col min="13342" max="13342" width="11" bestFit="1" customWidth="1"/>
    <col min="13343" max="13343" width="14.28515625" bestFit="1" customWidth="1"/>
    <col min="13344" max="13344" width="14.7109375" bestFit="1" customWidth="1"/>
    <col min="13345" max="13345" width="17.5703125" bestFit="1" customWidth="1"/>
    <col min="13346" max="13346" width="14.140625" bestFit="1" customWidth="1"/>
    <col min="13347" max="13347" width="15.5703125" bestFit="1" customWidth="1"/>
    <col min="13348" max="13348" width="11.5703125" bestFit="1" customWidth="1"/>
    <col min="13349" max="13349" width="10" bestFit="1" customWidth="1"/>
    <col min="13350" max="13350" width="11.140625" bestFit="1" customWidth="1"/>
    <col min="13351" max="13351" width="11.5703125" bestFit="1" customWidth="1"/>
    <col min="13352" max="13352" width="10" bestFit="1" customWidth="1"/>
    <col min="13353" max="13353" width="14.140625" bestFit="1" customWidth="1"/>
    <col min="13354" max="13354" width="11.5703125" bestFit="1" customWidth="1"/>
    <col min="13355" max="13355" width="10.140625" bestFit="1" customWidth="1"/>
    <col min="13356" max="13356" width="10.85546875" bestFit="1" customWidth="1"/>
    <col min="13357" max="13357" width="11.28515625" bestFit="1" customWidth="1"/>
    <col min="13358" max="13358" width="12.7109375" bestFit="1" customWidth="1"/>
    <col min="13359" max="13359" width="15.140625" bestFit="1" customWidth="1"/>
    <col min="13360" max="13360" width="10.85546875" bestFit="1" customWidth="1"/>
    <col min="13361" max="13361" width="12.7109375" bestFit="1" customWidth="1"/>
    <col min="13362" max="13362" width="12.5703125" bestFit="1" customWidth="1"/>
    <col min="13363" max="13363" width="12" bestFit="1" customWidth="1"/>
    <col min="13364" max="13364" width="9.5703125" bestFit="1" customWidth="1"/>
    <col min="13365" max="13365" width="11.7109375" bestFit="1" customWidth="1"/>
    <col min="13366" max="13366" width="13.140625" bestFit="1" customWidth="1"/>
    <col min="13367" max="13367" width="13.28515625" bestFit="1" customWidth="1"/>
    <col min="13368" max="13368" width="10.140625" bestFit="1" customWidth="1"/>
    <col min="13369" max="13369" width="12" bestFit="1" customWidth="1"/>
    <col min="13370" max="13370" width="8.5703125" bestFit="1" customWidth="1"/>
    <col min="13371" max="13371" width="11.5703125" bestFit="1" customWidth="1"/>
    <col min="13372" max="13372" width="11.7109375" bestFit="1" customWidth="1"/>
    <col min="13373" max="13373" width="12.5703125" bestFit="1" customWidth="1"/>
    <col min="13374" max="13374" width="14.28515625" bestFit="1" customWidth="1"/>
    <col min="13375" max="13375" width="16.42578125" bestFit="1" customWidth="1"/>
    <col min="13376" max="13376" width="12.5703125" bestFit="1" customWidth="1"/>
    <col min="13377" max="13377" width="11.5703125" bestFit="1" customWidth="1"/>
    <col min="13378" max="13378" width="9" bestFit="1" customWidth="1"/>
    <col min="13379" max="13379" width="9.28515625" bestFit="1" customWidth="1"/>
    <col min="13380" max="13380" width="11.140625" bestFit="1" customWidth="1"/>
    <col min="13381" max="13381" width="13.28515625" bestFit="1" customWidth="1"/>
    <col min="13382" max="13382" width="15" bestFit="1" customWidth="1"/>
    <col min="13383" max="13383" width="11" bestFit="1" customWidth="1"/>
    <col min="13384" max="13384" width="14.5703125" bestFit="1" customWidth="1"/>
    <col min="13385" max="13385" width="11.7109375" bestFit="1" customWidth="1"/>
    <col min="13386" max="13386" width="13.28515625" bestFit="1" customWidth="1"/>
    <col min="13387" max="13387" width="12.85546875" bestFit="1" customWidth="1"/>
    <col min="13388" max="13388" width="12.7109375" bestFit="1" customWidth="1"/>
    <col min="13389" max="13389" width="11.5703125" bestFit="1" customWidth="1"/>
    <col min="13390" max="13390" width="14" bestFit="1" customWidth="1"/>
    <col min="13391" max="13391" width="12.140625" bestFit="1" customWidth="1"/>
    <col min="13392" max="13392" width="15" bestFit="1" customWidth="1"/>
    <col min="13393" max="13393" width="14" bestFit="1" customWidth="1"/>
    <col min="13394" max="13394" width="13.85546875" bestFit="1" customWidth="1"/>
    <col min="13395" max="13395" width="9.140625" bestFit="1" customWidth="1"/>
    <col min="13396" max="13396" width="13.7109375" bestFit="1" customWidth="1"/>
    <col min="13397" max="13397" width="15" bestFit="1" customWidth="1"/>
    <col min="13398" max="13398" width="15.28515625" bestFit="1" customWidth="1"/>
    <col min="13399" max="13399" width="14.7109375" bestFit="1" customWidth="1"/>
    <col min="13400" max="13400" width="12.85546875" bestFit="1" customWidth="1"/>
    <col min="13401" max="13401" width="14" bestFit="1" customWidth="1"/>
    <col min="13402" max="13402" width="12.28515625" bestFit="1" customWidth="1"/>
    <col min="13403" max="13403" width="15" bestFit="1" customWidth="1"/>
    <col min="13404" max="13404" width="12.5703125" bestFit="1" customWidth="1"/>
    <col min="13405" max="13406" width="13.85546875" bestFit="1" customWidth="1"/>
    <col min="13407" max="13407" width="10.7109375" bestFit="1" customWidth="1"/>
    <col min="13408" max="13408" width="11.28515625" bestFit="1" customWidth="1"/>
    <col min="13409" max="13409" width="12.5703125" bestFit="1" customWidth="1"/>
    <col min="13410" max="13410" width="14" bestFit="1" customWidth="1"/>
    <col min="13411" max="13411" width="10.85546875" bestFit="1" customWidth="1"/>
    <col min="13412" max="13412" width="13.85546875" bestFit="1" customWidth="1"/>
    <col min="13413" max="13413" width="11" bestFit="1" customWidth="1"/>
    <col min="13414" max="13414" width="12.28515625" bestFit="1" customWidth="1"/>
    <col min="13415" max="13415" width="10.42578125" bestFit="1" customWidth="1"/>
    <col min="13416" max="13416" width="13.28515625" bestFit="1" customWidth="1"/>
    <col min="13417" max="13417" width="9.85546875" bestFit="1" customWidth="1"/>
    <col min="13418" max="13418" width="11.7109375" bestFit="1" customWidth="1"/>
    <col min="13419" max="13419" width="13.42578125" bestFit="1" customWidth="1"/>
    <col min="13420" max="13420" width="10.5703125" bestFit="1" customWidth="1"/>
    <col min="13421" max="13421" width="12" bestFit="1" customWidth="1"/>
    <col min="13422" max="13422" width="11.7109375" bestFit="1" customWidth="1"/>
    <col min="13423" max="13423" width="14" bestFit="1" customWidth="1"/>
    <col min="13424" max="13424" width="10.28515625" bestFit="1" customWidth="1"/>
    <col min="13425" max="13425" width="11.140625" bestFit="1" customWidth="1"/>
    <col min="13426" max="13426" width="12.28515625" bestFit="1" customWidth="1"/>
    <col min="13427" max="13427" width="15.5703125" bestFit="1" customWidth="1"/>
    <col min="13428" max="13428" width="12" bestFit="1" customWidth="1"/>
    <col min="13429" max="13429" width="15.28515625" bestFit="1" customWidth="1"/>
    <col min="13430" max="13430" width="11.7109375" bestFit="1" customWidth="1"/>
    <col min="13431" max="13431" width="14.85546875" bestFit="1" customWidth="1"/>
    <col min="13432" max="13432" width="14.42578125" bestFit="1" customWidth="1"/>
    <col min="13433" max="13433" width="14.85546875" bestFit="1" customWidth="1"/>
    <col min="13434" max="13434" width="13.42578125" bestFit="1" customWidth="1"/>
    <col min="13435" max="13435" width="10.85546875" bestFit="1" customWidth="1"/>
    <col min="13436" max="13436" width="10.42578125" bestFit="1" customWidth="1"/>
    <col min="13437" max="13437" width="11.5703125" bestFit="1" customWidth="1"/>
    <col min="13438" max="13438" width="11.140625" bestFit="1" customWidth="1"/>
    <col min="13439" max="13439" width="12.28515625" bestFit="1" customWidth="1"/>
    <col min="13440" max="13440" width="10.85546875" bestFit="1" customWidth="1"/>
    <col min="13441" max="13441" width="15" bestFit="1" customWidth="1"/>
    <col min="13442" max="13442" width="13.28515625" bestFit="1" customWidth="1"/>
    <col min="13443" max="13443" width="10.5703125" bestFit="1" customWidth="1"/>
    <col min="13444" max="13444" width="8.42578125" bestFit="1" customWidth="1"/>
    <col min="13445" max="13445" width="12.85546875" bestFit="1" customWidth="1"/>
    <col min="13446" max="13446" width="13.5703125" bestFit="1" customWidth="1"/>
    <col min="13447" max="13447" width="11.42578125" bestFit="1" customWidth="1"/>
    <col min="13448" max="13448" width="12.85546875" bestFit="1" customWidth="1"/>
    <col min="13449" max="13449" width="11.28515625" bestFit="1" customWidth="1"/>
    <col min="13450" max="13450" width="10.42578125" bestFit="1" customWidth="1"/>
    <col min="13451" max="13451" width="12.28515625" bestFit="1" customWidth="1"/>
    <col min="13452" max="13452" width="12.5703125" bestFit="1" customWidth="1"/>
    <col min="13453" max="13453" width="11" bestFit="1" customWidth="1"/>
    <col min="13454" max="13454" width="12.7109375" bestFit="1" customWidth="1"/>
    <col min="13455" max="13455" width="10" bestFit="1" customWidth="1"/>
    <col min="13456" max="13456" width="14.140625" bestFit="1" customWidth="1"/>
    <col min="13457" max="13457" width="11.42578125" bestFit="1" customWidth="1"/>
    <col min="13458" max="13458" width="13.85546875" bestFit="1" customWidth="1"/>
    <col min="13459" max="13459" width="12.28515625" bestFit="1" customWidth="1"/>
    <col min="13460" max="13460" width="14.42578125" bestFit="1" customWidth="1"/>
    <col min="13461" max="13461" width="11.7109375" bestFit="1" customWidth="1"/>
    <col min="13462" max="13462" width="9.7109375" bestFit="1" customWidth="1"/>
    <col min="13463" max="13463" width="10.140625" bestFit="1" customWidth="1"/>
    <col min="13464" max="13464" width="11.7109375" bestFit="1" customWidth="1"/>
    <col min="13465" max="13465" width="11.42578125" bestFit="1" customWidth="1"/>
    <col min="13466" max="13466" width="15.7109375" bestFit="1" customWidth="1"/>
    <col min="13467" max="13467" width="13.140625" bestFit="1" customWidth="1"/>
    <col min="13468" max="13468" width="17.28515625" bestFit="1" customWidth="1"/>
    <col min="13469" max="13469" width="10.42578125" bestFit="1" customWidth="1"/>
    <col min="13470" max="13470" width="10.7109375" bestFit="1" customWidth="1"/>
    <col min="13471" max="13471" width="12" bestFit="1" customWidth="1"/>
    <col min="13472" max="13472" width="13.28515625" bestFit="1" customWidth="1"/>
    <col min="13473" max="13473" width="9.85546875" bestFit="1" customWidth="1"/>
    <col min="13474" max="13474" width="11.140625" bestFit="1" customWidth="1"/>
    <col min="13475" max="13475" width="12.140625" bestFit="1" customWidth="1"/>
    <col min="13476" max="13476" width="13.5703125" bestFit="1" customWidth="1"/>
    <col min="13477" max="13477" width="17.7109375" bestFit="1" customWidth="1"/>
    <col min="13478" max="13478" width="14" bestFit="1" customWidth="1"/>
    <col min="13479" max="13479" width="13.28515625" bestFit="1" customWidth="1"/>
    <col min="13480" max="13480" width="12.28515625" bestFit="1" customWidth="1"/>
    <col min="13481" max="13481" width="11.85546875" bestFit="1" customWidth="1"/>
    <col min="13482" max="13482" width="14.42578125" bestFit="1" customWidth="1"/>
    <col min="13483" max="13483" width="14.85546875" bestFit="1" customWidth="1"/>
    <col min="13484" max="13484" width="12.5703125" bestFit="1" customWidth="1"/>
    <col min="13485" max="13485" width="11.42578125" bestFit="1" customWidth="1"/>
    <col min="13486" max="13486" width="12.140625" bestFit="1" customWidth="1"/>
    <col min="13487" max="13487" width="11.85546875" bestFit="1" customWidth="1"/>
    <col min="13488" max="13488" width="12.7109375" bestFit="1" customWidth="1"/>
    <col min="13489" max="13489" width="13.7109375" bestFit="1" customWidth="1"/>
    <col min="13490" max="13490" width="12.5703125" bestFit="1" customWidth="1"/>
    <col min="13491" max="13491" width="13.5703125" bestFit="1" customWidth="1"/>
    <col min="13492" max="13492" width="16.28515625" bestFit="1" customWidth="1"/>
    <col min="13493" max="13493" width="11.5703125" bestFit="1" customWidth="1"/>
    <col min="13494" max="13495" width="12.28515625" bestFit="1" customWidth="1"/>
    <col min="13496" max="13496" width="11.5703125" bestFit="1" customWidth="1"/>
    <col min="13497" max="13497" width="10.28515625" bestFit="1" customWidth="1"/>
    <col min="13498" max="13498" width="9.7109375" bestFit="1" customWidth="1"/>
    <col min="13499" max="13499" width="14.28515625" bestFit="1" customWidth="1"/>
    <col min="13500" max="13500" width="10.85546875" bestFit="1" customWidth="1"/>
    <col min="13501" max="13501" width="16.28515625" bestFit="1" customWidth="1"/>
    <col min="13502" max="13502" width="17.42578125" bestFit="1" customWidth="1"/>
    <col min="13503" max="13503" width="11.85546875" bestFit="1" customWidth="1"/>
    <col min="13504" max="13504" width="15.140625" bestFit="1" customWidth="1"/>
    <col min="13505" max="13505" width="11.7109375" bestFit="1" customWidth="1"/>
    <col min="13506" max="13506" width="16.28515625" bestFit="1" customWidth="1"/>
    <col min="13507" max="13507" width="14.42578125" bestFit="1" customWidth="1"/>
    <col min="13508" max="13508" width="8.28515625" bestFit="1" customWidth="1"/>
    <col min="13509" max="13509" width="11.42578125" bestFit="1" customWidth="1"/>
    <col min="13510" max="13510" width="12.5703125" bestFit="1" customWidth="1"/>
    <col min="13511" max="13511" width="10.85546875" bestFit="1" customWidth="1"/>
    <col min="13512" max="13512" width="11.5703125" bestFit="1" customWidth="1"/>
    <col min="13513" max="13513" width="13.7109375" bestFit="1" customWidth="1"/>
    <col min="13514" max="13514" width="10.28515625" bestFit="1" customWidth="1"/>
    <col min="13515" max="13515" width="11.42578125" bestFit="1" customWidth="1"/>
    <col min="13516" max="13516" width="9.85546875" bestFit="1" customWidth="1"/>
    <col min="13517" max="13517" width="12.28515625" bestFit="1" customWidth="1"/>
    <col min="13518" max="13518" width="11.140625" bestFit="1" customWidth="1"/>
    <col min="13519" max="13519" width="10.42578125" bestFit="1" customWidth="1"/>
    <col min="13520" max="13520" width="12.5703125" bestFit="1" customWidth="1"/>
    <col min="13521" max="13521" width="9.5703125" bestFit="1" customWidth="1"/>
    <col min="13522" max="13522" width="12.140625" bestFit="1" customWidth="1"/>
    <col min="13523" max="13523" width="12.28515625" bestFit="1" customWidth="1"/>
    <col min="13524" max="13524" width="16.7109375" bestFit="1" customWidth="1"/>
    <col min="13525" max="13525" width="12.7109375" bestFit="1" customWidth="1"/>
    <col min="13526" max="13526" width="8.42578125" bestFit="1" customWidth="1"/>
    <col min="13527" max="13527" width="10.85546875" bestFit="1" customWidth="1"/>
    <col min="13528" max="13528" width="11.28515625" bestFit="1" customWidth="1"/>
    <col min="13529" max="13529" width="10.42578125" bestFit="1" customWidth="1"/>
    <col min="13530" max="13530" width="9.42578125" bestFit="1" customWidth="1"/>
    <col min="13531" max="13531" width="12.42578125" bestFit="1" customWidth="1"/>
    <col min="13532" max="13532" width="11" bestFit="1" customWidth="1"/>
    <col min="13533" max="13533" width="12.7109375" bestFit="1" customWidth="1"/>
    <col min="13534" max="13534" width="10.7109375" bestFit="1" customWidth="1"/>
    <col min="13535" max="13535" width="8.85546875" bestFit="1" customWidth="1"/>
    <col min="13536" max="13536" width="12.28515625" bestFit="1" customWidth="1"/>
    <col min="13537" max="13537" width="12.42578125" bestFit="1" customWidth="1"/>
    <col min="13538" max="13538" width="13.42578125" bestFit="1" customWidth="1"/>
    <col min="13539" max="13539" width="14.85546875" bestFit="1" customWidth="1"/>
    <col min="13540" max="13540" width="13.28515625" bestFit="1" customWidth="1"/>
    <col min="13541" max="13541" width="11.28515625" bestFit="1" customWidth="1"/>
    <col min="13542" max="13542" width="11.7109375" bestFit="1" customWidth="1"/>
    <col min="13543" max="13543" width="9.7109375" bestFit="1" customWidth="1"/>
    <col min="13544" max="13544" width="11.42578125" bestFit="1" customWidth="1"/>
    <col min="13545" max="13545" width="12.140625" bestFit="1" customWidth="1"/>
    <col min="13546" max="13546" width="13.28515625" bestFit="1" customWidth="1"/>
    <col min="13547" max="13547" width="15.5703125" bestFit="1" customWidth="1"/>
    <col min="13548" max="13548" width="14.42578125" bestFit="1" customWidth="1"/>
    <col min="13549" max="13549" width="10.7109375" bestFit="1" customWidth="1"/>
    <col min="13550" max="13550" width="9.42578125" bestFit="1" customWidth="1"/>
    <col min="13551" max="13552" width="11" bestFit="1" customWidth="1"/>
    <col min="13553" max="13553" width="12.28515625" bestFit="1" customWidth="1"/>
    <col min="13554" max="13554" width="12.5703125" bestFit="1" customWidth="1"/>
    <col min="13555" max="13555" width="12.140625" bestFit="1" customWidth="1"/>
    <col min="13556" max="13556" width="11" bestFit="1" customWidth="1"/>
    <col min="13557" max="13557" width="12" bestFit="1" customWidth="1"/>
    <col min="13558" max="13558" width="14.7109375" bestFit="1" customWidth="1"/>
    <col min="13559" max="13559" width="12.140625" bestFit="1" customWidth="1"/>
    <col min="13560" max="13560" width="13.5703125" bestFit="1" customWidth="1"/>
    <col min="13561" max="13561" width="9.85546875" bestFit="1" customWidth="1"/>
    <col min="13562" max="13562" width="13.28515625" bestFit="1" customWidth="1"/>
    <col min="13563" max="13563" width="14.85546875" bestFit="1" customWidth="1"/>
    <col min="13564" max="13564" width="12" bestFit="1" customWidth="1"/>
    <col min="13565" max="13565" width="11.140625" bestFit="1" customWidth="1"/>
    <col min="13566" max="13566" width="12.28515625" bestFit="1" customWidth="1"/>
    <col min="13567" max="13567" width="17.5703125" bestFit="1" customWidth="1"/>
    <col min="13568" max="13568" width="12.5703125" bestFit="1" customWidth="1"/>
    <col min="13569" max="13569" width="16.28515625" bestFit="1" customWidth="1"/>
    <col min="13570" max="13570" width="16.7109375" bestFit="1" customWidth="1"/>
    <col min="13571" max="13571" width="14" bestFit="1" customWidth="1"/>
    <col min="13572" max="13572" width="14.140625" bestFit="1" customWidth="1"/>
    <col min="13573" max="13573" width="13.7109375" bestFit="1" customWidth="1"/>
    <col min="13574" max="13574" width="12.42578125" bestFit="1" customWidth="1"/>
    <col min="13575" max="13575" width="16.42578125" bestFit="1" customWidth="1"/>
    <col min="13576" max="13576" width="11.42578125" bestFit="1" customWidth="1"/>
    <col min="13577" max="13577" width="11.140625" bestFit="1" customWidth="1"/>
    <col min="13578" max="13578" width="14.140625" bestFit="1" customWidth="1"/>
    <col min="13579" max="13579" width="16.28515625" bestFit="1" customWidth="1"/>
    <col min="13580" max="13580" width="15.7109375" bestFit="1" customWidth="1"/>
    <col min="13581" max="13581" width="14.28515625" bestFit="1" customWidth="1"/>
    <col min="13582" max="13582" width="16.85546875" bestFit="1" customWidth="1"/>
    <col min="13583" max="13583" width="12.5703125" bestFit="1" customWidth="1"/>
    <col min="13584" max="13584" width="14" bestFit="1" customWidth="1"/>
    <col min="13585" max="13585" width="14.7109375" bestFit="1" customWidth="1"/>
    <col min="13586" max="13586" width="10.85546875" bestFit="1" customWidth="1"/>
    <col min="13587" max="13587" width="18.7109375" bestFit="1" customWidth="1"/>
    <col min="13588" max="13588" width="14.5703125" bestFit="1" customWidth="1"/>
    <col min="13589" max="13589" width="18" bestFit="1" customWidth="1"/>
    <col min="13590" max="13590" width="14.28515625" bestFit="1" customWidth="1"/>
    <col min="13591" max="13591" width="18.7109375" bestFit="1" customWidth="1"/>
    <col min="13592" max="13592" width="13.28515625" bestFit="1" customWidth="1"/>
    <col min="13593" max="13593" width="13.7109375" bestFit="1" customWidth="1"/>
    <col min="13594" max="13594" width="14.5703125" bestFit="1" customWidth="1"/>
    <col min="13595" max="13595" width="13.140625" bestFit="1" customWidth="1"/>
    <col min="13596" max="13596" width="14.5703125" bestFit="1" customWidth="1"/>
    <col min="13597" max="13597" width="13.28515625" bestFit="1" customWidth="1"/>
    <col min="13598" max="13598" width="13.85546875" bestFit="1" customWidth="1"/>
    <col min="13599" max="13599" width="16.7109375" bestFit="1" customWidth="1"/>
    <col min="13600" max="13600" width="16.140625" bestFit="1" customWidth="1"/>
    <col min="13601" max="13601" width="14.5703125" bestFit="1" customWidth="1"/>
    <col min="13602" max="13602" width="18" bestFit="1" customWidth="1"/>
    <col min="13603" max="13604" width="14.7109375" bestFit="1" customWidth="1"/>
    <col min="13605" max="13605" width="13.85546875" bestFit="1" customWidth="1"/>
    <col min="13606" max="13606" width="12" bestFit="1" customWidth="1"/>
    <col min="13607" max="13607" width="16.42578125" bestFit="1" customWidth="1"/>
    <col min="13608" max="13608" width="14.85546875" bestFit="1" customWidth="1"/>
    <col min="13609" max="13609" width="16" bestFit="1" customWidth="1"/>
    <col min="13610" max="13610" width="18" bestFit="1" customWidth="1"/>
    <col min="13611" max="13612" width="13.85546875" bestFit="1" customWidth="1"/>
    <col min="13613" max="13613" width="12.5703125" bestFit="1" customWidth="1"/>
    <col min="13614" max="13614" width="13.7109375" bestFit="1" customWidth="1"/>
    <col min="13615" max="13615" width="13.140625" bestFit="1" customWidth="1"/>
    <col min="13616" max="13616" width="15.7109375" bestFit="1" customWidth="1"/>
    <col min="13617" max="13617" width="14.5703125" bestFit="1" customWidth="1"/>
    <col min="13618" max="13618" width="16.42578125" bestFit="1" customWidth="1"/>
    <col min="13619" max="13619" width="11" bestFit="1" customWidth="1"/>
    <col min="13620" max="13620" width="13.7109375" bestFit="1" customWidth="1"/>
    <col min="13621" max="13621" width="13.42578125" bestFit="1" customWidth="1"/>
    <col min="13622" max="13622" width="12.140625" bestFit="1" customWidth="1"/>
    <col min="13623" max="13623" width="9.5703125" bestFit="1" customWidth="1"/>
    <col min="13624" max="13624" width="11.42578125" bestFit="1" customWidth="1"/>
    <col min="13625" max="13625" width="9.28515625" bestFit="1" customWidth="1"/>
    <col min="13626" max="13626" width="10.85546875" bestFit="1" customWidth="1"/>
    <col min="13627" max="13628" width="11.28515625" bestFit="1" customWidth="1"/>
    <col min="13629" max="13629" width="10.7109375" bestFit="1" customWidth="1"/>
    <col min="13630" max="13630" width="11.7109375" bestFit="1" customWidth="1"/>
    <col min="13631" max="13631" width="13.140625" bestFit="1" customWidth="1"/>
    <col min="13632" max="13632" width="13.5703125" bestFit="1" customWidth="1"/>
    <col min="13633" max="13633" width="11.140625" bestFit="1" customWidth="1"/>
    <col min="13634" max="13634" width="15.140625" bestFit="1" customWidth="1"/>
    <col min="13635" max="13635" width="11.140625" bestFit="1" customWidth="1"/>
    <col min="13636" max="13636" width="12" bestFit="1" customWidth="1"/>
    <col min="13637" max="13637" width="10.140625" bestFit="1" customWidth="1"/>
    <col min="13638" max="13638" width="10.42578125" bestFit="1" customWidth="1"/>
    <col min="13639" max="13639" width="11.85546875" bestFit="1" customWidth="1"/>
    <col min="13640" max="13640" width="10.7109375" bestFit="1" customWidth="1"/>
    <col min="13641" max="13641" width="15.140625" bestFit="1" customWidth="1"/>
    <col min="13642" max="13643" width="13.85546875" bestFit="1" customWidth="1"/>
    <col min="13644" max="13644" width="15.42578125" bestFit="1" customWidth="1"/>
    <col min="13645" max="13645" width="13.7109375" bestFit="1" customWidth="1"/>
    <col min="13646" max="13646" width="12" bestFit="1" customWidth="1"/>
    <col min="13647" max="13647" width="14.85546875" bestFit="1" customWidth="1"/>
    <col min="13648" max="13648" width="16.140625" bestFit="1" customWidth="1"/>
    <col min="13649" max="13649" width="12.140625" bestFit="1" customWidth="1"/>
    <col min="13650" max="13650" width="15.85546875" bestFit="1" customWidth="1"/>
    <col min="13651" max="13651" width="14.42578125" bestFit="1" customWidth="1"/>
    <col min="13652" max="13652" width="16.28515625" bestFit="1" customWidth="1"/>
    <col min="13653" max="13653" width="15" bestFit="1" customWidth="1"/>
    <col min="13654" max="13654" width="11.42578125" bestFit="1" customWidth="1"/>
    <col min="13655" max="13655" width="12.42578125" bestFit="1" customWidth="1"/>
    <col min="13656" max="13656" width="13.28515625" bestFit="1" customWidth="1"/>
    <col min="13657" max="13657" width="14.5703125" bestFit="1" customWidth="1"/>
    <col min="13658" max="13658" width="11.85546875" bestFit="1" customWidth="1"/>
    <col min="13659" max="13659" width="16.28515625" bestFit="1" customWidth="1"/>
    <col min="13660" max="13660" width="16.5703125" bestFit="1" customWidth="1"/>
    <col min="13661" max="13661" width="16.42578125" bestFit="1" customWidth="1"/>
    <col min="13662" max="13662" width="11.5703125" bestFit="1" customWidth="1"/>
    <col min="13663" max="13663" width="14" bestFit="1" customWidth="1"/>
    <col min="13664" max="13664" width="12.5703125" bestFit="1" customWidth="1"/>
    <col min="13665" max="13665" width="16" bestFit="1" customWidth="1"/>
    <col min="13666" max="13666" width="15.7109375" bestFit="1" customWidth="1"/>
    <col min="13667" max="13667" width="12.7109375" bestFit="1" customWidth="1"/>
    <col min="13668" max="13668" width="11.85546875" bestFit="1" customWidth="1"/>
    <col min="13669" max="13669" width="13.28515625" bestFit="1" customWidth="1"/>
    <col min="13670" max="13670" width="12" bestFit="1" customWidth="1"/>
    <col min="13671" max="13671" width="18.42578125" bestFit="1" customWidth="1"/>
    <col min="13672" max="13672" width="12.28515625" bestFit="1" customWidth="1"/>
    <col min="13673" max="13673" width="13.42578125" bestFit="1" customWidth="1"/>
    <col min="13674" max="13674" width="13.5703125" bestFit="1" customWidth="1"/>
    <col min="13675" max="13675" width="14.5703125" bestFit="1" customWidth="1"/>
    <col min="13676" max="13676" width="12.140625" bestFit="1" customWidth="1"/>
    <col min="13677" max="13677" width="16.140625" bestFit="1" customWidth="1"/>
    <col min="13678" max="13678" width="13.7109375" bestFit="1" customWidth="1"/>
    <col min="13679" max="13679" width="11.7109375" bestFit="1" customWidth="1"/>
    <col min="13680" max="13680" width="15.42578125" bestFit="1" customWidth="1"/>
    <col min="13681" max="13681" width="17" bestFit="1" customWidth="1"/>
    <col min="13682" max="13682" width="13.140625" bestFit="1" customWidth="1"/>
    <col min="13683" max="13683" width="14.140625" bestFit="1" customWidth="1"/>
    <col min="13684" max="13684" width="14.42578125" bestFit="1" customWidth="1"/>
    <col min="13685" max="13685" width="16.42578125" bestFit="1" customWidth="1"/>
    <col min="13686" max="13686" width="13.85546875" bestFit="1" customWidth="1"/>
    <col min="13687" max="13687" width="11.42578125" bestFit="1" customWidth="1"/>
    <col min="13688" max="13688" width="13.42578125" bestFit="1" customWidth="1"/>
    <col min="13689" max="13689" width="14.85546875" bestFit="1" customWidth="1"/>
    <col min="13690" max="13690" width="12.5703125" bestFit="1" customWidth="1"/>
    <col min="13691" max="13691" width="14.28515625" bestFit="1" customWidth="1"/>
    <col min="13692" max="13692" width="11.85546875" bestFit="1" customWidth="1"/>
    <col min="13693" max="13693" width="12.42578125" bestFit="1" customWidth="1"/>
    <col min="13694" max="13694" width="11.42578125" bestFit="1" customWidth="1"/>
    <col min="13695" max="13695" width="13.28515625" bestFit="1" customWidth="1"/>
    <col min="13696" max="13696" width="13.7109375" bestFit="1" customWidth="1"/>
    <col min="13697" max="13697" width="14.85546875" bestFit="1" customWidth="1"/>
    <col min="13698" max="13698" width="16.140625" bestFit="1" customWidth="1"/>
    <col min="13699" max="13699" width="14.28515625" bestFit="1" customWidth="1"/>
    <col min="13700" max="13700" width="16" bestFit="1" customWidth="1"/>
    <col min="13701" max="13701" width="14" bestFit="1" customWidth="1"/>
    <col min="13702" max="13702" width="11" bestFit="1" customWidth="1"/>
    <col min="13703" max="13703" width="13.7109375" bestFit="1" customWidth="1"/>
    <col min="13704" max="13704" width="10.140625" bestFit="1" customWidth="1"/>
    <col min="13705" max="13705" width="13.28515625" bestFit="1" customWidth="1"/>
    <col min="13706" max="13706" width="13.85546875" bestFit="1" customWidth="1"/>
    <col min="13707" max="13707" width="9.5703125" bestFit="1" customWidth="1"/>
    <col min="13708" max="13708" width="8.5703125" bestFit="1" customWidth="1"/>
    <col min="13709" max="13710" width="9.7109375" bestFit="1" customWidth="1"/>
    <col min="13711" max="13711" width="12.28515625" bestFit="1" customWidth="1"/>
    <col min="13712" max="13712" width="11.42578125" bestFit="1" customWidth="1"/>
    <col min="13713" max="13713" width="10" bestFit="1" customWidth="1"/>
    <col min="13714" max="13714" width="10.5703125" bestFit="1" customWidth="1"/>
    <col min="13715" max="13716" width="9.85546875" bestFit="1" customWidth="1"/>
    <col min="13717" max="13717" width="10.5703125" bestFit="1" customWidth="1"/>
    <col min="13718" max="13718" width="9.28515625" bestFit="1" customWidth="1"/>
    <col min="13719" max="13719" width="15.28515625" bestFit="1" customWidth="1"/>
    <col min="13720" max="13720" width="11" bestFit="1" customWidth="1"/>
    <col min="13721" max="13721" width="11.85546875" bestFit="1" customWidth="1"/>
    <col min="13722" max="13722" width="11.5703125" bestFit="1" customWidth="1"/>
    <col min="13723" max="13723" width="10.42578125" bestFit="1" customWidth="1"/>
    <col min="13724" max="13724" width="11.140625" bestFit="1" customWidth="1"/>
    <col min="13725" max="13725" width="11.85546875" bestFit="1" customWidth="1"/>
    <col min="13726" max="13726" width="9.42578125" bestFit="1" customWidth="1"/>
    <col min="13727" max="13727" width="12" bestFit="1" customWidth="1"/>
    <col min="13728" max="13728" width="12.42578125" bestFit="1" customWidth="1"/>
    <col min="13729" max="13729" width="10.140625" bestFit="1" customWidth="1"/>
    <col min="13730" max="13730" width="13.85546875" bestFit="1" customWidth="1"/>
    <col min="13731" max="13731" width="10.28515625" bestFit="1" customWidth="1"/>
    <col min="13732" max="13732" width="9.85546875" bestFit="1" customWidth="1"/>
    <col min="13733" max="13733" width="15.28515625" bestFit="1" customWidth="1"/>
    <col min="13734" max="13734" width="9.5703125" bestFit="1" customWidth="1"/>
    <col min="13735" max="13735" width="8.42578125" bestFit="1" customWidth="1"/>
    <col min="13736" max="13736" width="11.7109375" bestFit="1" customWidth="1"/>
    <col min="13737" max="13737" width="10.28515625" bestFit="1" customWidth="1"/>
    <col min="13738" max="13738" width="10.42578125" bestFit="1" customWidth="1"/>
    <col min="13739" max="13739" width="10.7109375" bestFit="1" customWidth="1"/>
    <col min="13740" max="13740" width="11" bestFit="1" customWidth="1"/>
    <col min="13741" max="13741" width="12.5703125" bestFit="1" customWidth="1"/>
    <col min="13742" max="13742" width="11.85546875" bestFit="1" customWidth="1"/>
    <col min="13743" max="13743" width="13.7109375" bestFit="1" customWidth="1"/>
    <col min="13744" max="13744" width="15.42578125" bestFit="1" customWidth="1"/>
    <col min="13745" max="13745" width="11.7109375" bestFit="1" customWidth="1"/>
    <col min="13746" max="13746" width="11.28515625" bestFit="1" customWidth="1"/>
    <col min="13747" max="13747" width="12.28515625" bestFit="1" customWidth="1"/>
    <col min="13748" max="13748" width="14.7109375" bestFit="1" customWidth="1"/>
    <col min="13749" max="13750" width="10" bestFit="1" customWidth="1"/>
    <col min="13751" max="13751" width="9.7109375" bestFit="1" customWidth="1"/>
    <col min="13752" max="13752" width="15.28515625" bestFit="1" customWidth="1"/>
    <col min="13753" max="13753" width="13.7109375" bestFit="1" customWidth="1"/>
    <col min="13754" max="13754" width="14" bestFit="1" customWidth="1"/>
    <col min="13755" max="13755" width="12.5703125" bestFit="1" customWidth="1"/>
    <col min="13756" max="13756" width="10.140625" bestFit="1" customWidth="1"/>
    <col min="13757" max="13757" width="13.140625" bestFit="1" customWidth="1"/>
    <col min="13758" max="13758" width="13.85546875" bestFit="1" customWidth="1"/>
    <col min="13759" max="13759" width="10.7109375" bestFit="1" customWidth="1"/>
    <col min="13760" max="13760" width="11.7109375" bestFit="1" customWidth="1"/>
    <col min="13761" max="13761" width="12.28515625" bestFit="1" customWidth="1"/>
    <col min="13762" max="13762" width="10.28515625" bestFit="1" customWidth="1"/>
    <col min="13763" max="13763" width="13.28515625" bestFit="1" customWidth="1"/>
    <col min="13764" max="13764" width="10.42578125" bestFit="1" customWidth="1"/>
    <col min="13765" max="13765" width="13.42578125" bestFit="1" customWidth="1"/>
    <col min="13766" max="13766" width="11.42578125" bestFit="1" customWidth="1"/>
    <col min="13767" max="13767" width="13.85546875" bestFit="1" customWidth="1"/>
    <col min="13768" max="13768" width="11.28515625" bestFit="1" customWidth="1"/>
    <col min="13769" max="13769" width="15.85546875" bestFit="1" customWidth="1"/>
    <col min="13770" max="13770" width="10.140625" bestFit="1" customWidth="1"/>
    <col min="13771" max="13771" width="14" bestFit="1" customWidth="1"/>
    <col min="13772" max="13772" width="11.28515625" bestFit="1" customWidth="1"/>
    <col min="13773" max="13773" width="10.85546875" bestFit="1" customWidth="1"/>
    <col min="13774" max="13774" width="11" bestFit="1" customWidth="1"/>
    <col min="13775" max="13776" width="15.7109375" bestFit="1" customWidth="1"/>
    <col min="13777" max="13777" width="14" bestFit="1" customWidth="1"/>
    <col min="13778" max="13778" width="14.7109375" bestFit="1" customWidth="1"/>
    <col min="13779" max="13779" width="14.85546875" bestFit="1" customWidth="1"/>
    <col min="13780" max="13780" width="14.42578125" bestFit="1" customWidth="1"/>
    <col min="13781" max="13781" width="14" bestFit="1" customWidth="1"/>
    <col min="13782" max="13782" width="16" bestFit="1" customWidth="1"/>
    <col min="13783" max="13783" width="16.28515625" bestFit="1" customWidth="1"/>
    <col min="13784" max="13784" width="14" bestFit="1" customWidth="1"/>
    <col min="13785" max="13785" width="17.5703125" bestFit="1" customWidth="1"/>
    <col min="13786" max="13786" width="13.42578125" bestFit="1" customWidth="1"/>
    <col min="13787" max="13787" width="14.5703125" bestFit="1" customWidth="1"/>
    <col min="13788" max="13788" width="12" bestFit="1" customWidth="1"/>
    <col min="13789" max="13789" width="16.7109375" bestFit="1" customWidth="1"/>
    <col min="13790" max="13790" width="13.7109375" bestFit="1" customWidth="1"/>
    <col min="13791" max="13791" width="11.140625" bestFit="1" customWidth="1"/>
    <col min="13792" max="13792" width="14.140625" bestFit="1" customWidth="1"/>
    <col min="13793" max="13793" width="11" bestFit="1" customWidth="1"/>
    <col min="13794" max="13794" width="15" bestFit="1" customWidth="1"/>
    <col min="13795" max="13795" width="15.140625" bestFit="1" customWidth="1"/>
    <col min="13796" max="13796" width="11.85546875" bestFit="1" customWidth="1"/>
    <col min="13797" max="13797" width="14.42578125" bestFit="1" customWidth="1"/>
    <col min="13798" max="13798" width="13.5703125" bestFit="1" customWidth="1"/>
    <col min="13799" max="13799" width="10.140625" bestFit="1" customWidth="1"/>
    <col min="13800" max="13800" width="12.42578125" bestFit="1" customWidth="1"/>
    <col min="13801" max="13801" width="10.28515625" bestFit="1" customWidth="1"/>
    <col min="13802" max="13802" width="14" bestFit="1" customWidth="1"/>
    <col min="13803" max="13803" width="12.85546875" bestFit="1" customWidth="1"/>
    <col min="13804" max="13804" width="14.85546875" bestFit="1" customWidth="1"/>
    <col min="13805" max="13805" width="12.5703125" bestFit="1" customWidth="1"/>
    <col min="13806" max="13806" width="13.42578125" bestFit="1" customWidth="1"/>
    <col min="13807" max="13807" width="12" bestFit="1" customWidth="1"/>
    <col min="13808" max="13808" width="12.85546875" bestFit="1" customWidth="1"/>
    <col min="13809" max="13809" width="12.28515625" bestFit="1" customWidth="1"/>
    <col min="13810" max="13810" width="11" bestFit="1" customWidth="1"/>
    <col min="13811" max="13811" width="12.7109375" bestFit="1" customWidth="1"/>
    <col min="13812" max="13812" width="10.85546875" bestFit="1" customWidth="1"/>
    <col min="13813" max="13813" width="15.7109375" bestFit="1" customWidth="1"/>
    <col min="13814" max="13814" width="11.28515625" bestFit="1" customWidth="1"/>
    <col min="13815" max="13815" width="13.85546875" bestFit="1" customWidth="1"/>
    <col min="13816" max="13816" width="9.5703125" bestFit="1" customWidth="1"/>
    <col min="13817" max="13817" width="13.28515625" bestFit="1" customWidth="1"/>
    <col min="13818" max="13818" width="11.42578125" bestFit="1" customWidth="1"/>
    <col min="13819" max="13819" width="10.28515625" bestFit="1" customWidth="1"/>
    <col min="13820" max="13820" width="13.5703125" bestFit="1" customWidth="1"/>
    <col min="13821" max="13821" width="11.28515625" bestFit="1" customWidth="1"/>
    <col min="13822" max="13822" width="15.5703125" bestFit="1" customWidth="1"/>
    <col min="13823" max="13823" width="9.85546875" bestFit="1" customWidth="1"/>
    <col min="13824" max="13824" width="8.7109375" bestFit="1" customWidth="1"/>
    <col min="13825" max="13825" width="10.140625" bestFit="1" customWidth="1"/>
    <col min="13826" max="13826" width="9" bestFit="1" customWidth="1"/>
    <col min="13827" max="13827" width="10.5703125" bestFit="1" customWidth="1"/>
    <col min="13828" max="13828" width="11.42578125" bestFit="1" customWidth="1"/>
    <col min="13829" max="13829" width="11.85546875" bestFit="1" customWidth="1"/>
    <col min="13830" max="13830" width="11.42578125" bestFit="1" customWidth="1"/>
    <col min="13831" max="13831" width="11" bestFit="1" customWidth="1"/>
    <col min="13832" max="13832" width="12.5703125" bestFit="1" customWidth="1"/>
    <col min="13833" max="13833" width="11.7109375" bestFit="1" customWidth="1"/>
    <col min="13834" max="13834" width="14" bestFit="1" customWidth="1"/>
    <col min="13835" max="13835" width="11.85546875" bestFit="1" customWidth="1"/>
    <col min="13836" max="13837" width="10.85546875" bestFit="1" customWidth="1"/>
    <col min="13838" max="13838" width="13.28515625" bestFit="1" customWidth="1"/>
    <col min="13839" max="13839" width="8.28515625" bestFit="1" customWidth="1"/>
    <col min="13840" max="13840" width="11.140625" bestFit="1" customWidth="1"/>
    <col min="13841" max="13841" width="11.7109375" bestFit="1" customWidth="1"/>
    <col min="13842" max="13842" width="11.42578125" bestFit="1" customWidth="1"/>
    <col min="13843" max="13843" width="9.85546875" bestFit="1" customWidth="1"/>
    <col min="13844" max="13844" width="12.28515625" bestFit="1" customWidth="1"/>
    <col min="13845" max="13845" width="10.28515625" bestFit="1" customWidth="1"/>
    <col min="13846" max="13846" width="8.140625" bestFit="1" customWidth="1"/>
    <col min="13847" max="13847" width="15.7109375" bestFit="1" customWidth="1"/>
    <col min="13848" max="13848" width="10.28515625" bestFit="1" customWidth="1"/>
    <col min="13849" max="13849" width="13.28515625" bestFit="1" customWidth="1"/>
    <col min="13850" max="13850" width="12.85546875" bestFit="1" customWidth="1"/>
    <col min="13851" max="13851" width="11.5703125" bestFit="1" customWidth="1"/>
    <col min="13852" max="13852" width="12.140625" bestFit="1" customWidth="1"/>
    <col min="13853" max="13853" width="10.42578125" bestFit="1" customWidth="1"/>
    <col min="13854" max="13854" width="11.7109375" bestFit="1" customWidth="1"/>
    <col min="13855" max="13855" width="11" bestFit="1" customWidth="1"/>
    <col min="13856" max="13856" width="10.5703125" bestFit="1" customWidth="1"/>
    <col min="13857" max="13857" width="13.5703125" bestFit="1" customWidth="1"/>
    <col min="13858" max="13858" width="10.7109375" bestFit="1" customWidth="1"/>
    <col min="13859" max="13859" width="13.7109375" bestFit="1" customWidth="1"/>
    <col min="13860" max="13860" width="15" bestFit="1" customWidth="1"/>
    <col min="13861" max="13861" width="12.140625" bestFit="1" customWidth="1"/>
    <col min="13862" max="13863" width="10.7109375" bestFit="1" customWidth="1"/>
    <col min="13864" max="13864" width="11.5703125" bestFit="1" customWidth="1"/>
    <col min="13865" max="13865" width="12" bestFit="1" customWidth="1"/>
    <col min="13866" max="13866" width="10.140625" bestFit="1" customWidth="1"/>
    <col min="13867" max="13867" width="12.28515625" bestFit="1" customWidth="1"/>
    <col min="13868" max="13868" width="11.140625" bestFit="1" customWidth="1"/>
    <col min="13869" max="13869" width="11" bestFit="1" customWidth="1"/>
    <col min="13870" max="13870" width="11.85546875" bestFit="1" customWidth="1"/>
    <col min="13871" max="13871" width="10.85546875" bestFit="1" customWidth="1"/>
    <col min="13872" max="13872" width="11.140625" bestFit="1" customWidth="1"/>
    <col min="13873" max="13873" width="14.28515625" bestFit="1" customWidth="1"/>
    <col min="13874" max="13874" width="14" bestFit="1" customWidth="1"/>
    <col min="13875" max="13875" width="11.140625" bestFit="1" customWidth="1"/>
    <col min="13876" max="13876" width="13.42578125" bestFit="1" customWidth="1"/>
    <col min="13877" max="13877" width="10.140625" bestFit="1" customWidth="1"/>
    <col min="13878" max="13878" width="10.85546875" bestFit="1" customWidth="1"/>
    <col min="13879" max="13879" width="15.7109375" bestFit="1" customWidth="1"/>
    <col min="13880" max="13880" width="14.140625" bestFit="1" customWidth="1"/>
    <col min="13881" max="13881" width="10.42578125" bestFit="1" customWidth="1"/>
    <col min="13882" max="13882" width="11" bestFit="1" customWidth="1"/>
    <col min="13883" max="13883" width="14.140625" bestFit="1" customWidth="1"/>
    <col min="13884" max="13884" width="17.28515625" bestFit="1" customWidth="1"/>
    <col min="13885" max="13885" width="12.5703125" bestFit="1" customWidth="1"/>
    <col min="13886" max="13886" width="13.7109375" bestFit="1" customWidth="1"/>
    <col min="13887" max="13887" width="13.5703125" bestFit="1" customWidth="1"/>
    <col min="13888" max="13888" width="14" bestFit="1" customWidth="1"/>
    <col min="13889" max="13889" width="10" bestFit="1" customWidth="1"/>
    <col min="13890" max="13890" width="12.7109375" bestFit="1" customWidth="1"/>
    <col min="13891" max="13891" width="11.85546875" bestFit="1" customWidth="1"/>
    <col min="13892" max="13892" width="11.5703125" bestFit="1" customWidth="1"/>
    <col min="13893" max="13893" width="13.5703125" bestFit="1" customWidth="1"/>
    <col min="13894" max="13894" width="10.28515625" bestFit="1" customWidth="1"/>
    <col min="13895" max="13895" width="12" bestFit="1" customWidth="1"/>
    <col min="13896" max="13897" width="13.85546875" bestFit="1" customWidth="1"/>
    <col min="13898" max="13898" width="12.42578125" bestFit="1" customWidth="1"/>
    <col min="13899" max="13899" width="15" bestFit="1" customWidth="1"/>
    <col min="13900" max="13900" width="12.7109375" bestFit="1" customWidth="1"/>
    <col min="13901" max="13901" width="14.140625" bestFit="1" customWidth="1"/>
    <col min="13902" max="13902" width="12" bestFit="1" customWidth="1"/>
    <col min="13903" max="13903" width="13.5703125" bestFit="1" customWidth="1"/>
    <col min="13904" max="13904" width="12.42578125" bestFit="1" customWidth="1"/>
    <col min="13905" max="13905" width="12.7109375" bestFit="1" customWidth="1"/>
    <col min="13906" max="13906" width="12.28515625" bestFit="1" customWidth="1"/>
    <col min="13907" max="13908" width="13.7109375" bestFit="1" customWidth="1"/>
    <col min="13909" max="13909" width="12.42578125" bestFit="1" customWidth="1"/>
    <col min="13910" max="13910" width="13.7109375" bestFit="1" customWidth="1"/>
    <col min="13911" max="13911" width="13.140625" bestFit="1" customWidth="1"/>
    <col min="13912" max="13912" width="13.7109375" bestFit="1" customWidth="1"/>
    <col min="13913" max="13913" width="12.85546875" bestFit="1" customWidth="1"/>
    <col min="13914" max="13914" width="15.5703125" bestFit="1" customWidth="1"/>
    <col min="13915" max="13915" width="13.140625" bestFit="1" customWidth="1"/>
    <col min="13916" max="13916" width="16.42578125" bestFit="1" customWidth="1"/>
    <col min="13917" max="13917" width="13.28515625" bestFit="1" customWidth="1"/>
    <col min="13918" max="13918" width="11.42578125" bestFit="1" customWidth="1"/>
    <col min="13919" max="13919" width="10.42578125" bestFit="1" customWidth="1"/>
    <col min="13920" max="13920" width="11.85546875" bestFit="1" customWidth="1"/>
    <col min="13921" max="13921" width="9.42578125" bestFit="1" customWidth="1"/>
    <col min="13922" max="13922" width="15.85546875" bestFit="1" customWidth="1"/>
    <col min="13923" max="13923" width="13.7109375" bestFit="1" customWidth="1"/>
    <col min="13924" max="13924" width="11" bestFit="1" customWidth="1"/>
    <col min="13925" max="13925" width="14.28515625" bestFit="1" customWidth="1"/>
    <col min="13926" max="13926" width="10.42578125" bestFit="1" customWidth="1"/>
    <col min="13927" max="13927" width="13.28515625" bestFit="1" customWidth="1"/>
    <col min="13928" max="13928" width="9.42578125" bestFit="1" customWidth="1"/>
    <col min="13929" max="13929" width="13.42578125" bestFit="1" customWidth="1"/>
    <col min="13930" max="13930" width="9.5703125" bestFit="1" customWidth="1"/>
    <col min="13931" max="13931" width="11" bestFit="1" customWidth="1"/>
    <col min="13932" max="13932" width="11.140625" bestFit="1" customWidth="1"/>
    <col min="13933" max="13933" width="13.85546875" bestFit="1" customWidth="1"/>
    <col min="13934" max="13934" width="12.140625" bestFit="1" customWidth="1"/>
    <col min="13935" max="13935" width="16.140625" bestFit="1" customWidth="1"/>
    <col min="13936" max="13936" width="14.42578125" bestFit="1" customWidth="1"/>
    <col min="13937" max="13937" width="11" bestFit="1" customWidth="1"/>
    <col min="13938" max="13938" width="15.140625" bestFit="1" customWidth="1"/>
    <col min="13939" max="13939" width="12.42578125" bestFit="1" customWidth="1"/>
    <col min="13940" max="13940" width="10" bestFit="1" customWidth="1"/>
    <col min="13941" max="13941" width="11.5703125" bestFit="1" customWidth="1"/>
    <col min="13942" max="13942" width="11.85546875" bestFit="1" customWidth="1"/>
    <col min="13943" max="13943" width="14.140625" bestFit="1" customWidth="1"/>
    <col min="13944" max="13944" width="15.28515625" bestFit="1" customWidth="1"/>
    <col min="13945" max="13945" width="12" bestFit="1" customWidth="1"/>
    <col min="13946" max="13946" width="15" bestFit="1" customWidth="1"/>
    <col min="13947" max="13947" width="19.7109375" bestFit="1" customWidth="1"/>
    <col min="13948" max="13948" width="12.28515625" bestFit="1" customWidth="1"/>
    <col min="13949" max="13949" width="11.85546875" bestFit="1" customWidth="1"/>
    <col min="13950" max="13950" width="14" bestFit="1" customWidth="1"/>
    <col min="13951" max="13951" width="15.28515625" bestFit="1" customWidth="1"/>
    <col min="13952" max="13952" width="11.85546875" bestFit="1" customWidth="1"/>
    <col min="13953" max="13953" width="12" bestFit="1" customWidth="1"/>
    <col min="13954" max="13954" width="12.7109375" bestFit="1" customWidth="1"/>
    <col min="13955" max="13955" width="16.85546875" bestFit="1" customWidth="1"/>
    <col min="13956" max="13958" width="10.85546875" bestFit="1" customWidth="1"/>
    <col min="13959" max="13959" width="9.85546875" bestFit="1" customWidth="1"/>
    <col min="13960" max="13960" width="12.28515625" bestFit="1" customWidth="1"/>
    <col min="13961" max="13961" width="9.42578125" bestFit="1" customWidth="1"/>
    <col min="13962" max="13962" width="12.28515625" bestFit="1" customWidth="1"/>
    <col min="13963" max="13963" width="13.42578125" bestFit="1" customWidth="1"/>
    <col min="13964" max="13964" width="15.42578125" bestFit="1" customWidth="1"/>
    <col min="13965" max="13965" width="11" bestFit="1" customWidth="1"/>
    <col min="13966" max="13966" width="10.140625" bestFit="1" customWidth="1"/>
    <col min="13967" max="13967" width="14.42578125" bestFit="1" customWidth="1"/>
    <col min="13968" max="13968" width="13.42578125" bestFit="1" customWidth="1"/>
    <col min="13969" max="13969" width="11.42578125" bestFit="1" customWidth="1"/>
    <col min="13970" max="13970" width="11" bestFit="1" customWidth="1"/>
    <col min="13971" max="13972" width="13.28515625" bestFit="1" customWidth="1"/>
    <col min="13973" max="13973" width="14.42578125" bestFit="1" customWidth="1"/>
    <col min="13974" max="13974" width="11.140625" bestFit="1" customWidth="1"/>
    <col min="13975" max="13975" width="10.140625" bestFit="1" customWidth="1"/>
    <col min="13976" max="13976" width="12.42578125" bestFit="1" customWidth="1"/>
    <col min="13977" max="13977" width="12.140625" bestFit="1" customWidth="1"/>
    <col min="13978" max="13978" width="13.5703125" bestFit="1" customWidth="1"/>
    <col min="13979" max="13979" width="13.140625" bestFit="1" customWidth="1"/>
    <col min="13980" max="13980" width="10.5703125" bestFit="1" customWidth="1"/>
    <col min="13981" max="13981" width="13.28515625" bestFit="1" customWidth="1"/>
    <col min="13982" max="13982" width="17.28515625" bestFit="1" customWidth="1"/>
    <col min="13983" max="13983" width="15.42578125" bestFit="1" customWidth="1"/>
    <col min="13984" max="13984" width="14" bestFit="1" customWidth="1"/>
    <col min="13985" max="13985" width="11.7109375" bestFit="1" customWidth="1"/>
    <col min="13986" max="13986" width="11.5703125" bestFit="1" customWidth="1"/>
    <col min="13987" max="13987" width="14.42578125" bestFit="1" customWidth="1"/>
    <col min="13988" max="13988" width="15.28515625" bestFit="1" customWidth="1"/>
    <col min="13989" max="13989" width="12.140625" bestFit="1" customWidth="1"/>
    <col min="13990" max="13990" width="12.42578125" bestFit="1" customWidth="1"/>
    <col min="13991" max="13991" width="14.5703125" bestFit="1" customWidth="1"/>
    <col min="13992" max="13992" width="10.42578125" bestFit="1" customWidth="1"/>
    <col min="13993" max="13993" width="15.140625" bestFit="1" customWidth="1"/>
    <col min="13994" max="13994" width="11.7109375" bestFit="1" customWidth="1"/>
    <col min="13995" max="13995" width="13.28515625" bestFit="1" customWidth="1"/>
    <col min="13996" max="13996" width="12.7109375" bestFit="1" customWidth="1"/>
    <col min="13997" max="13998" width="11.85546875" bestFit="1" customWidth="1"/>
    <col min="13999" max="13999" width="12.5703125" bestFit="1" customWidth="1"/>
    <col min="14000" max="14000" width="12.140625" bestFit="1" customWidth="1"/>
    <col min="14001" max="14001" width="11" bestFit="1" customWidth="1"/>
    <col min="14002" max="14002" width="12.85546875" bestFit="1" customWidth="1"/>
    <col min="14003" max="14003" width="11.5703125" bestFit="1" customWidth="1"/>
    <col min="14004" max="14004" width="12.85546875" bestFit="1" customWidth="1"/>
    <col min="14005" max="14005" width="17.28515625" bestFit="1" customWidth="1"/>
    <col min="14006" max="14006" width="12.42578125" bestFit="1" customWidth="1"/>
    <col min="14007" max="14007" width="10.5703125" bestFit="1" customWidth="1"/>
    <col min="14008" max="14008" width="15" bestFit="1" customWidth="1"/>
    <col min="14009" max="14009" width="13.42578125" bestFit="1" customWidth="1"/>
    <col min="14010" max="14010" width="11.28515625" bestFit="1" customWidth="1"/>
    <col min="14011" max="14011" width="9.5703125" bestFit="1" customWidth="1"/>
    <col min="14012" max="14012" width="16.140625" bestFit="1" customWidth="1"/>
    <col min="14013" max="14013" width="13.28515625" bestFit="1" customWidth="1"/>
    <col min="14014" max="14014" width="13.140625" bestFit="1" customWidth="1"/>
    <col min="14015" max="14015" width="10.42578125" bestFit="1" customWidth="1"/>
    <col min="14016" max="14016" width="11.140625" bestFit="1" customWidth="1"/>
    <col min="14017" max="14017" width="12" bestFit="1" customWidth="1"/>
    <col min="14018" max="14019" width="11.140625" bestFit="1" customWidth="1"/>
    <col min="14020" max="14020" width="13.7109375" bestFit="1" customWidth="1"/>
    <col min="14021" max="14021" width="13.28515625" bestFit="1" customWidth="1"/>
    <col min="14022" max="14022" width="15.42578125" bestFit="1" customWidth="1"/>
    <col min="14023" max="14023" width="12.7109375" bestFit="1" customWidth="1"/>
    <col min="14024" max="14024" width="12.85546875" bestFit="1" customWidth="1"/>
    <col min="14025" max="14025" width="12.140625" bestFit="1" customWidth="1"/>
    <col min="14026" max="14026" width="15.140625" bestFit="1" customWidth="1"/>
    <col min="14027" max="14027" width="11.28515625" bestFit="1" customWidth="1"/>
    <col min="14028" max="14028" width="9.85546875" bestFit="1" customWidth="1"/>
    <col min="14029" max="14029" width="10.28515625" bestFit="1" customWidth="1"/>
    <col min="14030" max="14030" width="11.85546875" bestFit="1" customWidth="1"/>
    <col min="14031" max="14031" width="15.28515625" bestFit="1" customWidth="1"/>
    <col min="14032" max="14032" width="13.7109375" bestFit="1" customWidth="1"/>
    <col min="14033" max="14033" width="13.140625" bestFit="1" customWidth="1"/>
    <col min="14034" max="14034" width="16.28515625" bestFit="1" customWidth="1"/>
    <col min="14035" max="14035" width="15.28515625" bestFit="1" customWidth="1"/>
    <col min="14036" max="14036" width="10.7109375" bestFit="1" customWidth="1"/>
    <col min="14037" max="14037" width="10.140625" bestFit="1" customWidth="1"/>
    <col min="14038" max="14038" width="13.28515625" bestFit="1" customWidth="1"/>
    <col min="14039" max="14039" width="12.85546875" bestFit="1" customWidth="1"/>
    <col min="14040" max="14040" width="14.42578125" bestFit="1" customWidth="1"/>
    <col min="14041" max="14041" width="13.5703125" bestFit="1" customWidth="1"/>
    <col min="14042" max="14042" width="12" bestFit="1" customWidth="1"/>
    <col min="14043" max="14043" width="11" bestFit="1" customWidth="1"/>
    <col min="14044" max="14044" width="9.42578125" bestFit="1" customWidth="1"/>
    <col min="14045" max="14045" width="13.7109375" bestFit="1" customWidth="1"/>
    <col min="14046" max="14046" width="14.28515625" bestFit="1" customWidth="1"/>
    <col min="14047" max="14047" width="10.5703125" bestFit="1" customWidth="1"/>
    <col min="14048" max="14048" width="12.42578125" bestFit="1" customWidth="1"/>
    <col min="14049" max="14049" width="12.28515625" bestFit="1" customWidth="1"/>
    <col min="14050" max="14050" width="18.28515625" bestFit="1" customWidth="1"/>
    <col min="14051" max="14051" width="10" bestFit="1" customWidth="1"/>
    <col min="14052" max="14052" width="13.140625" bestFit="1" customWidth="1"/>
    <col min="14053" max="14053" width="14.7109375" bestFit="1" customWidth="1"/>
    <col min="14054" max="14054" width="19.85546875" bestFit="1" customWidth="1"/>
    <col min="14055" max="14055" width="9.28515625" bestFit="1" customWidth="1"/>
    <col min="14056" max="14056" width="10.5703125" bestFit="1" customWidth="1"/>
    <col min="14057" max="14057" width="14.42578125" bestFit="1" customWidth="1"/>
    <col min="14058" max="14058" width="13.42578125" bestFit="1" customWidth="1"/>
    <col min="14059" max="14059" width="11.85546875" bestFit="1" customWidth="1"/>
    <col min="14060" max="14060" width="11" bestFit="1" customWidth="1"/>
    <col min="14061" max="14061" width="11.7109375" bestFit="1" customWidth="1"/>
    <col min="14062" max="14062" width="15.5703125" bestFit="1" customWidth="1"/>
    <col min="14063" max="14063" width="17.7109375" bestFit="1" customWidth="1"/>
    <col min="14064" max="14064" width="14.140625" bestFit="1" customWidth="1"/>
    <col min="14065" max="14065" width="12" bestFit="1" customWidth="1"/>
    <col min="14066" max="14066" width="12.28515625" bestFit="1" customWidth="1"/>
    <col min="14067" max="14067" width="15.42578125" bestFit="1" customWidth="1"/>
    <col min="14068" max="14068" width="11.85546875" bestFit="1" customWidth="1"/>
    <col min="14069" max="14069" width="13.42578125" bestFit="1" customWidth="1"/>
    <col min="14070" max="14070" width="15.28515625" bestFit="1" customWidth="1"/>
    <col min="14071" max="14071" width="12.7109375" bestFit="1" customWidth="1"/>
    <col min="14072" max="14072" width="11.140625" bestFit="1" customWidth="1"/>
    <col min="14073" max="14073" width="11.85546875" bestFit="1" customWidth="1"/>
    <col min="14074" max="14074" width="13.7109375" bestFit="1" customWidth="1"/>
    <col min="14075" max="14075" width="16.7109375" bestFit="1" customWidth="1"/>
    <col min="14076" max="14076" width="13.5703125" bestFit="1" customWidth="1"/>
    <col min="14077" max="14077" width="11.5703125" bestFit="1" customWidth="1"/>
    <col min="14078" max="14078" width="14.5703125" bestFit="1" customWidth="1"/>
    <col min="14079" max="14079" width="11.140625" bestFit="1" customWidth="1"/>
    <col min="14080" max="14080" width="13.7109375" bestFit="1" customWidth="1"/>
    <col min="14081" max="14081" width="14.28515625" bestFit="1" customWidth="1"/>
    <col min="14082" max="14082" width="12.140625" bestFit="1" customWidth="1"/>
    <col min="14083" max="14083" width="15.140625" bestFit="1" customWidth="1"/>
    <col min="14084" max="14084" width="12.5703125" bestFit="1" customWidth="1"/>
    <col min="14085" max="14085" width="9.7109375" bestFit="1" customWidth="1"/>
    <col min="14086" max="14086" width="10" bestFit="1" customWidth="1"/>
    <col min="14087" max="14087" width="13.7109375" bestFit="1" customWidth="1"/>
    <col min="14088" max="14088" width="11.5703125" bestFit="1" customWidth="1"/>
    <col min="14089" max="14089" width="10.42578125" bestFit="1" customWidth="1"/>
    <col min="14090" max="14090" width="10.28515625" bestFit="1" customWidth="1"/>
    <col min="14091" max="14091" width="10" bestFit="1" customWidth="1"/>
    <col min="14092" max="14092" width="9" bestFit="1" customWidth="1"/>
    <col min="14093" max="14093" width="14.85546875" bestFit="1" customWidth="1"/>
    <col min="14094" max="14094" width="15.140625" bestFit="1" customWidth="1"/>
    <col min="14095" max="14095" width="11.5703125" bestFit="1" customWidth="1"/>
    <col min="14096" max="14096" width="14.28515625" bestFit="1" customWidth="1"/>
    <col min="14097" max="14097" width="11.140625" bestFit="1" customWidth="1"/>
    <col min="14098" max="14098" width="11.85546875" bestFit="1" customWidth="1"/>
    <col min="14099" max="14099" width="11.42578125" bestFit="1" customWidth="1"/>
    <col min="14100" max="14100" width="11" bestFit="1" customWidth="1"/>
    <col min="14101" max="14101" width="11.28515625" bestFit="1" customWidth="1"/>
    <col min="14102" max="14102" width="12.28515625" bestFit="1" customWidth="1"/>
    <col min="14103" max="14103" width="13.85546875" bestFit="1" customWidth="1"/>
    <col min="14104" max="14104" width="10.85546875" bestFit="1" customWidth="1"/>
    <col min="14105" max="14105" width="14.85546875" bestFit="1" customWidth="1"/>
    <col min="14106" max="14106" width="14" bestFit="1" customWidth="1"/>
    <col min="14107" max="14107" width="14.7109375" bestFit="1" customWidth="1"/>
    <col min="14108" max="14108" width="10.7109375" bestFit="1" customWidth="1"/>
    <col min="14109" max="14109" width="13.7109375" bestFit="1" customWidth="1"/>
    <col min="14110" max="14110" width="11" bestFit="1" customWidth="1"/>
    <col min="14111" max="14111" width="12.42578125" bestFit="1" customWidth="1"/>
    <col min="14112" max="14112" width="11.28515625" bestFit="1" customWidth="1"/>
    <col min="14113" max="14113" width="10.85546875" bestFit="1" customWidth="1"/>
    <col min="14114" max="14114" width="11.140625" bestFit="1" customWidth="1"/>
    <col min="14115" max="14115" width="12.140625" bestFit="1" customWidth="1"/>
    <col min="14116" max="14116" width="11" bestFit="1" customWidth="1"/>
    <col min="14117" max="14117" width="15.7109375" bestFit="1" customWidth="1"/>
    <col min="14118" max="14118" width="10.5703125" bestFit="1" customWidth="1"/>
    <col min="14119" max="14119" width="9.7109375" bestFit="1" customWidth="1"/>
    <col min="14120" max="14120" width="8.5703125" bestFit="1" customWidth="1"/>
    <col min="14121" max="14122" width="13.28515625" bestFit="1" customWidth="1"/>
    <col min="14123" max="14123" width="10.140625" bestFit="1" customWidth="1"/>
    <col min="14124" max="14124" width="9.140625" bestFit="1" customWidth="1"/>
    <col min="14125" max="14125" width="12" bestFit="1" customWidth="1"/>
    <col min="14126" max="14126" width="11.7109375" bestFit="1" customWidth="1"/>
    <col min="14127" max="14127" width="9.42578125" bestFit="1" customWidth="1"/>
    <col min="14128" max="14128" width="13.140625" bestFit="1" customWidth="1"/>
    <col min="14129" max="14129" width="15" bestFit="1" customWidth="1"/>
    <col min="14130" max="14130" width="10.5703125" bestFit="1" customWidth="1"/>
    <col min="14131" max="14131" width="10.140625" bestFit="1" customWidth="1"/>
    <col min="14132" max="14132" width="9.7109375" bestFit="1" customWidth="1"/>
    <col min="14133" max="14133" width="12.28515625" bestFit="1" customWidth="1"/>
    <col min="14134" max="14134" width="10.42578125" bestFit="1" customWidth="1"/>
    <col min="14135" max="14135" width="11.42578125" bestFit="1" customWidth="1"/>
    <col min="14136" max="14136" width="11.7109375" bestFit="1" customWidth="1"/>
    <col min="14137" max="14137" width="12.140625" bestFit="1" customWidth="1"/>
    <col min="14138" max="14138" width="13.28515625" bestFit="1" customWidth="1"/>
    <col min="14139" max="14139" width="14.28515625" bestFit="1" customWidth="1"/>
    <col min="14140" max="14140" width="11.85546875" bestFit="1" customWidth="1"/>
    <col min="14141" max="14141" width="11.42578125" bestFit="1" customWidth="1"/>
    <col min="14142" max="14142" width="10.7109375" bestFit="1" customWidth="1"/>
    <col min="14143" max="14143" width="10.5703125" bestFit="1" customWidth="1"/>
    <col min="14144" max="14144" width="14.140625" bestFit="1" customWidth="1"/>
    <col min="14145" max="14145" width="10.7109375" bestFit="1" customWidth="1"/>
    <col min="14146" max="14146" width="15.140625" bestFit="1" customWidth="1"/>
    <col min="14147" max="14148" width="14.28515625" bestFit="1" customWidth="1"/>
    <col min="14149" max="14149" width="11.140625" bestFit="1" customWidth="1"/>
    <col min="14150" max="14150" width="9.7109375" bestFit="1" customWidth="1"/>
    <col min="14151" max="14151" width="11.5703125" bestFit="1" customWidth="1"/>
    <col min="14152" max="14152" width="12.7109375" bestFit="1" customWidth="1"/>
    <col min="14153" max="14153" width="11.28515625" bestFit="1" customWidth="1"/>
    <col min="14154" max="14154" width="11.7109375" bestFit="1" customWidth="1"/>
    <col min="14155" max="14155" width="11.42578125" bestFit="1" customWidth="1"/>
    <col min="14156" max="14156" width="11.7109375" bestFit="1" customWidth="1"/>
    <col min="14157" max="14157" width="9.5703125" bestFit="1" customWidth="1"/>
    <col min="14158" max="14158" width="11.5703125" bestFit="1" customWidth="1"/>
    <col min="14159" max="14159" width="12.85546875" bestFit="1" customWidth="1"/>
    <col min="14160" max="14161" width="9.28515625" bestFit="1" customWidth="1"/>
    <col min="14162" max="14162" width="10" bestFit="1" customWidth="1"/>
    <col min="14163" max="14163" width="14.85546875" bestFit="1" customWidth="1"/>
    <col min="14164" max="14164" width="9.5703125" bestFit="1" customWidth="1"/>
    <col min="14165" max="14165" width="13.85546875" bestFit="1" customWidth="1"/>
    <col min="14166" max="14166" width="9.140625" bestFit="1" customWidth="1"/>
    <col min="14167" max="14167" width="12.140625" bestFit="1" customWidth="1"/>
    <col min="14168" max="14168" width="10" bestFit="1" customWidth="1"/>
    <col min="14169" max="14169" width="10.7109375" bestFit="1" customWidth="1"/>
    <col min="14170" max="14170" width="9.85546875" bestFit="1" customWidth="1"/>
    <col min="14171" max="14171" width="14" bestFit="1" customWidth="1"/>
    <col min="14172" max="14172" width="11.28515625" bestFit="1" customWidth="1"/>
    <col min="14173" max="14173" width="11.140625" bestFit="1" customWidth="1"/>
    <col min="14174" max="14174" width="11.85546875" bestFit="1" customWidth="1"/>
    <col min="14175" max="14175" width="16" bestFit="1" customWidth="1"/>
    <col min="14176" max="14176" width="16.140625" bestFit="1" customWidth="1"/>
    <col min="14177" max="14177" width="12.140625" bestFit="1" customWidth="1"/>
    <col min="14178" max="14178" width="16.42578125" bestFit="1" customWidth="1"/>
    <col min="14179" max="14179" width="14" bestFit="1" customWidth="1"/>
    <col min="14180" max="14180" width="12.42578125" bestFit="1" customWidth="1"/>
    <col min="14181" max="14181" width="12.28515625" bestFit="1" customWidth="1"/>
    <col min="14182" max="14182" width="15" bestFit="1" customWidth="1"/>
    <col min="14183" max="14183" width="13.5703125" bestFit="1" customWidth="1"/>
    <col min="14184" max="14184" width="11.7109375" bestFit="1" customWidth="1"/>
    <col min="14185" max="14185" width="13.5703125" bestFit="1" customWidth="1"/>
    <col min="14186" max="14186" width="12.140625" bestFit="1" customWidth="1"/>
    <col min="14187" max="14187" width="13.28515625" bestFit="1" customWidth="1"/>
    <col min="14188" max="14188" width="13.85546875" bestFit="1" customWidth="1"/>
    <col min="14189" max="14189" width="10.85546875" bestFit="1" customWidth="1"/>
    <col min="14190" max="14190" width="16.7109375" bestFit="1" customWidth="1"/>
    <col min="14191" max="14191" width="12.7109375" bestFit="1" customWidth="1"/>
    <col min="14192" max="14192" width="13.140625" bestFit="1" customWidth="1"/>
    <col min="14193" max="14193" width="14.7109375" bestFit="1" customWidth="1"/>
    <col min="14194" max="14194" width="15.85546875" bestFit="1" customWidth="1"/>
    <col min="14195" max="14195" width="10.5703125" bestFit="1" customWidth="1"/>
    <col min="14196" max="14196" width="13.85546875" bestFit="1" customWidth="1"/>
    <col min="14197" max="14197" width="12.7109375" bestFit="1" customWidth="1"/>
    <col min="14198" max="14198" width="17" bestFit="1" customWidth="1"/>
    <col min="14199" max="14199" width="12.28515625" bestFit="1" customWidth="1"/>
    <col min="14200" max="14200" width="12.85546875" bestFit="1" customWidth="1"/>
    <col min="14201" max="14201" width="14.7109375" bestFit="1" customWidth="1"/>
    <col min="14202" max="14202" width="15.42578125" bestFit="1" customWidth="1"/>
    <col min="14203" max="14204" width="16.5703125" bestFit="1" customWidth="1"/>
    <col min="14205" max="14205" width="16.140625" bestFit="1" customWidth="1"/>
    <col min="14206" max="14206" width="11.85546875" bestFit="1" customWidth="1"/>
    <col min="14207" max="14207" width="14.5703125" bestFit="1" customWidth="1"/>
    <col min="14208" max="14208" width="13.140625" bestFit="1" customWidth="1"/>
    <col min="14209" max="14209" width="16.7109375" bestFit="1" customWidth="1"/>
    <col min="14210" max="14210" width="12.5703125" bestFit="1" customWidth="1"/>
    <col min="14211" max="14211" width="10.85546875" bestFit="1" customWidth="1"/>
    <col min="14212" max="14212" width="16" bestFit="1" customWidth="1"/>
    <col min="14213" max="14213" width="13.140625" bestFit="1" customWidth="1"/>
    <col min="14214" max="14214" width="13.42578125" bestFit="1" customWidth="1"/>
    <col min="14215" max="14215" width="16" bestFit="1" customWidth="1"/>
    <col min="14216" max="14216" width="12.140625" bestFit="1" customWidth="1"/>
    <col min="14217" max="14217" width="15" bestFit="1" customWidth="1"/>
    <col min="14218" max="14218" width="12" bestFit="1" customWidth="1"/>
    <col min="14219" max="14219" width="15.28515625" bestFit="1" customWidth="1"/>
    <col min="14220" max="14220" width="14.85546875" bestFit="1" customWidth="1"/>
    <col min="14221" max="14221" width="12" bestFit="1" customWidth="1"/>
    <col min="14222" max="14222" width="14.140625" bestFit="1" customWidth="1"/>
    <col min="14223" max="14223" width="11.5703125" bestFit="1" customWidth="1"/>
    <col min="14224" max="14224" width="11.140625" bestFit="1" customWidth="1"/>
    <col min="14225" max="14225" width="15" bestFit="1" customWidth="1"/>
    <col min="14226" max="14226" width="12.28515625" bestFit="1" customWidth="1"/>
    <col min="14227" max="14228" width="12.85546875" bestFit="1" customWidth="1"/>
    <col min="14229" max="14229" width="10.5703125" bestFit="1" customWidth="1"/>
    <col min="14230" max="14230" width="11.7109375" bestFit="1" customWidth="1"/>
    <col min="14231" max="14231" width="12.140625" bestFit="1" customWidth="1"/>
    <col min="14232" max="14232" width="12.28515625" bestFit="1" customWidth="1"/>
    <col min="14233" max="14233" width="10.28515625" bestFit="1" customWidth="1"/>
    <col min="14234" max="14234" width="13.42578125" bestFit="1" customWidth="1"/>
    <col min="14235" max="14235" width="18" bestFit="1" customWidth="1"/>
    <col min="14236" max="14236" width="14.7109375" bestFit="1" customWidth="1"/>
    <col min="14237" max="14237" width="16" bestFit="1" customWidth="1"/>
    <col min="14238" max="14238" width="12.85546875" bestFit="1" customWidth="1"/>
    <col min="14239" max="14239" width="15" bestFit="1" customWidth="1"/>
    <col min="14240" max="14240" width="13.7109375" bestFit="1" customWidth="1"/>
    <col min="14241" max="14241" width="13.5703125" bestFit="1" customWidth="1"/>
    <col min="14242" max="14242" width="14.42578125" bestFit="1" customWidth="1"/>
    <col min="14243" max="14243" width="15" bestFit="1" customWidth="1"/>
    <col min="14244" max="14244" width="12.28515625" bestFit="1" customWidth="1"/>
    <col min="14245" max="14245" width="11" bestFit="1" customWidth="1"/>
    <col min="14246" max="14246" width="9.5703125" bestFit="1" customWidth="1"/>
    <col min="14247" max="14247" width="12.5703125" bestFit="1" customWidth="1"/>
    <col min="14248" max="14248" width="11.5703125" bestFit="1" customWidth="1"/>
    <col min="14249" max="14249" width="14" bestFit="1" customWidth="1"/>
    <col min="14250" max="14250" width="10.140625" bestFit="1" customWidth="1"/>
    <col min="14251" max="14251" width="14" bestFit="1" customWidth="1"/>
    <col min="14252" max="14252" width="13.7109375" bestFit="1" customWidth="1"/>
    <col min="14253" max="14253" width="12.5703125" bestFit="1" customWidth="1"/>
    <col min="14254" max="14254" width="16.85546875" bestFit="1" customWidth="1"/>
    <col min="14255" max="14255" width="13.5703125" bestFit="1" customWidth="1"/>
    <col min="14256" max="14256" width="14" bestFit="1" customWidth="1"/>
    <col min="14257" max="14257" width="14.140625" bestFit="1" customWidth="1"/>
    <col min="14258" max="14258" width="15.28515625" bestFit="1" customWidth="1"/>
    <col min="14259" max="14259" width="14" bestFit="1" customWidth="1"/>
    <col min="14260" max="14260" width="13.28515625" bestFit="1" customWidth="1"/>
    <col min="14261" max="14261" width="12" bestFit="1" customWidth="1"/>
    <col min="14262" max="14262" width="17.42578125" bestFit="1" customWidth="1"/>
    <col min="14263" max="14263" width="9.5703125" bestFit="1" customWidth="1"/>
    <col min="14264" max="14264" width="12.140625" bestFit="1" customWidth="1"/>
    <col min="14265" max="14265" width="17.42578125" bestFit="1" customWidth="1"/>
    <col min="14266" max="14266" width="11" bestFit="1" customWidth="1"/>
    <col min="14267" max="14267" width="11.28515625" bestFit="1" customWidth="1"/>
    <col min="14268" max="14268" width="14.7109375" bestFit="1" customWidth="1"/>
    <col min="14269" max="14269" width="10.85546875" bestFit="1" customWidth="1"/>
    <col min="14270" max="14270" width="16.7109375" bestFit="1" customWidth="1"/>
    <col min="14271" max="14271" width="12.42578125" bestFit="1" customWidth="1"/>
    <col min="14272" max="14272" width="13.42578125" bestFit="1" customWidth="1"/>
    <col min="14273" max="14273" width="10.28515625" bestFit="1" customWidth="1"/>
    <col min="14274" max="14274" width="13.28515625" bestFit="1" customWidth="1"/>
    <col min="14275" max="14275" width="11.5703125" bestFit="1" customWidth="1"/>
    <col min="14276" max="14276" width="15.7109375" bestFit="1" customWidth="1"/>
    <col min="14277" max="14277" width="9.7109375" bestFit="1" customWidth="1"/>
    <col min="14278" max="14278" width="13.5703125" bestFit="1" customWidth="1"/>
    <col min="14279" max="14279" width="14.7109375" bestFit="1" customWidth="1"/>
    <col min="14280" max="14280" width="12.7109375" bestFit="1" customWidth="1"/>
    <col min="14281" max="14281" width="11.7109375" bestFit="1" customWidth="1"/>
    <col min="14282" max="14282" width="11.85546875" bestFit="1" customWidth="1"/>
    <col min="14283" max="14283" width="12.28515625" bestFit="1" customWidth="1"/>
    <col min="14284" max="14284" width="17.85546875" bestFit="1" customWidth="1"/>
    <col min="14285" max="14285" width="12.5703125" bestFit="1" customWidth="1"/>
    <col min="14286" max="14286" width="13.28515625" bestFit="1" customWidth="1"/>
    <col min="14287" max="14287" width="13.5703125" bestFit="1" customWidth="1"/>
    <col min="14288" max="14288" width="11.5703125" bestFit="1" customWidth="1"/>
    <col min="14289" max="14289" width="11.42578125" bestFit="1" customWidth="1"/>
    <col min="14290" max="14290" width="15" bestFit="1" customWidth="1"/>
    <col min="14291" max="14291" width="10.85546875" bestFit="1" customWidth="1"/>
    <col min="14292" max="14292" width="15.7109375" bestFit="1" customWidth="1"/>
    <col min="14293" max="14293" width="10.5703125" bestFit="1" customWidth="1"/>
    <col min="14294" max="14294" width="12.7109375" bestFit="1" customWidth="1"/>
    <col min="14295" max="14295" width="14.42578125" bestFit="1" customWidth="1"/>
    <col min="14296" max="14296" width="12.85546875" bestFit="1" customWidth="1"/>
    <col min="14297" max="14297" width="10.28515625" bestFit="1" customWidth="1"/>
    <col min="14298" max="14298" width="10.140625" bestFit="1" customWidth="1"/>
    <col min="14299" max="14299" width="15.42578125" bestFit="1" customWidth="1"/>
    <col min="14300" max="14300" width="11.42578125" bestFit="1" customWidth="1"/>
    <col min="14301" max="14301" width="14.140625" bestFit="1" customWidth="1"/>
    <col min="14302" max="14302" width="12.28515625" bestFit="1" customWidth="1"/>
    <col min="14303" max="14303" width="13.5703125" bestFit="1" customWidth="1"/>
    <col min="14304" max="14304" width="15.85546875" bestFit="1" customWidth="1"/>
    <col min="14305" max="14305" width="15.7109375" bestFit="1" customWidth="1"/>
    <col min="14306" max="14306" width="14.28515625" bestFit="1" customWidth="1"/>
    <col min="14307" max="14307" width="18.42578125" bestFit="1" customWidth="1"/>
    <col min="14308" max="14308" width="13.7109375" bestFit="1" customWidth="1"/>
    <col min="14309" max="14309" width="12.28515625" bestFit="1" customWidth="1"/>
    <col min="14310" max="14310" width="12.7109375" bestFit="1" customWidth="1"/>
    <col min="14311" max="14311" width="12.85546875" bestFit="1" customWidth="1"/>
    <col min="14312" max="14312" width="13.7109375" bestFit="1" customWidth="1"/>
    <col min="14313" max="14313" width="14.7109375" bestFit="1" customWidth="1"/>
    <col min="14314" max="14314" width="15.7109375" bestFit="1" customWidth="1"/>
    <col min="14315" max="14315" width="15.85546875" bestFit="1" customWidth="1"/>
    <col min="14316" max="14316" width="15" bestFit="1" customWidth="1"/>
    <col min="14317" max="14317" width="13.140625" bestFit="1" customWidth="1"/>
    <col min="14318" max="14318" width="13.5703125" bestFit="1" customWidth="1"/>
    <col min="14319" max="14319" width="15.28515625" bestFit="1" customWidth="1"/>
    <col min="14320" max="14320" width="13.42578125" bestFit="1" customWidth="1"/>
    <col min="14321" max="14321" width="11.5703125" bestFit="1" customWidth="1"/>
    <col min="14322" max="14322" width="10.7109375" bestFit="1" customWidth="1"/>
    <col min="14323" max="14323" width="14.140625" bestFit="1" customWidth="1"/>
    <col min="14324" max="14324" width="11.42578125" bestFit="1" customWidth="1"/>
    <col min="14325" max="14325" width="14.85546875" bestFit="1" customWidth="1"/>
    <col min="14326" max="14326" width="13.5703125" bestFit="1" customWidth="1"/>
    <col min="14327" max="14327" width="13.42578125" bestFit="1" customWidth="1"/>
    <col min="14328" max="14328" width="16.42578125" bestFit="1" customWidth="1"/>
    <col min="14329" max="14329" width="16.7109375" bestFit="1" customWidth="1"/>
    <col min="14330" max="14330" width="15.85546875" bestFit="1" customWidth="1"/>
    <col min="14331" max="14331" width="13.140625" bestFit="1" customWidth="1"/>
    <col min="14332" max="14332" width="10.7109375" bestFit="1" customWidth="1"/>
    <col min="14333" max="14334" width="14.85546875" bestFit="1" customWidth="1"/>
    <col min="14335" max="14335" width="14.42578125" bestFit="1" customWidth="1"/>
    <col min="14336" max="14336" width="11.5703125" bestFit="1" customWidth="1"/>
    <col min="14337" max="14337" width="13.85546875" bestFit="1" customWidth="1"/>
    <col min="14338" max="14338" width="10.5703125" bestFit="1" customWidth="1"/>
    <col min="14339" max="14339" width="12.5703125" bestFit="1" customWidth="1"/>
    <col min="14340" max="14340" width="15.140625" bestFit="1" customWidth="1"/>
    <col min="14341" max="14341" width="11.42578125" bestFit="1" customWidth="1"/>
    <col min="14342" max="14342" width="13.42578125" bestFit="1" customWidth="1"/>
    <col min="14343" max="14343" width="14" bestFit="1" customWidth="1"/>
    <col min="14344" max="14344" width="14.28515625" bestFit="1" customWidth="1"/>
    <col min="14345" max="14345" width="14.5703125" bestFit="1" customWidth="1"/>
    <col min="14346" max="14346" width="14.42578125" bestFit="1" customWidth="1"/>
    <col min="14347" max="14347" width="11.42578125" bestFit="1" customWidth="1"/>
    <col min="14348" max="14348" width="11.85546875" bestFit="1" customWidth="1"/>
    <col min="14349" max="14349" width="10.7109375" bestFit="1" customWidth="1"/>
    <col min="14350" max="14350" width="12.28515625" bestFit="1" customWidth="1"/>
    <col min="14351" max="14351" width="14.5703125" bestFit="1" customWidth="1"/>
    <col min="14352" max="14352" width="10.5703125" bestFit="1" customWidth="1"/>
    <col min="14353" max="14353" width="13.5703125" bestFit="1" customWidth="1"/>
    <col min="14354" max="14354" width="12.7109375" bestFit="1" customWidth="1"/>
    <col min="14355" max="14356" width="13.5703125" bestFit="1" customWidth="1"/>
    <col min="14357" max="14357" width="10.7109375" bestFit="1" customWidth="1"/>
    <col min="14358" max="14359" width="15" bestFit="1" customWidth="1"/>
    <col min="14360" max="14360" width="12.5703125" bestFit="1" customWidth="1"/>
    <col min="14361" max="14361" width="13.42578125" bestFit="1" customWidth="1"/>
    <col min="14362" max="14362" width="11.7109375" bestFit="1" customWidth="1"/>
    <col min="14363" max="14363" width="10.5703125" bestFit="1" customWidth="1"/>
    <col min="14364" max="14364" width="11.28515625" bestFit="1" customWidth="1"/>
    <col min="14365" max="14365" width="15.28515625" bestFit="1" customWidth="1"/>
    <col min="14366" max="14366" width="11.5703125" bestFit="1" customWidth="1"/>
    <col min="14367" max="14367" width="15.28515625" bestFit="1" customWidth="1"/>
    <col min="14368" max="14368" width="11.85546875" bestFit="1" customWidth="1"/>
    <col min="14369" max="14369" width="13.5703125" bestFit="1" customWidth="1"/>
    <col min="14370" max="14370" width="12.42578125" bestFit="1" customWidth="1"/>
    <col min="14371" max="14371" width="13.42578125" bestFit="1" customWidth="1"/>
    <col min="14372" max="14372" width="13.140625" bestFit="1" customWidth="1"/>
    <col min="14373" max="14373" width="13.5703125" bestFit="1" customWidth="1"/>
    <col min="14374" max="14374" width="15.140625" bestFit="1" customWidth="1"/>
    <col min="14375" max="14375" width="9.85546875" bestFit="1" customWidth="1"/>
    <col min="14376" max="14376" width="12.42578125" bestFit="1" customWidth="1"/>
    <col min="14377" max="14377" width="13.5703125" bestFit="1" customWidth="1"/>
    <col min="14378" max="14378" width="14.7109375" bestFit="1" customWidth="1"/>
    <col min="14379" max="14379" width="10.7109375" bestFit="1" customWidth="1"/>
    <col min="14380" max="14380" width="10.85546875" bestFit="1" customWidth="1"/>
    <col min="14381" max="14381" width="15.140625" bestFit="1" customWidth="1"/>
    <col min="14382" max="14382" width="17.85546875" bestFit="1" customWidth="1"/>
    <col min="14383" max="14383" width="10.42578125" bestFit="1" customWidth="1"/>
    <col min="14384" max="14384" width="13.85546875" bestFit="1" customWidth="1"/>
    <col min="14385" max="14385" width="14.42578125" bestFit="1" customWidth="1"/>
    <col min="14386" max="14386" width="17.85546875" bestFit="1" customWidth="1"/>
    <col min="14387" max="14387" width="15.28515625" bestFit="1" customWidth="1"/>
    <col min="14388" max="14388" width="12.140625" bestFit="1" customWidth="1"/>
    <col min="14389" max="14389" width="14" bestFit="1" customWidth="1"/>
    <col min="14390" max="14390" width="14.85546875" bestFit="1" customWidth="1"/>
    <col min="14391" max="14391" width="13.7109375" bestFit="1" customWidth="1"/>
    <col min="14392" max="14392" width="12.28515625" bestFit="1" customWidth="1"/>
    <col min="14393" max="14393" width="13.85546875" bestFit="1" customWidth="1"/>
    <col min="14394" max="14394" width="12.5703125" bestFit="1" customWidth="1"/>
    <col min="14395" max="14396" width="14" bestFit="1" customWidth="1"/>
    <col min="14397" max="14397" width="11.28515625" bestFit="1" customWidth="1"/>
    <col min="14398" max="14398" width="11.5703125" bestFit="1" customWidth="1"/>
    <col min="14399" max="14399" width="15.28515625" bestFit="1" customWidth="1"/>
    <col min="14400" max="14400" width="12.7109375" bestFit="1" customWidth="1"/>
    <col min="14401" max="14401" width="15.28515625" bestFit="1" customWidth="1"/>
    <col min="14402" max="14402" width="13.5703125" bestFit="1" customWidth="1"/>
    <col min="14403" max="14403" width="15.5703125" bestFit="1" customWidth="1"/>
    <col min="14404" max="14404" width="15.7109375" bestFit="1" customWidth="1"/>
    <col min="14405" max="14405" width="14.5703125" bestFit="1" customWidth="1"/>
    <col min="14406" max="14406" width="12.85546875" bestFit="1" customWidth="1"/>
    <col min="14407" max="14407" width="15.28515625" bestFit="1" customWidth="1"/>
    <col min="14408" max="14408" width="14.42578125" bestFit="1" customWidth="1"/>
    <col min="14409" max="14409" width="16.28515625" bestFit="1" customWidth="1"/>
    <col min="14410" max="14410" width="16.5703125" bestFit="1" customWidth="1"/>
    <col min="14411" max="14411" width="13.5703125" bestFit="1" customWidth="1"/>
    <col min="14412" max="14412" width="13.42578125" bestFit="1" customWidth="1"/>
    <col min="14413" max="14413" width="17.7109375" bestFit="1" customWidth="1"/>
    <col min="14414" max="14414" width="14.28515625" bestFit="1" customWidth="1"/>
    <col min="14415" max="14415" width="12.5703125" bestFit="1" customWidth="1"/>
    <col min="14416" max="14416" width="16.7109375" bestFit="1" customWidth="1"/>
    <col min="14417" max="14417" width="13.28515625" bestFit="1" customWidth="1"/>
    <col min="14418" max="14418" width="13.42578125" bestFit="1" customWidth="1"/>
    <col min="14419" max="14419" width="12.5703125" bestFit="1" customWidth="1"/>
    <col min="14420" max="14420" width="14.28515625" bestFit="1" customWidth="1"/>
    <col min="14421" max="14421" width="12.28515625" bestFit="1" customWidth="1"/>
    <col min="14422" max="14422" width="13.7109375" bestFit="1" customWidth="1"/>
    <col min="14423" max="14423" width="12.85546875" bestFit="1" customWidth="1"/>
    <col min="14424" max="14424" width="11.5703125" bestFit="1" customWidth="1"/>
    <col min="14425" max="14425" width="10.42578125" bestFit="1" customWidth="1"/>
    <col min="14426" max="14426" width="14.7109375" bestFit="1" customWidth="1"/>
    <col min="14427" max="14427" width="14.42578125" bestFit="1" customWidth="1"/>
    <col min="14428" max="14428" width="11.7109375" bestFit="1" customWidth="1"/>
    <col min="14429" max="14429" width="12.85546875" bestFit="1" customWidth="1"/>
    <col min="14430" max="14430" width="17.7109375" bestFit="1" customWidth="1"/>
    <col min="14431" max="14431" width="14.42578125" bestFit="1" customWidth="1"/>
    <col min="14432" max="14432" width="15.5703125" bestFit="1" customWidth="1"/>
    <col min="14433" max="14433" width="15.140625" bestFit="1" customWidth="1"/>
    <col min="14434" max="14434" width="14.5703125" bestFit="1" customWidth="1"/>
    <col min="14435" max="14435" width="16.28515625" bestFit="1" customWidth="1"/>
    <col min="14436" max="14436" width="15.28515625" bestFit="1" customWidth="1"/>
    <col min="14437" max="14437" width="13.140625" bestFit="1" customWidth="1"/>
    <col min="14438" max="14438" width="16.5703125" bestFit="1" customWidth="1"/>
    <col min="14439" max="14439" width="12.7109375" bestFit="1" customWidth="1"/>
    <col min="14440" max="14440" width="17" bestFit="1" customWidth="1"/>
    <col min="14441" max="14441" width="14.140625" bestFit="1" customWidth="1"/>
    <col min="14442" max="14442" width="16.28515625" bestFit="1" customWidth="1"/>
    <col min="14443" max="14443" width="15.5703125" bestFit="1" customWidth="1"/>
    <col min="14444" max="14444" width="15.140625" bestFit="1" customWidth="1"/>
    <col min="14445" max="14445" width="12.28515625" bestFit="1" customWidth="1"/>
    <col min="14446" max="14446" width="16.5703125" bestFit="1" customWidth="1"/>
    <col min="14447" max="14447" width="17.28515625" bestFit="1" customWidth="1"/>
    <col min="14448" max="14448" width="14.7109375" bestFit="1" customWidth="1"/>
    <col min="14449" max="14449" width="16.5703125" bestFit="1" customWidth="1"/>
    <col min="14450" max="14450" width="13.28515625" bestFit="1" customWidth="1"/>
    <col min="14451" max="14451" width="16.85546875" bestFit="1" customWidth="1"/>
    <col min="14452" max="14452" width="12.5703125" bestFit="1" customWidth="1"/>
    <col min="14453" max="14453" width="20.28515625" bestFit="1" customWidth="1"/>
    <col min="14454" max="14455" width="14.5703125" bestFit="1" customWidth="1"/>
    <col min="14456" max="14456" width="20.42578125" bestFit="1" customWidth="1"/>
    <col min="14457" max="14457" width="13.140625" bestFit="1" customWidth="1"/>
    <col min="14458" max="14458" width="11" bestFit="1" customWidth="1"/>
    <col min="14459" max="14459" width="18" bestFit="1" customWidth="1"/>
    <col min="14460" max="14460" width="12.42578125" bestFit="1" customWidth="1"/>
    <col min="14461" max="14461" width="13.5703125" bestFit="1" customWidth="1"/>
    <col min="14462" max="14462" width="16" bestFit="1" customWidth="1"/>
    <col min="14463" max="14463" width="10.5703125" bestFit="1" customWidth="1"/>
    <col min="14464" max="14464" width="9.7109375" bestFit="1" customWidth="1"/>
    <col min="14465" max="14465" width="10.42578125" bestFit="1" customWidth="1"/>
    <col min="14466" max="14466" width="10.7109375" bestFit="1" customWidth="1"/>
    <col min="14467" max="14467" width="10" bestFit="1" customWidth="1"/>
    <col min="14468" max="14468" width="13.7109375" bestFit="1" customWidth="1"/>
    <col min="14469" max="14469" width="11" bestFit="1" customWidth="1"/>
    <col min="14470" max="14470" width="10.5703125" bestFit="1" customWidth="1"/>
    <col min="14471" max="14471" width="11.28515625" bestFit="1" customWidth="1"/>
    <col min="14472" max="14472" width="12.42578125" bestFit="1" customWidth="1"/>
    <col min="14473" max="14473" width="13.140625" bestFit="1" customWidth="1"/>
    <col min="14474" max="14474" width="11.42578125" bestFit="1" customWidth="1"/>
    <col min="14475" max="14475" width="12" bestFit="1" customWidth="1"/>
    <col min="14476" max="14476" width="14.42578125" bestFit="1" customWidth="1"/>
    <col min="14477" max="14477" width="10.85546875" bestFit="1" customWidth="1"/>
    <col min="14478" max="14478" width="10.28515625" bestFit="1" customWidth="1"/>
    <col min="14479" max="14479" width="10.5703125" bestFit="1" customWidth="1"/>
    <col min="14480" max="14480" width="14.5703125" bestFit="1" customWidth="1"/>
    <col min="14481" max="14481" width="10.5703125" bestFit="1" customWidth="1"/>
    <col min="14482" max="14482" width="10.42578125" bestFit="1" customWidth="1"/>
    <col min="14483" max="14483" width="13.85546875" bestFit="1" customWidth="1"/>
    <col min="14484" max="14484" width="14.28515625" bestFit="1" customWidth="1"/>
    <col min="14485" max="14485" width="10.28515625" bestFit="1" customWidth="1"/>
    <col min="14486" max="14487" width="13.28515625" bestFit="1" customWidth="1"/>
    <col min="14488" max="14488" width="14.7109375" bestFit="1" customWidth="1"/>
    <col min="14489" max="14489" width="11.7109375" bestFit="1" customWidth="1"/>
    <col min="14490" max="14490" width="13.42578125" bestFit="1" customWidth="1"/>
    <col min="14491" max="14491" width="14.7109375" bestFit="1" customWidth="1"/>
    <col min="14492" max="14492" width="11.85546875" bestFit="1" customWidth="1"/>
    <col min="14493" max="14493" width="17.7109375" bestFit="1" customWidth="1"/>
    <col min="14494" max="14494" width="13.7109375" bestFit="1" customWidth="1"/>
    <col min="14495" max="14495" width="15.5703125" bestFit="1" customWidth="1"/>
    <col min="14496" max="14496" width="13.85546875" bestFit="1" customWidth="1"/>
    <col min="14497" max="14497" width="10.85546875" bestFit="1" customWidth="1"/>
    <col min="14498" max="14498" width="10.28515625" bestFit="1" customWidth="1"/>
    <col min="14499" max="14499" width="14.5703125" bestFit="1" customWidth="1"/>
    <col min="14500" max="14500" width="13.5703125" bestFit="1" customWidth="1"/>
    <col min="14501" max="14501" width="10.42578125" bestFit="1" customWidth="1"/>
    <col min="14502" max="14502" width="10.7109375" bestFit="1" customWidth="1"/>
    <col min="14503" max="14503" width="10.85546875" bestFit="1" customWidth="1"/>
    <col min="14504" max="14504" width="9.85546875" bestFit="1" customWidth="1"/>
    <col min="14505" max="14505" width="14.42578125" bestFit="1" customWidth="1"/>
    <col min="14506" max="14506" width="11.42578125" bestFit="1" customWidth="1"/>
    <col min="14507" max="14507" width="15.42578125" bestFit="1" customWidth="1"/>
    <col min="14508" max="14508" width="13.85546875" bestFit="1" customWidth="1"/>
    <col min="14509" max="14509" width="15.5703125" bestFit="1" customWidth="1"/>
    <col min="14510" max="14510" width="15.140625" bestFit="1" customWidth="1"/>
    <col min="14511" max="14511" width="15.7109375" bestFit="1" customWidth="1"/>
    <col min="14512" max="14512" width="15.5703125" bestFit="1" customWidth="1"/>
    <col min="14513" max="14513" width="11.7109375" bestFit="1" customWidth="1"/>
    <col min="14514" max="14514" width="10" bestFit="1" customWidth="1"/>
    <col min="14515" max="14515" width="15.7109375" bestFit="1" customWidth="1"/>
    <col min="14516" max="14516" width="15.5703125" bestFit="1" customWidth="1"/>
    <col min="14517" max="14517" width="13.7109375" bestFit="1" customWidth="1"/>
    <col min="14518" max="14518" width="12.42578125" bestFit="1" customWidth="1"/>
    <col min="14519" max="14519" width="11.140625" bestFit="1" customWidth="1"/>
    <col min="14520" max="14520" width="14.7109375" bestFit="1" customWidth="1"/>
    <col min="14521" max="14521" width="11.5703125" bestFit="1" customWidth="1"/>
    <col min="14522" max="14522" width="11.85546875" bestFit="1" customWidth="1"/>
    <col min="14523" max="14523" width="9.7109375" bestFit="1" customWidth="1"/>
    <col min="14524" max="14524" width="12.7109375" bestFit="1" customWidth="1"/>
    <col min="14525" max="14525" width="11" bestFit="1" customWidth="1"/>
    <col min="14526" max="14526" width="15.7109375" bestFit="1" customWidth="1"/>
    <col min="14527" max="14527" width="14.5703125" bestFit="1" customWidth="1"/>
    <col min="14528" max="14528" width="12.7109375" bestFit="1" customWidth="1"/>
    <col min="14529" max="14529" width="20.140625" bestFit="1" customWidth="1"/>
    <col min="14530" max="14530" width="14.7109375" bestFit="1" customWidth="1"/>
    <col min="14531" max="14531" width="16.28515625" bestFit="1" customWidth="1"/>
    <col min="14532" max="14532" width="11" bestFit="1" customWidth="1"/>
    <col min="14533" max="14533" width="12.28515625" bestFit="1" customWidth="1"/>
    <col min="14534" max="14534" width="12.7109375" bestFit="1" customWidth="1"/>
    <col min="14535" max="14535" width="13.140625" bestFit="1" customWidth="1"/>
    <col min="14536" max="14536" width="13.28515625" bestFit="1" customWidth="1"/>
    <col min="14537" max="14537" width="16.85546875" bestFit="1" customWidth="1"/>
    <col min="14538" max="14538" width="10.5703125" bestFit="1" customWidth="1"/>
    <col min="14539" max="14539" width="13.7109375" bestFit="1" customWidth="1"/>
    <col min="14540" max="14540" width="14.140625" bestFit="1" customWidth="1"/>
    <col min="14541" max="14541" width="13.7109375" bestFit="1" customWidth="1"/>
    <col min="14542" max="14542" width="10" bestFit="1" customWidth="1"/>
    <col min="14543" max="14543" width="9.7109375" bestFit="1" customWidth="1"/>
    <col min="14544" max="14544" width="12.28515625" bestFit="1" customWidth="1"/>
    <col min="14545" max="14545" width="13.140625" bestFit="1" customWidth="1"/>
    <col min="14546" max="14546" width="14.28515625" bestFit="1" customWidth="1"/>
    <col min="14547" max="14547" width="11.140625" bestFit="1" customWidth="1"/>
    <col min="14548" max="14548" width="14.140625" bestFit="1" customWidth="1"/>
    <col min="14549" max="14549" width="14.42578125" bestFit="1" customWidth="1"/>
    <col min="14550" max="14550" width="16.140625" bestFit="1" customWidth="1"/>
    <col min="14551" max="14551" width="13.7109375" bestFit="1" customWidth="1"/>
    <col min="14552" max="14552" width="14.85546875" bestFit="1" customWidth="1"/>
    <col min="14553" max="14553" width="13.42578125" bestFit="1" customWidth="1"/>
    <col min="14554" max="14554" width="13.5703125" bestFit="1" customWidth="1"/>
    <col min="14555" max="14555" width="16.140625" bestFit="1" customWidth="1"/>
    <col min="14556" max="14556" width="11.140625" bestFit="1" customWidth="1"/>
    <col min="14557" max="14557" width="14.42578125" bestFit="1" customWidth="1"/>
    <col min="14558" max="14558" width="10.28515625" bestFit="1" customWidth="1"/>
    <col min="14559" max="14559" width="15" bestFit="1" customWidth="1"/>
    <col min="14560" max="14560" width="11.5703125" bestFit="1" customWidth="1"/>
    <col min="14561" max="14561" width="12.85546875" bestFit="1" customWidth="1"/>
    <col min="14562" max="14562" width="13.5703125" bestFit="1" customWidth="1"/>
    <col min="14563" max="14563" width="13.7109375" bestFit="1" customWidth="1"/>
    <col min="14564" max="14564" width="15" bestFit="1" customWidth="1"/>
    <col min="14565" max="14565" width="17" bestFit="1" customWidth="1"/>
    <col min="14566" max="14566" width="14.85546875" bestFit="1" customWidth="1"/>
    <col min="14567" max="14567" width="12" bestFit="1" customWidth="1"/>
    <col min="14568" max="14568" width="16.5703125" bestFit="1" customWidth="1"/>
    <col min="14569" max="14569" width="15" bestFit="1" customWidth="1"/>
    <col min="14570" max="14570" width="13.28515625" bestFit="1" customWidth="1"/>
    <col min="14571" max="14571" width="12.7109375" bestFit="1" customWidth="1"/>
    <col min="14572" max="14572" width="13.140625" bestFit="1" customWidth="1"/>
    <col min="14573" max="14573" width="14.42578125" bestFit="1" customWidth="1"/>
    <col min="14574" max="14574" width="11" bestFit="1" customWidth="1"/>
    <col min="14575" max="14575" width="13.5703125" bestFit="1" customWidth="1"/>
    <col min="14576" max="14576" width="12.85546875" bestFit="1" customWidth="1"/>
    <col min="14577" max="14577" width="12" bestFit="1" customWidth="1"/>
    <col min="14578" max="14578" width="11.42578125" bestFit="1" customWidth="1"/>
    <col min="14579" max="14580" width="13.28515625" bestFit="1" customWidth="1"/>
    <col min="14581" max="14581" width="17" bestFit="1" customWidth="1"/>
    <col min="14582" max="14582" width="12.140625" bestFit="1" customWidth="1"/>
    <col min="14583" max="14583" width="14" bestFit="1" customWidth="1"/>
    <col min="14584" max="14584" width="11.28515625" bestFit="1" customWidth="1"/>
    <col min="14585" max="14585" width="12.140625" bestFit="1" customWidth="1"/>
    <col min="14586" max="14586" width="14.5703125" bestFit="1" customWidth="1"/>
    <col min="14587" max="14587" width="12" bestFit="1" customWidth="1"/>
    <col min="14588" max="14588" width="10.140625" bestFit="1" customWidth="1"/>
    <col min="14589" max="14589" width="11.28515625" bestFit="1" customWidth="1"/>
    <col min="14590" max="14590" width="9.5703125" bestFit="1" customWidth="1"/>
    <col min="14591" max="14591" width="9.85546875" bestFit="1" customWidth="1"/>
    <col min="14592" max="14592" width="12.42578125" bestFit="1" customWidth="1"/>
    <col min="14593" max="14593" width="12.85546875" bestFit="1" customWidth="1"/>
    <col min="14594" max="14594" width="8.28515625" bestFit="1" customWidth="1"/>
    <col min="14595" max="14595" width="10.5703125" bestFit="1" customWidth="1"/>
    <col min="14596" max="14596" width="11.42578125" bestFit="1" customWidth="1"/>
    <col min="14597" max="14597" width="11.28515625" bestFit="1" customWidth="1"/>
    <col min="14598" max="14598" width="10.140625" bestFit="1" customWidth="1"/>
    <col min="14599" max="14599" width="9.28515625" bestFit="1" customWidth="1"/>
    <col min="14600" max="14600" width="18" bestFit="1" customWidth="1"/>
    <col min="14601" max="14601" width="13.42578125" bestFit="1" customWidth="1"/>
    <col min="14602" max="14602" width="10.5703125" bestFit="1" customWidth="1"/>
    <col min="14603" max="14603" width="10" bestFit="1" customWidth="1"/>
    <col min="14604" max="14604" width="10.5703125" bestFit="1" customWidth="1"/>
    <col min="14605" max="14605" width="10.7109375" bestFit="1" customWidth="1"/>
    <col min="14606" max="14606" width="12.140625" bestFit="1" customWidth="1"/>
    <col min="14607" max="14607" width="12.85546875" bestFit="1" customWidth="1"/>
    <col min="14608" max="14608" width="11.28515625" bestFit="1" customWidth="1"/>
    <col min="14609" max="14609" width="13.5703125" bestFit="1" customWidth="1"/>
    <col min="14610" max="14610" width="12.42578125" bestFit="1" customWidth="1"/>
    <col min="14611" max="14611" width="9.42578125" bestFit="1" customWidth="1"/>
    <col min="14612" max="14612" width="12.85546875" bestFit="1" customWidth="1"/>
    <col min="14613" max="14613" width="13.42578125" bestFit="1" customWidth="1"/>
    <col min="14614" max="14614" width="11.5703125" bestFit="1" customWidth="1"/>
    <col min="14615" max="14615" width="13.42578125" bestFit="1" customWidth="1"/>
    <col min="14616" max="14616" width="13.5703125" bestFit="1" customWidth="1"/>
    <col min="14617" max="14617" width="17" bestFit="1" customWidth="1"/>
    <col min="14618" max="14618" width="19.28515625" bestFit="1" customWidth="1"/>
    <col min="14619" max="14619" width="17" bestFit="1" customWidth="1"/>
    <col min="14620" max="14620" width="13.28515625" bestFit="1" customWidth="1"/>
    <col min="14621" max="14621" width="14.7109375" bestFit="1" customWidth="1"/>
    <col min="14622" max="14622" width="16.85546875" bestFit="1" customWidth="1"/>
    <col min="14623" max="14623" width="13.85546875" bestFit="1" customWidth="1"/>
    <col min="14624" max="14624" width="12.42578125" bestFit="1" customWidth="1"/>
    <col min="14625" max="14625" width="14.5703125" bestFit="1" customWidth="1"/>
    <col min="14626" max="14626" width="16.42578125" bestFit="1" customWidth="1"/>
    <col min="14627" max="14627" width="13.85546875" bestFit="1" customWidth="1"/>
    <col min="14628" max="14628" width="20.28515625" bestFit="1" customWidth="1"/>
    <col min="14629" max="14629" width="17.85546875" bestFit="1" customWidth="1"/>
    <col min="14630" max="14630" width="13.140625" bestFit="1" customWidth="1"/>
    <col min="14631" max="14631" width="17.7109375" bestFit="1" customWidth="1"/>
    <col min="14632" max="14632" width="17.28515625" bestFit="1" customWidth="1"/>
    <col min="14633" max="14633" width="12.5703125" bestFit="1" customWidth="1"/>
    <col min="14634" max="14634" width="11.5703125" bestFit="1" customWidth="1"/>
    <col min="14635" max="14635" width="14.140625" bestFit="1" customWidth="1"/>
    <col min="14636" max="14636" width="10.7109375" bestFit="1" customWidth="1"/>
    <col min="14637" max="14637" width="11.5703125" bestFit="1" customWidth="1"/>
    <col min="14638" max="14638" width="12" bestFit="1" customWidth="1"/>
    <col min="14639" max="14639" width="11.5703125" bestFit="1" customWidth="1"/>
    <col min="14640" max="14640" width="13.42578125" bestFit="1" customWidth="1"/>
    <col min="14641" max="14641" width="12.42578125" bestFit="1" customWidth="1"/>
    <col min="14642" max="14642" width="11.7109375" bestFit="1" customWidth="1"/>
    <col min="14643" max="14643" width="10.140625" bestFit="1" customWidth="1"/>
    <col min="14644" max="14644" width="13.5703125" bestFit="1" customWidth="1"/>
    <col min="14645" max="14645" width="15.7109375" bestFit="1" customWidth="1"/>
    <col min="14646" max="14646" width="12.28515625" bestFit="1" customWidth="1"/>
    <col min="14647" max="14648" width="11" bestFit="1" customWidth="1"/>
    <col min="14649" max="14649" width="11.28515625" bestFit="1" customWidth="1"/>
    <col min="14650" max="14650" width="13.5703125" bestFit="1" customWidth="1"/>
    <col min="14651" max="14651" width="11.7109375" bestFit="1" customWidth="1"/>
    <col min="14652" max="14652" width="15.7109375" bestFit="1" customWidth="1"/>
    <col min="14653" max="14653" width="13.7109375" bestFit="1" customWidth="1"/>
    <col min="14654" max="14654" width="11.7109375" bestFit="1" customWidth="1"/>
    <col min="14655" max="14655" width="12.42578125" bestFit="1" customWidth="1"/>
    <col min="14656" max="14656" width="12.140625" bestFit="1" customWidth="1"/>
    <col min="14657" max="14657" width="10.5703125" bestFit="1" customWidth="1"/>
    <col min="14658" max="14658" width="15.140625" bestFit="1" customWidth="1"/>
    <col min="14659" max="14659" width="12" bestFit="1" customWidth="1"/>
    <col min="14660" max="14660" width="13.42578125" bestFit="1" customWidth="1"/>
    <col min="14661" max="14661" width="12.28515625" bestFit="1" customWidth="1"/>
    <col min="14662" max="14662" width="13.5703125" bestFit="1" customWidth="1"/>
    <col min="14663" max="14663" width="16" bestFit="1" customWidth="1"/>
    <col min="14664" max="14664" width="12.85546875" bestFit="1" customWidth="1"/>
    <col min="14665" max="14665" width="16" bestFit="1" customWidth="1"/>
    <col min="14666" max="14666" width="12.5703125" bestFit="1" customWidth="1"/>
    <col min="14667" max="14667" width="14.85546875" bestFit="1" customWidth="1"/>
    <col min="14668" max="14668" width="12.42578125" bestFit="1" customWidth="1"/>
    <col min="14669" max="14669" width="10.140625" bestFit="1" customWidth="1"/>
    <col min="14670" max="14670" width="15" bestFit="1" customWidth="1"/>
    <col min="14671" max="14672" width="11.5703125" bestFit="1" customWidth="1"/>
    <col min="14673" max="14673" width="13.140625" bestFit="1" customWidth="1"/>
    <col min="14674" max="14674" width="13.7109375" bestFit="1" customWidth="1"/>
    <col min="14675" max="14675" width="14.7109375" bestFit="1" customWidth="1"/>
    <col min="14676" max="14676" width="12.5703125" bestFit="1" customWidth="1"/>
    <col min="14677" max="14677" width="12" bestFit="1" customWidth="1"/>
    <col min="14678" max="14678" width="11.85546875" bestFit="1" customWidth="1"/>
    <col min="14679" max="14679" width="12.7109375" bestFit="1" customWidth="1"/>
    <col min="14680" max="14680" width="11.42578125" bestFit="1" customWidth="1"/>
    <col min="14681" max="14681" width="14.28515625" bestFit="1" customWidth="1"/>
    <col min="14682" max="14682" width="11" bestFit="1" customWidth="1"/>
    <col min="14683" max="14683" width="14.7109375" bestFit="1" customWidth="1"/>
    <col min="14684" max="14684" width="15.140625" bestFit="1" customWidth="1"/>
    <col min="14685" max="14685" width="11.5703125" bestFit="1" customWidth="1"/>
    <col min="14686" max="14686" width="11.85546875" bestFit="1" customWidth="1"/>
    <col min="14687" max="14687" width="14.85546875" bestFit="1" customWidth="1"/>
    <col min="14688" max="14688" width="10" bestFit="1" customWidth="1"/>
    <col min="14689" max="14689" width="15.5703125" bestFit="1" customWidth="1"/>
    <col min="14690" max="14690" width="12" bestFit="1" customWidth="1"/>
    <col min="14691" max="14691" width="12.28515625" bestFit="1" customWidth="1"/>
    <col min="14692" max="14692" width="14.42578125" bestFit="1" customWidth="1"/>
    <col min="14693" max="14693" width="10.42578125" bestFit="1" customWidth="1"/>
    <col min="14694" max="14694" width="15.85546875" bestFit="1" customWidth="1"/>
    <col min="14695" max="14695" width="12.85546875" bestFit="1" customWidth="1"/>
    <col min="14696" max="14696" width="11.28515625" bestFit="1" customWidth="1"/>
    <col min="14697" max="14697" width="12.5703125" bestFit="1" customWidth="1"/>
    <col min="14698" max="14698" width="14.7109375" bestFit="1" customWidth="1"/>
    <col min="14699" max="14699" width="12.140625" bestFit="1" customWidth="1"/>
    <col min="14700" max="14700" width="11" bestFit="1" customWidth="1"/>
    <col min="14701" max="14701" width="15" bestFit="1" customWidth="1"/>
    <col min="14702" max="14702" width="16" bestFit="1" customWidth="1"/>
    <col min="14703" max="14703" width="12.85546875" bestFit="1" customWidth="1"/>
    <col min="14704" max="14704" width="15.42578125" bestFit="1" customWidth="1"/>
    <col min="14705" max="14705" width="16.7109375" bestFit="1" customWidth="1"/>
    <col min="14706" max="14707" width="11.42578125" bestFit="1" customWidth="1"/>
    <col min="14708" max="14708" width="12.28515625" bestFit="1" customWidth="1"/>
    <col min="14709" max="14709" width="12.85546875" bestFit="1" customWidth="1"/>
    <col min="14710" max="14710" width="13.5703125" bestFit="1" customWidth="1"/>
    <col min="14711" max="14711" width="11.7109375" bestFit="1" customWidth="1"/>
    <col min="14712" max="14712" width="14.140625" bestFit="1" customWidth="1"/>
    <col min="14713" max="14713" width="11.7109375" bestFit="1" customWidth="1"/>
    <col min="14714" max="14714" width="12.42578125" bestFit="1" customWidth="1"/>
    <col min="14715" max="14715" width="12.5703125" bestFit="1" customWidth="1"/>
    <col min="14716" max="14716" width="11.7109375" bestFit="1" customWidth="1"/>
    <col min="14717" max="14717" width="12" bestFit="1" customWidth="1"/>
    <col min="14718" max="14718" width="11.140625" bestFit="1" customWidth="1"/>
    <col min="14719" max="14719" width="15" bestFit="1" customWidth="1"/>
    <col min="14720" max="14720" width="11" bestFit="1" customWidth="1"/>
    <col min="14721" max="14721" width="12.85546875" bestFit="1" customWidth="1"/>
    <col min="14722" max="14722" width="10.7109375" bestFit="1" customWidth="1"/>
    <col min="14723" max="14723" width="12" bestFit="1" customWidth="1"/>
    <col min="14724" max="14724" width="13.42578125" bestFit="1" customWidth="1"/>
    <col min="14725" max="14725" width="12.7109375" bestFit="1" customWidth="1"/>
    <col min="14726" max="14726" width="15.85546875" bestFit="1" customWidth="1"/>
    <col min="14727" max="14727" width="18.140625" bestFit="1" customWidth="1"/>
    <col min="14728" max="14728" width="15.140625" bestFit="1" customWidth="1"/>
    <col min="14729" max="14729" width="14.140625" bestFit="1" customWidth="1"/>
    <col min="14730" max="14730" width="11.85546875" bestFit="1" customWidth="1"/>
    <col min="14731" max="14731" width="12.28515625" bestFit="1" customWidth="1"/>
    <col min="14732" max="14732" width="14.140625" bestFit="1" customWidth="1"/>
    <col min="14733" max="14733" width="12.42578125" bestFit="1" customWidth="1"/>
    <col min="14734" max="14735" width="13.42578125" bestFit="1" customWidth="1"/>
    <col min="14736" max="14736" width="11.42578125" bestFit="1" customWidth="1"/>
    <col min="14737" max="14737" width="18.140625" bestFit="1" customWidth="1"/>
    <col min="14738" max="14739" width="11" bestFit="1" customWidth="1"/>
    <col min="14740" max="14740" width="13.42578125" bestFit="1" customWidth="1"/>
    <col min="14741" max="14741" width="10.28515625" bestFit="1" customWidth="1"/>
    <col min="14742" max="14742" width="12.7109375" bestFit="1" customWidth="1"/>
    <col min="14743" max="14743" width="15.5703125" bestFit="1" customWidth="1"/>
    <col min="14744" max="14744" width="11.7109375" bestFit="1" customWidth="1"/>
    <col min="14745" max="14745" width="19.140625" bestFit="1" customWidth="1"/>
    <col min="14746" max="14746" width="12.7109375" bestFit="1" customWidth="1"/>
    <col min="14747" max="14747" width="13.28515625" bestFit="1" customWidth="1"/>
    <col min="14748" max="14748" width="12.42578125" bestFit="1" customWidth="1"/>
    <col min="14749" max="14749" width="14" bestFit="1" customWidth="1"/>
    <col min="14750" max="14750" width="15.5703125" bestFit="1" customWidth="1"/>
    <col min="14751" max="14751" width="10.5703125" bestFit="1" customWidth="1"/>
    <col min="14752" max="14752" width="15.28515625" bestFit="1" customWidth="1"/>
    <col min="14753" max="14753" width="12.28515625" bestFit="1" customWidth="1"/>
    <col min="14754" max="14754" width="11.28515625" bestFit="1" customWidth="1"/>
    <col min="14755" max="14755" width="12.28515625" bestFit="1" customWidth="1"/>
    <col min="14756" max="14756" width="12" bestFit="1" customWidth="1"/>
    <col min="14757" max="14757" width="15.7109375" bestFit="1" customWidth="1"/>
    <col min="14758" max="14758" width="12.85546875" bestFit="1" customWidth="1"/>
    <col min="14759" max="14759" width="16.42578125" bestFit="1" customWidth="1"/>
    <col min="14760" max="14760" width="11.85546875" bestFit="1" customWidth="1"/>
    <col min="14761" max="14761" width="9.7109375" bestFit="1" customWidth="1"/>
    <col min="14762" max="14762" width="15" bestFit="1" customWidth="1"/>
    <col min="14763" max="14764" width="14" bestFit="1" customWidth="1"/>
    <col min="14765" max="14765" width="12.5703125" bestFit="1" customWidth="1"/>
    <col min="14766" max="14766" width="12.42578125" bestFit="1" customWidth="1"/>
    <col min="14767" max="14767" width="15.28515625" bestFit="1" customWidth="1"/>
    <col min="14768" max="14768" width="11" bestFit="1" customWidth="1"/>
    <col min="14769" max="14769" width="12.85546875" bestFit="1" customWidth="1"/>
    <col min="14770" max="14770" width="13.42578125" bestFit="1" customWidth="1"/>
    <col min="14771" max="14771" width="14.140625" bestFit="1" customWidth="1"/>
    <col min="14772" max="14772" width="12.85546875" bestFit="1" customWidth="1"/>
    <col min="14773" max="14773" width="14.5703125" bestFit="1" customWidth="1"/>
    <col min="14774" max="14774" width="13.42578125" bestFit="1" customWidth="1"/>
    <col min="14775" max="14775" width="11.42578125" bestFit="1" customWidth="1"/>
    <col min="14776" max="14776" width="13.42578125" bestFit="1" customWidth="1"/>
    <col min="14777" max="14777" width="12.28515625" bestFit="1" customWidth="1"/>
    <col min="14778" max="14778" width="17.42578125" bestFit="1" customWidth="1"/>
    <col min="14779" max="14779" width="12.5703125" bestFit="1" customWidth="1"/>
    <col min="14780" max="14780" width="14.28515625" bestFit="1" customWidth="1"/>
    <col min="14781" max="14781" width="12.42578125" bestFit="1" customWidth="1"/>
    <col min="14782" max="14782" width="14.42578125" bestFit="1" customWidth="1"/>
    <col min="14783" max="14783" width="13.140625" bestFit="1" customWidth="1"/>
    <col min="14784" max="14784" width="11.85546875" bestFit="1" customWidth="1"/>
    <col min="14785" max="14785" width="16.28515625" bestFit="1" customWidth="1"/>
    <col min="14786" max="14786" width="12.85546875" bestFit="1" customWidth="1"/>
    <col min="14787" max="14787" width="13.7109375" bestFit="1" customWidth="1"/>
    <col min="14788" max="14788" width="15" bestFit="1" customWidth="1"/>
    <col min="14789" max="14789" width="13.85546875" bestFit="1" customWidth="1"/>
    <col min="14790" max="14790" width="11.5703125" bestFit="1" customWidth="1"/>
    <col min="14791" max="14791" width="15.140625" bestFit="1" customWidth="1"/>
    <col min="14792" max="14792" width="14.28515625" bestFit="1" customWidth="1"/>
    <col min="14793" max="14793" width="11.28515625" bestFit="1" customWidth="1"/>
    <col min="14794" max="14794" width="14.42578125" bestFit="1" customWidth="1"/>
    <col min="14795" max="14795" width="16.140625" bestFit="1" customWidth="1"/>
    <col min="14796" max="14796" width="14" bestFit="1" customWidth="1"/>
    <col min="14797" max="14797" width="14.85546875" bestFit="1" customWidth="1"/>
    <col min="14798" max="14798" width="12" bestFit="1" customWidth="1"/>
    <col min="14799" max="14799" width="12.85546875" bestFit="1" customWidth="1"/>
    <col min="14800" max="14800" width="20.42578125" bestFit="1" customWidth="1"/>
    <col min="14801" max="14801" width="14.85546875" bestFit="1" customWidth="1"/>
    <col min="14802" max="14803" width="12.7109375" bestFit="1" customWidth="1"/>
    <col min="14804" max="14804" width="11" bestFit="1" customWidth="1"/>
    <col min="14805" max="14805" width="13.140625" bestFit="1" customWidth="1"/>
    <col min="14806" max="14806" width="10.85546875" bestFit="1" customWidth="1"/>
    <col min="14807" max="14807" width="14.85546875" bestFit="1" customWidth="1"/>
    <col min="14808" max="14808" width="12.85546875" bestFit="1" customWidth="1"/>
    <col min="14809" max="14809" width="11.85546875" bestFit="1" customWidth="1"/>
    <col min="14810" max="14810" width="12.42578125" bestFit="1" customWidth="1"/>
    <col min="14811" max="14811" width="12.7109375" bestFit="1" customWidth="1"/>
    <col min="14812" max="14812" width="15.42578125" bestFit="1" customWidth="1"/>
    <col min="14813" max="14813" width="12.28515625" bestFit="1" customWidth="1"/>
    <col min="14814" max="14814" width="13.140625" bestFit="1" customWidth="1"/>
    <col min="14815" max="14815" width="15.5703125" bestFit="1" customWidth="1"/>
    <col min="14816" max="14816" width="13.85546875" bestFit="1" customWidth="1"/>
    <col min="14817" max="14817" width="11" bestFit="1" customWidth="1"/>
    <col min="14818" max="14818" width="12.5703125" bestFit="1" customWidth="1"/>
    <col min="14819" max="14819" width="13.7109375" bestFit="1" customWidth="1"/>
    <col min="14820" max="14820" width="16" bestFit="1" customWidth="1"/>
    <col min="14821" max="14821" width="15.7109375" bestFit="1" customWidth="1"/>
    <col min="14822" max="14822" width="11.85546875" bestFit="1" customWidth="1"/>
    <col min="14823" max="14823" width="15.28515625" bestFit="1" customWidth="1"/>
    <col min="14824" max="14824" width="13.85546875" bestFit="1" customWidth="1"/>
    <col min="14825" max="14825" width="10.28515625" bestFit="1" customWidth="1"/>
    <col min="14826" max="14826" width="8.7109375" bestFit="1" customWidth="1"/>
    <col min="14827" max="14827" width="10" bestFit="1" customWidth="1"/>
    <col min="14828" max="14828" width="10.85546875" bestFit="1" customWidth="1"/>
    <col min="14829" max="14829" width="10.140625" bestFit="1" customWidth="1"/>
    <col min="14830" max="14830" width="9.5703125" bestFit="1" customWidth="1"/>
    <col min="14831" max="14831" width="13.140625" bestFit="1" customWidth="1"/>
    <col min="14832" max="14832" width="13.42578125" bestFit="1" customWidth="1"/>
    <col min="14833" max="14833" width="8.28515625" bestFit="1" customWidth="1"/>
    <col min="14834" max="14834" width="10.85546875" bestFit="1" customWidth="1"/>
    <col min="14835" max="14835" width="13.140625" bestFit="1" customWidth="1"/>
    <col min="14836" max="14836" width="14.42578125" bestFit="1" customWidth="1"/>
    <col min="14837" max="14837" width="16.28515625" bestFit="1" customWidth="1"/>
    <col min="14838" max="14838" width="14" bestFit="1" customWidth="1"/>
    <col min="14839" max="14839" width="13.85546875" bestFit="1" customWidth="1"/>
    <col min="14840" max="14840" width="15.42578125" bestFit="1" customWidth="1"/>
    <col min="14841" max="14841" width="13.28515625" bestFit="1" customWidth="1"/>
    <col min="14842" max="14842" width="16" bestFit="1" customWidth="1"/>
    <col min="14843" max="14843" width="15.85546875" bestFit="1" customWidth="1"/>
    <col min="14844" max="14844" width="10.5703125" bestFit="1" customWidth="1"/>
    <col min="14845" max="14845" width="18.28515625" bestFit="1" customWidth="1"/>
    <col min="14846" max="14846" width="16.140625" bestFit="1" customWidth="1"/>
    <col min="14847" max="14847" width="15.140625" bestFit="1" customWidth="1"/>
    <col min="14848" max="14848" width="8.85546875" bestFit="1" customWidth="1"/>
    <col min="14849" max="14849" width="13.28515625" bestFit="1" customWidth="1"/>
    <col min="14850" max="14850" width="13.140625" bestFit="1" customWidth="1"/>
    <col min="14851" max="14851" width="16.5703125" bestFit="1" customWidth="1"/>
    <col min="14852" max="14852" width="13.5703125" bestFit="1" customWidth="1"/>
    <col min="14853" max="14853" width="14.42578125" bestFit="1" customWidth="1"/>
    <col min="14854" max="14854" width="17.85546875" bestFit="1" customWidth="1"/>
    <col min="14855" max="14855" width="12.7109375" bestFit="1" customWidth="1"/>
    <col min="14856" max="14857" width="11.28515625" bestFit="1" customWidth="1"/>
    <col min="14858" max="14858" width="10" bestFit="1" customWidth="1"/>
    <col min="14859" max="14859" width="11.5703125" bestFit="1" customWidth="1"/>
    <col min="14860" max="14860" width="9.85546875" bestFit="1" customWidth="1"/>
    <col min="14861" max="14861" width="9.7109375" bestFit="1" customWidth="1"/>
    <col min="14862" max="14862" width="9.28515625" bestFit="1" customWidth="1"/>
    <col min="14863" max="14863" width="10.5703125" bestFit="1" customWidth="1"/>
    <col min="14864" max="14864" width="12.7109375" bestFit="1" customWidth="1"/>
    <col min="14865" max="14865" width="14" bestFit="1" customWidth="1"/>
    <col min="14866" max="14866" width="10.42578125" bestFit="1" customWidth="1"/>
    <col min="14867" max="14867" width="10.7109375" bestFit="1" customWidth="1"/>
    <col min="14868" max="14868" width="11.5703125" bestFit="1" customWidth="1"/>
    <col min="14869" max="14869" width="11.7109375" bestFit="1" customWidth="1"/>
    <col min="14870" max="14870" width="13.42578125" bestFit="1" customWidth="1"/>
    <col min="14871" max="14871" width="12" bestFit="1" customWidth="1"/>
    <col min="14872" max="14872" width="14.7109375" bestFit="1" customWidth="1"/>
    <col min="14873" max="14873" width="11.85546875" bestFit="1" customWidth="1"/>
    <col min="14874" max="14874" width="14.28515625" bestFit="1" customWidth="1"/>
    <col min="14875" max="14875" width="16.28515625" bestFit="1" customWidth="1"/>
    <col min="14876" max="14876" width="17.85546875" bestFit="1" customWidth="1"/>
    <col min="14877" max="14877" width="12.7109375" bestFit="1" customWidth="1"/>
    <col min="14878" max="14878" width="17.42578125" bestFit="1" customWidth="1"/>
    <col min="14879" max="14879" width="12.7109375" bestFit="1" customWidth="1"/>
    <col min="14880" max="14880" width="17.42578125" bestFit="1" customWidth="1"/>
    <col min="14881" max="14881" width="14.42578125" bestFit="1" customWidth="1"/>
    <col min="14882" max="14882" width="11.42578125" bestFit="1" customWidth="1"/>
    <col min="14883" max="14883" width="12" bestFit="1" customWidth="1"/>
    <col min="14884" max="14884" width="15.140625" bestFit="1" customWidth="1"/>
    <col min="14885" max="14886" width="13.85546875" bestFit="1" customWidth="1"/>
    <col min="14887" max="14887" width="18" bestFit="1" customWidth="1"/>
    <col min="14888" max="14888" width="12.42578125" bestFit="1" customWidth="1"/>
    <col min="14889" max="14889" width="10" bestFit="1" customWidth="1"/>
    <col min="14890" max="14890" width="12.7109375" bestFit="1" customWidth="1"/>
    <col min="14891" max="14891" width="16" bestFit="1" customWidth="1"/>
    <col min="14892" max="14892" width="12.85546875" bestFit="1" customWidth="1"/>
    <col min="14893" max="14893" width="13.7109375" bestFit="1" customWidth="1"/>
    <col min="14894" max="14894" width="13.28515625" bestFit="1" customWidth="1"/>
    <col min="14895" max="14895" width="12.7109375" bestFit="1" customWidth="1"/>
    <col min="14896" max="14896" width="16.7109375" bestFit="1" customWidth="1"/>
    <col min="14897" max="14897" width="16.28515625" bestFit="1" customWidth="1"/>
    <col min="14898" max="14898" width="16.42578125" bestFit="1" customWidth="1"/>
    <col min="14899" max="14899" width="15.7109375" bestFit="1" customWidth="1"/>
    <col min="14900" max="14900" width="14" bestFit="1" customWidth="1"/>
    <col min="14901" max="14901" width="9.85546875" bestFit="1" customWidth="1"/>
    <col min="14902" max="14902" width="15.85546875" bestFit="1" customWidth="1"/>
    <col min="14903" max="14903" width="13.7109375" bestFit="1" customWidth="1"/>
    <col min="14904" max="14904" width="16" bestFit="1" customWidth="1"/>
    <col min="14905" max="14905" width="10.85546875" bestFit="1" customWidth="1"/>
    <col min="14906" max="14906" width="11.42578125" bestFit="1" customWidth="1"/>
    <col min="14907" max="14907" width="8.28515625" bestFit="1" customWidth="1"/>
    <col min="14908" max="14908" width="13.28515625" bestFit="1" customWidth="1"/>
    <col min="14909" max="14909" width="12" bestFit="1" customWidth="1"/>
    <col min="14910" max="14910" width="8.7109375" bestFit="1" customWidth="1"/>
    <col min="14911" max="14911" width="11.28515625" bestFit="1" customWidth="1"/>
    <col min="14912" max="14912" width="10" bestFit="1" customWidth="1"/>
    <col min="14913" max="14913" width="11.7109375" bestFit="1" customWidth="1"/>
    <col min="14914" max="14914" width="12.42578125" bestFit="1" customWidth="1"/>
    <col min="14915" max="14915" width="12.5703125" bestFit="1" customWidth="1"/>
    <col min="14916" max="14916" width="13.7109375" bestFit="1" customWidth="1"/>
    <col min="14917" max="14917" width="14.7109375" bestFit="1" customWidth="1"/>
    <col min="14918" max="14918" width="10.7109375" bestFit="1" customWidth="1"/>
    <col min="14919" max="14919" width="9.85546875" bestFit="1" customWidth="1"/>
    <col min="14920" max="14920" width="8.42578125" bestFit="1" customWidth="1"/>
    <col min="14921" max="14921" width="12.42578125" bestFit="1" customWidth="1"/>
    <col min="14922" max="14922" width="10.5703125" bestFit="1" customWidth="1"/>
    <col min="14923" max="14923" width="13.85546875" bestFit="1" customWidth="1"/>
    <col min="14924" max="14924" width="10" bestFit="1" customWidth="1"/>
    <col min="14925" max="14925" width="12.140625" bestFit="1" customWidth="1"/>
    <col min="14926" max="14926" width="13.140625" bestFit="1" customWidth="1"/>
    <col min="14927" max="14927" width="10.28515625" bestFit="1" customWidth="1"/>
    <col min="14928" max="14928" width="9.42578125" bestFit="1" customWidth="1"/>
    <col min="14929" max="14929" width="13.28515625" bestFit="1" customWidth="1"/>
    <col min="14930" max="14930" width="11" bestFit="1" customWidth="1"/>
    <col min="14931" max="14931" width="13.140625" bestFit="1" customWidth="1"/>
    <col min="14932" max="14932" width="13.5703125" bestFit="1" customWidth="1"/>
    <col min="14933" max="14933" width="14.42578125" bestFit="1" customWidth="1"/>
    <col min="14934" max="14934" width="13.28515625" bestFit="1" customWidth="1"/>
    <col min="14935" max="14935" width="10.140625" bestFit="1" customWidth="1"/>
    <col min="14936" max="14936" width="10.5703125" bestFit="1" customWidth="1"/>
    <col min="14937" max="14937" width="14.140625" bestFit="1" customWidth="1"/>
    <col min="14938" max="14938" width="10.42578125" bestFit="1" customWidth="1"/>
    <col min="14939" max="14939" width="11.5703125" bestFit="1" customWidth="1"/>
    <col min="14940" max="14940" width="9.7109375" bestFit="1" customWidth="1"/>
    <col min="14941" max="14941" width="12.5703125" bestFit="1" customWidth="1"/>
    <col min="14942" max="14942" width="9.28515625" bestFit="1" customWidth="1"/>
    <col min="14943" max="14943" width="13.5703125" bestFit="1" customWidth="1"/>
    <col min="14944" max="14944" width="10" bestFit="1" customWidth="1"/>
    <col min="14945" max="14945" width="13.140625" bestFit="1" customWidth="1"/>
    <col min="14946" max="14946" width="18.42578125" bestFit="1" customWidth="1"/>
    <col min="14947" max="14948" width="13.85546875" bestFit="1" customWidth="1"/>
    <col min="14949" max="14949" width="12.42578125" bestFit="1" customWidth="1"/>
    <col min="14950" max="14950" width="13.85546875" bestFit="1" customWidth="1"/>
    <col min="14951" max="14951" width="14.7109375" bestFit="1" customWidth="1"/>
    <col min="14952" max="14952" width="12" bestFit="1" customWidth="1"/>
    <col min="14953" max="14953" width="9.42578125" bestFit="1" customWidth="1"/>
    <col min="14954" max="14954" width="15.140625" bestFit="1" customWidth="1"/>
    <col min="14955" max="14955" width="12.7109375" bestFit="1" customWidth="1"/>
    <col min="14956" max="14956" width="13.5703125" bestFit="1" customWidth="1"/>
    <col min="14957" max="14957" width="14.7109375" bestFit="1" customWidth="1"/>
    <col min="14958" max="14958" width="11" bestFit="1" customWidth="1"/>
    <col min="14959" max="14959" width="13.42578125" bestFit="1" customWidth="1"/>
    <col min="14960" max="14960" width="10.7109375" bestFit="1" customWidth="1"/>
    <col min="14961" max="14961" width="12.42578125" bestFit="1" customWidth="1"/>
    <col min="14962" max="14962" width="13.140625" bestFit="1" customWidth="1"/>
    <col min="14963" max="14963" width="9.5703125" bestFit="1" customWidth="1"/>
    <col min="14964" max="14964" width="13.5703125" bestFit="1" customWidth="1"/>
    <col min="14965" max="14965" width="11.7109375" bestFit="1" customWidth="1"/>
    <col min="14966" max="14966" width="11.28515625" bestFit="1" customWidth="1"/>
    <col min="14967" max="14967" width="11.7109375" bestFit="1" customWidth="1"/>
    <col min="14968" max="14968" width="12.42578125" bestFit="1" customWidth="1"/>
    <col min="14969" max="14969" width="9.140625" bestFit="1" customWidth="1"/>
    <col min="14970" max="14970" width="14.28515625" bestFit="1" customWidth="1"/>
    <col min="14971" max="14971" width="13.28515625" bestFit="1" customWidth="1"/>
    <col min="14972" max="14972" width="12.140625" bestFit="1" customWidth="1"/>
    <col min="14973" max="14973" width="12.85546875" bestFit="1" customWidth="1"/>
    <col min="14974" max="14974" width="15.5703125" bestFit="1" customWidth="1"/>
    <col min="14975" max="14975" width="15.28515625" bestFit="1" customWidth="1"/>
    <col min="14976" max="14976" width="14" bestFit="1" customWidth="1"/>
    <col min="14977" max="14977" width="11.42578125" bestFit="1" customWidth="1"/>
    <col min="14978" max="14978" width="11.28515625" bestFit="1" customWidth="1"/>
    <col min="14979" max="14979" width="9.28515625" bestFit="1" customWidth="1"/>
    <col min="14980" max="14980" width="9.140625" bestFit="1" customWidth="1"/>
    <col min="14981" max="14981" width="11.28515625" bestFit="1" customWidth="1"/>
    <col min="14982" max="14982" width="14.140625" bestFit="1" customWidth="1"/>
    <col min="14983" max="14983" width="16.28515625" bestFit="1" customWidth="1"/>
    <col min="14984" max="14984" width="12.7109375" bestFit="1" customWidth="1"/>
    <col min="14985" max="14985" width="11.7109375" bestFit="1" customWidth="1"/>
    <col min="14986" max="14986" width="16.140625" bestFit="1" customWidth="1"/>
    <col min="14987" max="14987" width="13.42578125" bestFit="1" customWidth="1"/>
    <col min="14988" max="14988" width="10" bestFit="1" customWidth="1"/>
    <col min="14989" max="14989" width="15" bestFit="1" customWidth="1"/>
    <col min="14990" max="14990" width="15.140625" bestFit="1" customWidth="1"/>
    <col min="14991" max="14991" width="11.42578125" bestFit="1" customWidth="1"/>
    <col min="14992" max="14992" width="11.85546875" bestFit="1" customWidth="1"/>
    <col min="14993" max="14993" width="11.140625" bestFit="1" customWidth="1"/>
    <col min="14994" max="14994" width="14.5703125" bestFit="1" customWidth="1"/>
    <col min="14995" max="14995" width="15.7109375" bestFit="1" customWidth="1"/>
    <col min="14996" max="14996" width="9.5703125" bestFit="1" customWidth="1"/>
    <col min="14997" max="14998" width="14" bestFit="1" customWidth="1"/>
    <col min="14999" max="14999" width="9.5703125" bestFit="1" customWidth="1"/>
    <col min="15000" max="15000" width="12.42578125" bestFit="1" customWidth="1"/>
    <col min="15001" max="15001" width="9.85546875" bestFit="1" customWidth="1"/>
    <col min="15002" max="15002" width="12.5703125" bestFit="1" customWidth="1"/>
    <col min="15003" max="15003" width="10.7109375" bestFit="1" customWidth="1"/>
    <col min="15004" max="15004" width="9.7109375" bestFit="1" customWidth="1"/>
    <col min="15005" max="15005" width="13.7109375" bestFit="1" customWidth="1"/>
    <col min="15006" max="15006" width="11" bestFit="1" customWidth="1"/>
    <col min="15007" max="15007" width="10.7109375" bestFit="1" customWidth="1"/>
    <col min="15008" max="15008" width="10" bestFit="1" customWidth="1"/>
    <col min="15009" max="15009" width="10.85546875" bestFit="1" customWidth="1"/>
    <col min="15010" max="15010" width="12.5703125" bestFit="1" customWidth="1"/>
    <col min="15011" max="15011" width="11.7109375" bestFit="1" customWidth="1"/>
    <col min="15012" max="15012" width="13.7109375" bestFit="1" customWidth="1"/>
    <col min="15013" max="15013" width="11.7109375" bestFit="1" customWidth="1"/>
    <col min="15014" max="15014" width="14.7109375" bestFit="1" customWidth="1"/>
    <col min="15015" max="15015" width="18" bestFit="1" customWidth="1"/>
    <col min="15016" max="15016" width="16.7109375" bestFit="1" customWidth="1"/>
    <col min="15017" max="15017" width="12.85546875" bestFit="1" customWidth="1"/>
    <col min="15018" max="15018" width="15.7109375" bestFit="1" customWidth="1"/>
    <col min="15019" max="15019" width="13.7109375" bestFit="1" customWidth="1"/>
    <col min="15020" max="15020" width="15.5703125" bestFit="1" customWidth="1"/>
    <col min="15021" max="15021" width="13.85546875" bestFit="1" customWidth="1"/>
    <col min="15022" max="15022" width="12.5703125" bestFit="1" customWidth="1"/>
    <col min="15023" max="15023" width="15.5703125" bestFit="1" customWidth="1"/>
    <col min="15024" max="15024" width="12.85546875" bestFit="1" customWidth="1"/>
    <col min="15025" max="15025" width="14.7109375" bestFit="1" customWidth="1"/>
    <col min="15026" max="15026" width="16.5703125" bestFit="1" customWidth="1"/>
    <col min="15027" max="15027" width="15.42578125" bestFit="1" customWidth="1"/>
    <col min="15028" max="15028" width="10.42578125" bestFit="1" customWidth="1"/>
    <col min="15029" max="15029" width="12.5703125" bestFit="1" customWidth="1"/>
    <col min="15030" max="15030" width="12.140625" bestFit="1" customWidth="1"/>
    <col min="15031" max="15031" width="11.140625" bestFit="1" customWidth="1"/>
    <col min="15032" max="15032" width="12.5703125" bestFit="1" customWidth="1"/>
    <col min="15033" max="15033" width="13.42578125" bestFit="1" customWidth="1"/>
    <col min="15034" max="15034" width="10.85546875" bestFit="1" customWidth="1"/>
    <col min="15035" max="15035" width="12.85546875" bestFit="1" customWidth="1"/>
    <col min="15036" max="15036" width="11.5703125" bestFit="1" customWidth="1"/>
    <col min="15037" max="15037" width="8.5703125" bestFit="1" customWidth="1"/>
    <col min="15038" max="15038" width="10.85546875" bestFit="1" customWidth="1"/>
    <col min="15039" max="15039" width="9.7109375" bestFit="1" customWidth="1"/>
    <col min="15040" max="15040" width="11.85546875" bestFit="1" customWidth="1"/>
    <col min="15041" max="15041" width="9.85546875" bestFit="1" customWidth="1"/>
    <col min="15042" max="15042" width="10.7109375" bestFit="1" customWidth="1"/>
    <col min="15043" max="15043" width="14.28515625" bestFit="1" customWidth="1"/>
    <col min="15044" max="15044" width="11.140625" bestFit="1" customWidth="1"/>
    <col min="15045" max="15045" width="11.28515625" bestFit="1" customWidth="1"/>
    <col min="15046" max="15046" width="11.7109375" bestFit="1" customWidth="1"/>
    <col min="15047" max="15047" width="13.140625" bestFit="1" customWidth="1"/>
    <col min="15048" max="15048" width="10.140625" bestFit="1" customWidth="1"/>
    <col min="15049" max="15049" width="12.7109375" bestFit="1" customWidth="1"/>
    <col min="15050" max="15050" width="10.42578125" bestFit="1" customWidth="1"/>
    <col min="15051" max="15051" width="10.7109375" bestFit="1" customWidth="1"/>
    <col min="15052" max="15052" width="9.7109375" bestFit="1" customWidth="1"/>
    <col min="15053" max="15053" width="10.7109375" bestFit="1" customWidth="1"/>
    <col min="15054" max="15054" width="12.85546875" bestFit="1" customWidth="1"/>
    <col min="15055" max="15055" width="9.42578125" bestFit="1" customWidth="1"/>
    <col min="15056" max="15057" width="15" bestFit="1" customWidth="1"/>
    <col min="15058" max="15058" width="12.42578125" bestFit="1" customWidth="1"/>
    <col min="15059" max="15059" width="8" bestFit="1" customWidth="1"/>
    <col min="15060" max="15060" width="12.7109375" bestFit="1" customWidth="1"/>
    <col min="15061" max="15061" width="16.28515625" bestFit="1" customWidth="1"/>
    <col min="15062" max="15062" width="13.7109375" bestFit="1" customWidth="1"/>
    <col min="15063" max="15063" width="13.140625" bestFit="1" customWidth="1"/>
    <col min="15064" max="15064" width="13.28515625" bestFit="1" customWidth="1"/>
    <col min="15065" max="15065" width="12.28515625" bestFit="1" customWidth="1"/>
    <col min="15066" max="15066" width="11" bestFit="1" customWidth="1"/>
    <col min="15067" max="15067" width="11.7109375" bestFit="1" customWidth="1"/>
    <col min="15068" max="15068" width="10.42578125" bestFit="1" customWidth="1"/>
    <col min="15069" max="15069" width="12.42578125" bestFit="1" customWidth="1"/>
    <col min="15070" max="15070" width="10" bestFit="1" customWidth="1"/>
    <col min="15071" max="15071" width="12.140625" bestFit="1" customWidth="1"/>
    <col min="15072" max="15072" width="9.85546875" bestFit="1" customWidth="1"/>
    <col min="15073" max="15073" width="10.5703125" bestFit="1" customWidth="1"/>
    <col min="15074" max="15074" width="10" bestFit="1" customWidth="1"/>
    <col min="15075" max="15075" width="12.42578125" bestFit="1" customWidth="1"/>
    <col min="15076" max="15076" width="9.5703125" bestFit="1" customWidth="1"/>
    <col min="15077" max="15077" width="12" bestFit="1" customWidth="1"/>
    <col min="15078" max="15078" width="10.85546875" bestFit="1" customWidth="1"/>
    <col min="15079" max="15079" width="9.5703125" bestFit="1" customWidth="1"/>
    <col min="15080" max="15080" width="13.5703125" bestFit="1" customWidth="1"/>
    <col min="15081" max="15081" width="9.7109375" bestFit="1" customWidth="1"/>
    <col min="15082" max="15082" width="12.28515625" bestFit="1" customWidth="1"/>
    <col min="15083" max="15083" width="11.28515625" bestFit="1" customWidth="1"/>
    <col min="15084" max="15084" width="12" bestFit="1" customWidth="1"/>
    <col min="15085" max="15085" width="13.42578125" bestFit="1" customWidth="1"/>
    <col min="15086" max="15086" width="13.140625" bestFit="1" customWidth="1"/>
    <col min="15087" max="15088" width="14.28515625" bestFit="1" customWidth="1"/>
    <col min="15089" max="15089" width="11.85546875" bestFit="1" customWidth="1"/>
    <col min="15090" max="15090" width="14.28515625" bestFit="1" customWidth="1"/>
    <col min="15091" max="15091" width="12.5703125" bestFit="1" customWidth="1"/>
    <col min="15092" max="15092" width="12.85546875" bestFit="1" customWidth="1"/>
    <col min="15093" max="15093" width="14.42578125" bestFit="1" customWidth="1"/>
    <col min="15094" max="15094" width="10" bestFit="1" customWidth="1"/>
    <col min="15095" max="15095" width="13.140625" bestFit="1" customWidth="1"/>
    <col min="15096" max="15096" width="12.5703125" bestFit="1" customWidth="1"/>
    <col min="15097" max="15097" width="9.140625" bestFit="1" customWidth="1"/>
    <col min="15098" max="15098" width="13.28515625" bestFit="1" customWidth="1"/>
    <col min="15099" max="15099" width="10.85546875" bestFit="1" customWidth="1"/>
    <col min="15100" max="15100" width="12.140625" bestFit="1" customWidth="1"/>
    <col min="15101" max="15101" width="11.42578125" bestFit="1" customWidth="1"/>
    <col min="15102" max="15102" width="9.42578125" bestFit="1" customWidth="1"/>
    <col min="15103" max="15103" width="11.28515625" bestFit="1" customWidth="1"/>
    <col min="15104" max="15104" width="10" bestFit="1" customWidth="1"/>
    <col min="15105" max="15105" width="18.5703125" bestFit="1" customWidth="1"/>
    <col min="15106" max="15106" width="12" bestFit="1" customWidth="1"/>
    <col min="15107" max="15107" width="12.85546875" bestFit="1" customWidth="1"/>
    <col min="15108" max="15108" width="10.28515625" bestFit="1" customWidth="1"/>
    <col min="15109" max="15109" width="10.42578125" bestFit="1" customWidth="1"/>
    <col min="15110" max="15110" width="14.28515625" bestFit="1" customWidth="1"/>
    <col min="15111" max="15111" width="11.28515625" bestFit="1" customWidth="1"/>
    <col min="15112" max="15112" width="10.140625" bestFit="1" customWidth="1"/>
    <col min="15113" max="15113" width="15.85546875" bestFit="1" customWidth="1"/>
    <col min="15114" max="15114" width="14" bestFit="1" customWidth="1"/>
    <col min="15115" max="15115" width="11.85546875" bestFit="1" customWidth="1"/>
    <col min="15116" max="15116" width="10" bestFit="1" customWidth="1"/>
    <col min="15117" max="15117" width="11.42578125" bestFit="1" customWidth="1"/>
    <col min="15118" max="15118" width="10.28515625" bestFit="1" customWidth="1"/>
    <col min="15119" max="15119" width="10.85546875" bestFit="1" customWidth="1"/>
    <col min="15120" max="15120" width="11.5703125" bestFit="1" customWidth="1"/>
    <col min="15121" max="15121" width="11" bestFit="1" customWidth="1"/>
    <col min="15122" max="15122" width="13.140625" bestFit="1" customWidth="1"/>
    <col min="15123" max="15123" width="12.140625" bestFit="1" customWidth="1"/>
    <col min="15124" max="15124" width="12.42578125" bestFit="1" customWidth="1"/>
    <col min="15125" max="15126" width="12.140625" bestFit="1" customWidth="1"/>
    <col min="15127" max="15127" width="12.85546875" bestFit="1" customWidth="1"/>
    <col min="15128" max="15128" width="10.28515625" bestFit="1" customWidth="1"/>
    <col min="15129" max="15129" width="9.140625" bestFit="1" customWidth="1"/>
    <col min="15130" max="15130" width="14.140625" bestFit="1" customWidth="1"/>
    <col min="15131" max="15131" width="13.140625" bestFit="1" customWidth="1"/>
    <col min="15132" max="15132" width="12.7109375" bestFit="1" customWidth="1"/>
    <col min="15133" max="15133" width="12.85546875" bestFit="1" customWidth="1"/>
    <col min="15134" max="15134" width="11.28515625" bestFit="1" customWidth="1"/>
    <col min="15135" max="15135" width="12.5703125" bestFit="1" customWidth="1"/>
    <col min="15136" max="15136" width="9.28515625" bestFit="1" customWidth="1"/>
    <col min="15137" max="15137" width="11.7109375" bestFit="1" customWidth="1"/>
    <col min="15138" max="15138" width="15.5703125" bestFit="1" customWidth="1"/>
    <col min="15139" max="15139" width="10.85546875" bestFit="1" customWidth="1"/>
    <col min="15140" max="15140" width="9.7109375" bestFit="1" customWidth="1"/>
    <col min="15141" max="15141" width="14.140625" bestFit="1" customWidth="1"/>
    <col min="15142" max="15142" width="9.7109375" bestFit="1" customWidth="1"/>
    <col min="15143" max="15143" width="10.85546875" bestFit="1" customWidth="1"/>
    <col min="15144" max="15144" width="11" bestFit="1" customWidth="1"/>
    <col min="15145" max="15145" width="12" bestFit="1" customWidth="1"/>
    <col min="15146" max="15146" width="10" bestFit="1" customWidth="1"/>
    <col min="15147" max="15147" width="10.7109375" bestFit="1" customWidth="1"/>
    <col min="15148" max="15148" width="15.5703125" bestFit="1" customWidth="1"/>
    <col min="15149" max="15149" width="11" bestFit="1" customWidth="1"/>
    <col min="15150" max="15150" width="12.42578125" bestFit="1" customWidth="1"/>
    <col min="15151" max="15151" width="11.85546875" bestFit="1" customWidth="1"/>
    <col min="15152" max="15152" width="14.5703125" bestFit="1" customWidth="1"/>
    <col min="15153" max="15153" width="12.5703125" bestFit="1" customWidth="1"/>
    <col min="15154" max="15154" width="11.5703125" bestFit="1" customWidth="1"/>
    <col min="15155" max="15155" width="12" bestFit="1" customWidth="1"/>
    <col min="15156" max="15156" width="19.28515625" bestFit="1" customWidth="1"/>
    <col min="15157" max="15157" width="11" bestFit="1" customWidth="1"/>
    <col min="15158" max="15158" width="10.140625" bestFit="1" customWidth="1"/>
    <col min="15159" max="15159" width="14.7109375" bestFit="1" customWidth="1"/>
    <col min="15160" max="15160" width="13.28515625" bestFit="1" customWidth="1"/>
    <col min="15161" max="15161" width="12.28515625" bestFit="1" customWidth="1"/>
    <col min="15162" max="15162" width="10.5703125" bestFit="1" customWidth="1"/>
    <col min="15163" max="15163" width="10.85546875" bestFit="1" customWidth="1"/>
    <col min="15164" max="15164" width="9.42578125" bestFit="1" customWidth="1"/>
    <col min="15165" max="15165" width="15.140625" bestFit="1" customWidth="1"/>
    <col min="15166" max="15166" width="16.7109375" bestFit="1" customWidth="1"/>
    <col min="15167" max="15167" width="16" bestFit="1" customWidth="1"/>
    <col min="15168" max="15168" width="12.140625" bestFit="1" customWidth="1"/>
    <col min="15169" max="15169" width="17" bestFit="1" customWidth="1"/>
    <col min="15170" max="15170" width="13.85546875" bestFit="1" customWidth="1"/>
    <col min="15171" max="15171" width="12.5703125" bestFit="1" customWidth="1"/>
    <col min="15172" max="15172" width="10.28515625" bestFit="1" customWidth="1"/>
    <col min="15173" max="15173" width="14.140625" bestFit="1" customWidth="1"/>
    <col min="15174" max="15174" width="10.28515625" bestFit="1" customWidth="1"/>
    <col min="15175" max="15175" width="11" bestFit="1" customWidth="1"/>
    <col min="15176" max="15176" width="11.28515625" bestFit="1" customWidth="1"/>
    <col min="15177" max="15177" width="10.28515625" bestFit="1" customWidth="1"/>
    <col min="15178" max="15178" width="12" bestFit="1" customWidth="1"/>
    <col min="15179" max="15179" width="11.140625" bestFit="1" customWidth="1"/>
    <col min="15180" max="15180" width="12.140625" bestFit="1" customWidth="1"/>
    <col min="15181" max="15181" width="12" bestFit="1" customWidth="1"/>
    <col min="15182" max="15182" width="12.7109375" bestFit="1" customWidth="1"/>
    <col min="15183" max="15183" width="11.5703125" bestFit="1" customWidth="1"/>
    <col min="15184" max="15184" width="13.85546875" bestFit="1" customWidth="1"/>
    <col min="15185" max="15185" width="10.85546875" bestFit="1" customWidth="1"/>
    <col min="15186" max="15186" width="13.7109375" bestFit="1" customWidth="1"/>
    <col min="15187" max="15187" width="14.7109375" bestFit="1" customWidth="1"/>
    <col min="15188" max="15188" width="10.5703125" bestFit="1" customWidth="1"/>
    <col min="15189" max="15189" width="12.42578125" bestFit="1" customWidth="1"/>
    <col min="15190" max="15190" width="14.7109375" bestFit="1" customWidth="1"/>
    <col min="15191" max="15191" width="10.42578125" bestFit="1" customWidth="1"/>
    <col min="15192" max="15192" width="9" bestFit="1" customWidth="1"/>
    <col min="15193" max="15193" width="11.7109375" bestFit="1" customWidth="1"/>
    <col min="15194" max="15194" width="11.85546875" bestFit="1" customWidth="1"/>
    <col min="15195" max="15195" width="11.7109375" bestFit="1" customWidth="1"/>
    <col min="15196" max="15196" width="13.85546875" bestFit="1" customWidth="1"/>
    <col min="15197" max="15197" width="13.42578125" bestFit="1" customWidth="1"/>
    <col min="15198" max="15198" width="10.5703125" bestFit="1" customWidth="1"/>
    <col min="15199" max="15199" width="11.42578125" bestFit="1" customWidth="1"/>
    <col min="15200" max="15200" width="14.42578125" bestFit="1" customWidth="1"/>
    <col min="15201" max="15201" width="12.28515625" bestFit="1" customWidth="1"/>
    <col min="15202" max="15202" width="11.140625" bestFit="1" customWidth="1"/>
    <col min="15203" max="15203" width="10.5703125" bestFit="1" customWidth="1"/>
    <col min="15204" max="15204" width="15.7109375" bestFit="1" customWidth="1"/>
    <col min="15205" max="15206" width="13.5703125" bestFit="1" customWidth="1"/>
    <col min="15207" max="15207" width="11.140625" bestFit="1" customWidth="1"/>
    <col min="15208" max="15208" width="11.85546875" bestFit="1" customWidth="1"/>
    <col min="15209" max="15209" width="10.42578125" bestFit="1" customWidth="1"/>
    <col min="15210" max="15210" width="9.28515625" bestFit="1" customWidth="1"/>
    <col min="15211" max="15211" width="10.85546875" bestFit="1" customWidth="1"/>
    <col min="15212" max="15212" width="14.5703125" bestFit="1" customWidth="1"/>
    <col min="15213" max="15213" width="12.28515625" bestFit="1" customWidth="1"/>
    <col min="15214" max="15214" width="10.5703125" bestFit="1" customWidth="1"/>
    <col min="15215" max="15215" width="10.140625" bestFit="1" customWidth="1"/>
    <col min="15216" max="15216" width="10.5703125" bestFit="1" customWidth="1"/>
    <col min="15217" max="15217" width="13.7109375" bestFit="1" customWidth="1"/>
    <col min="15218" max="15218" width="13.42578125" bestFit="1" customWidth="1"/>
    <col min="15219" max="15219" width="10.7109375" bestFit="1" customWidth="1"/>
    <col min="15220" max="15220" width="14.85546875" bestFit="1" customWidth="1"/>
    <col min="15221" max="15221" width="11.42578125" bestFit="1" customWidth="1"/>
    <col min="15222" max="15222" width="11.140625" bestFit="1" customWidth="1"/>
    <col min="15223" max="15223" width="10.5703125" bestFit="1" customWidth="1"/>
    <col min="15224" max="15224" width="11.85546875" bestFit="1" customWidth="1"/>
    <col min="15225" max="15225" width="11" bestFit="1" customWidth="1"/>
    <col min="15226" max="15226" width="11.85546875" bestFit="1" customWidth="1"/>
    <col min="15227" max="15228" width="10.85546875" bestFit="1" customWidth="1"/>
    <col min="15229" max="15229" width="9.5703125" bestFit="1" customWidth="1"/>
    <col min="15230" max="15230" width="10.5703125" bestFit="1" customWidth="1"/>
    <col min="15231" max="15231" width="11.42578125" bestFit="1" customWidth="1"/>
    <col min="15232" max="15232" width="9.28515625" bestFit="1" customWidth="1"/>
    <col min="15233" max="15233" width="10.85546875" bestFit="1" customWidth="1"/>
    <col min="15234" max="15234" width="16.85546875" bestFit="1" customWidth="1"/>
    <col min="15235" max="15235" width="12.7109375" bestFit="1" customWidth="1"/>
    <col min="15236" max="15236" width="12.42578125" bestFit="1" customWidth="1"/>
    <col min="15237" max="15237" width="10.140625" bestFit="1" customWidth="1"/>
    <col min="15238" max="15238" width="13.28515625" bestFit="1" customWidth="1"/>
    <col min="15239" max="15239" width="11.7109375" bestFit="1" customWidth="1"/>
    <col min="15240" max="15240" width="9.5703125" bestFit="1" customWidth="1"/>
    <col min="15241" max="15241" width="11.5703125" bestFit="1" customWidth="1"/>
    <col min="15242" max="15242" width="14" bestFit="1" customWidth="1"/>
    <col min="15243" max="15243" width="10.5703125" bestFit="1" customWidth="1"/>
    <col min="15244" max="15244" width="10.28515625" bestFit="1" customWidth="1"/>
    <col min="15245" max="15245" width="12.140625" bestFit="1" customWidth="1"/>
    <col min="15246" max="15246" width="13.42578125" bestFit="1" customWidth="1"/>
    <col min="15247" max="15247" width="12" bestFit="1" customWidth="1"/>
    <col min="15248" max="15248" width="12.42578125" bestFit="1" customWidth="1"/>
    <col min="15249" max="15249" width="15.5703125" bestFit="1" customWidth="1"/>
    <col min="15250" max="15250" width="10.28515625" bestFit="1" customWidth="1"/>
    <col min="15251" max="15251" width="13.28515625" bestFit="1" customWidth="1"/>
    <col min="15252" max="15252" width="11.28515625" bestFit="1" customWidth="1"/>
    <col min="15253" max="15253" width="11.140625" bestFit="1" customWidth="1"/>
    <col min="15254" max="15254" width="11.85546875" bestFit="1" customWidth="1"/>
    <col min="15255" max="15255" width="11.140625" bestFit="1" customWidth="1"/>
    <col min="15256" max="15256" width="12.85546875" bestFit="1" customWidth="1"/>
    <col min="15257" max="15257" width="10.5703125" bestFit="1" customWidth="1"/>
    <col min="15258" max="15258" width="8.85546875" bestFit="1" customWidth="1"/>
    <col min="15259" max="15259" width="10.7109375" bestFit="1" customWidth="1"/>
    <col min="15260" max="15260" width="13.7109375" bestFit="1" customWidth="1"/>
    <col min="15261" max="15261" width="13.140625" bestFit="1" customWidth="1"/>
    <col min="15262" max="15262" width="13.85546875" bestFit="1" customWidth="1"/>
    <col min="15263" max="15263" width="16.85546875" bestFit="1" customWidth="1"/>
    <col min="15264" max="15264" width="11.140625" bestFit="1" customWidth="1"/>
    <col min="15265" max="15265" width="12" bestFit="1" customWidth="1"/>
    <col min="15266" max="15266" width="11" bestFit="1" customWidth="1"/>
    <col min="15267" max="15267" width="11.140625" bestFit="1" customWidth="1"/>
    <col min="15268" max="15268" width="12.140625" bestFit="1" customWidth="1"/>
    <col min="15269" max="15269" width="10.7109375" bestFit="1" customWidth="1"/>
    <col min="15270" max="15270" width="9.7109375" bestFit="1" customWidth="1"/>
    <col min="15271" max="15271" width="11.5703125" bestFit="1" customWidth="1"/>
    <col min="15272" max="15272" width="12" bestFit="1" customWidth="1"/>
    <col min="15273" max="15273" width="12.7109375" bestFit="1" customWidth="1"/>
    <col min="15274" max="15274" width="10.42578125" bestFit="1" customWidth="1"/>
    <col min="15275" max="15275" width="11.140625" bestFit="1" customWidth="1"/>
    <col min="15276" max="15276" width="9.7109375" bestFit="1" customWidth="1"/>
    <col min="15277" max="15277" width="11.42578125" bestFit="1" customWidth="1"/>
    <col min="15278" max="15278" width="10.85546875" bestFit="1" customWidth="1"/>
    <col min="15279" max="15279" width="9.7109375" bestFit="1" customWidth="1"/>
    <col min="15280" max="15280" width="12.28515625" bestFit="1" customWidth="1"/>
    <col min="15281" max="15281" width="8.7109375" bestFit="1" customWidth="1"/>
    <col min="15282" max="15282" width="13.42578125" bestFit="1" customWidth="1"/>
    <col min="15283" max="15283" width="12.28515625" bestFit="1" customWidth="1"/>
    <col min="15284" max="15284" width="12.85546875" bestFit="1" customWidth="1"/>
    <col min="15285" max="15286" width="12.28515625" bestFit="1" customWidth="1"/>
    <col min="15287" max="15287" width="12.42578125" bestFit="1" customWidth="1"/>
    <col min="15288" max="15288" width="10.5703125" bestFit="1" customWidth="1"/>
    <col min="15289" max="15289" width="12.140625" bestFit="1" customWidth="1"/>
    <col min="15290" max="15290" width="11" bestFit="1" customWidth="1"/>
    <col min="15291" max="15291" width="9.5703125" bestFit="1" customWidth="1"/>
    <col min="15292" max="15292" width="13.42578125" bestFit="1" customWidth="1"/>
    <col min="15293" max="15293" width="11" bestFit="1" customWidth="1"/>
    <col min="15294" max="15294" width="10.5703125" bestFit="1" customWidth="1"/>
    <col min="15295" max="15295" width="12.85546875" bestFit="1" customWidth="1"/>
    <col min="15296" max="15296" width="14.140625" bestFit="1" customWidth="1"/>
    <col min="15297" max="15297" width="12.28515625" bestFit="1" customWidth="1"/>
    <col min="15298" max="15298" width="10.7109375" bestFit="1" customWidth="1"/>
    <col min="15299" max="15299" width="11" bestFit="1" customWidth="1"/>
    <col min="15300" max="15300" width="11.7109375" bestFit="1" customWidth="1"/>
    <col min="15301" max="15301" width="12.140625" bestFit="1" customWidth="1"/>
    <col min="15302" max="15302" width="12.5703125" bestFit="1" customWidth="1"/>
    <col min="15303" max="15303" width="14" bestFit="1" customWidth="1"/>
    <col min="15304" max="15304" width="12.42578125" bestFit="1" customWidth="1"/>
    <col min="15305" max="15305" width="12.85546875" bestFit="1" customWidth="1"/>
    <col min="15306" max="15306" width="15.5703125" bestFit="1" customWidth="1"/>
    <col min="15307" max="15307" width="13.42578125" bestFit="1" customWidth="1"/>
    <col min="15308" max="15308" width="14.85546875" bestFit="1" customWidth="1"/>
    <col min="15309" max="15309" width="12" bestFit="1" customWidth="1"/>
    <col min="15310" max="15310" width="10.42578125" bestFit="1" customWidth="1"/>
    <col min="15311" max="15311" width="11.85546875" bestFit="1" customWidth="1"/>
    <col min="15312" max="15312" width="12" bestFit="1" customWidth="1"/>
    <col min="15313" max="15313" width="11.42578125" bestFit="1" customWidth="1"/>
    <col min="15314" max="15314" width="10.42578125" bestFit="1" customWidth="1"/>
    <col min="15315" max="15315" width="14.140625" bestFit="1" customWidth="1"/>
    <col min="15316" max="15316" width="11.5703125" bestFit="1" customWidth="1"/>
    <col min="15317" max="15317" width="15.7109375" bestFit="1" customWidth="1"/>
    <col min="15318" max="15318" width="10.28515625" bestFit="1" customWidth="1"/>
    <col min="15319" max="15319" width="11.140625" bestFit="1" customWidth="1"/>
    <col min="15320" max="15320" width="11.5703125" bestFit="1" customWidth="1"/>
    <col min="15321" max="15321" width="11.85546875" bestFit="1" customWidth="1"/>
    <col min="15322" max="15322" width="10.7109375" bestFit="1" customWidth="1"/>
    <col min="15323" max="15323" width="13.140625" bestFit="1" customWidth="1"/>
    <col min="15324" max="15324" width="13.7109375" bestFit="1" customWidth="1"/>
    <col min="15325" max="15325" width="13.140625" bestFit="1" customWidth="1"/>
    <col min="15326" max="15326" width="12" bestFit="1" customWidth="1"/>
    <col min="15327" max="15327" width="13.140625" bestFit="1" customWidth="1"/>
    <col min="15328" max="15328" width="11.42578125" bestFit="1" customWidth="1"/>
    <col min="15329" max="15329" width="12.42578125" bestFit="1" customWidth="1"/>
    <col min="15330" max="15330" width="11.140625" bestFit="1" customWidth="1"/>
    <col min="15331" max="15331" width="12" bestFit="1" customWidth="1"/>
    <col min="15332" max="15332" width="13.28515625" bestFit="1" customWidth="1"/>
    <col min="15333" max="15333" width="13.5703125" bestFit="1" customWidth="1"/>
    <col min="15334" max="15334" width="13.42578125" bestFit="1" customWidth="1"/>
    <col min="15335" max="15335" width="13.7109375" bestFit="1" customWidth="1"/>
    <col min="15336" max="15336" width="10.85546875" bestFit="1" customWidth="1"/>
    <col min="15337" max="15337" width="11" bestFit="1" customWidth="1"/>
    <col min="15338" max="15338" width="13.140625" bestFit="1" customWidth="1"/>
    <col min="15339" max="15339" width="12.28515625" bestFit="1" customWidth="1"/>
    <col min="15340" max="15340" width="10.7109375" bestFit="1" customWidth="1"/>
    <col min="15341" max="15341" width="11.85546875" bestFit="1" customWidth="1"/>
    <col min="15342" max="15342" width="12.42578125" bestFit="1" customWidth="1"/>
    <col min="15343" max="15343" width="10.42578125" bestFit="1" customWidth="1"/>
    <col min="15344" max="15344" width="15.5703125" bestFit="1" customWidth="1"/>
    <col min="15345" max="15345" width="12.140625" bestFit="1" customWidth="1"/>
    <col min="15346" max="15346" width="11.5703125" bestFit="1" customWidth="1"/>
    <col min="15347" max="15347" width="12.7109375" bestFit="1" customWidth="1"/>
    <col min="15348" max="15348" width="10.5703125" bestFit="1" customWidth="1"/>
    <col min="15349" max="15349" width="11.140625" bestFit="1" customWidth="1"/>
    <col min="15350" max="15350" width="12.7109375" bestFit="1" customWidth="1"/>
    <col min="15351" max="15351" width="10.28515625" bestFit="1" customWidth="1"/>
    <col min="15352" max="15352" width="11.42578125" bestFit="1" customWidth="1"/>
    <col min="15353" max="15354" width="11.5703125" bestFit="1" customWidth="1"/>
    <col min="15355" max="15355" width="13.28515625" bestFit="1" customWidth="1"/>
    <col min="15356" max="15356" width="11.85546875" bestFit="1" customWidth="1"/>
    <col min="15357" max="15357" width="12.140625" bestFit="1" customWidth="1"/>
    <col min="15358" max="15358" width="10.5703125" bestFit="1" customWidth="1"/>
    <col min="15359" max="15359" width="12.7109375" bestFit="1" customWidth="1"/>
    <col min="15360" max="15360" width="13.28515625" bestFit="1" customWidth="1"/>
    <col min="15361" max="15361" width="11.5703125" bestFit="1" customWidth="1"/>
    <col min="15362" max="15362" width="14.7109375" bestFit="1" customWidth="1"/>
    <col min="15363" max="15363" width="12.42578125" bestFit="1" customWidth="1"/>
    <col min="15364" max="15364" width="11.42578125" bestFit="1" customWidth="1"/>
    <col min="15365" max="15365" width="13.7109375" bestFit="1" customWidth="1"/>
    <col min="15366" max="15366" width="12.5703125" bestFit="1" customWidth="1"/>
    <col min="15367" max="15367" width="10.85546875" bestFit="1" customWidth="1"/>
    <col min="15368" max="15368" width="12.28515625" bestFit="1" customWidth="1"/>
    <col min="15369" max="15369" width="17.42578125" bestFit="1" customWidth="1"/>
    <col min="15370" max="15370" width="14.42578125" bestFit="1" customWidth="1"/>
    <col min="15371" max="15371" width="15.28515625" bestFit="1" customWidth="1"/>
    <col min="15372" max="15372" width="11.140625" bestFit="1" customWidth="1"/>
    <col min="15373" max="15373" width="13.85546875" bestFit="1" customWidth="1"/>
    <col min="15374" max="15374" width="15.7109375" bestFit="1" customWidth="1"/>
    <col min="15375" max="15375" width="10.7109375" bestFit="1" customWidth="1"/>
    <col min="15376" max="15376" width="11.140625" bestFit="1" customWidth="1"/>
    <col min="15377" max="15377" width="12" bestFit="1" customWidth="1"/>
    <col min="15378" max="15378" width="12.7109375" bestFit="1" customWidth="1"/>
    <col min="15379" max="15379" width="11.5703125" bestFit="1" customWidth="1"/>
    <col min="15380" max="15380" width="10.85546875" bestFit="1" customWidth="1"/>
    <col min="15381" max="15381" width="12.140625" bestFit="1" customWidth="1"/>
    <col min="15382" max="15382" width="17.7109375" bestFit="1" customWidth="1"/>
    <col min="15383" max="15383" width="14.28515625" bestFit="1" customWidth="1"/>
    <col min="15384" max="15384" width="16.28515625" bestFit="1" customWidth="1"/>
    <col min="15385" max="15385" width="11.5703125" bestFit="1" customWidth="1"/>
    <col min="15386" max="15386" width="12.42578125" bestFit="1" customWidth="1"/>
    <col min="15387" max="15387" width="11.28515625" bestFit="1" customWidth="1"/>
    <col min="15388" max="15388" width="11.5703125" bestFit="1" customWidth="1"/>
    <col min="15389" max="15389" width="9.28515625" bestFit="1" customWidth="1"/>
    <col min="15390" max="15390" width="12.140625" bestFit="1" customWidth="1"/>
    <col min="15391" max="15391" width="16.5703125" bestFit="1" customWidth="1"/>
    <col min="15392" max="15392" width="14" bestFit="1" customWidth="1"/>
    <col min="15393" max="15393" width="13.28515625" bestFit="1" customWidth="1"/>
    <col min="15394" max="15394" width="17.42578125" bestFit="1" customWidth="1"/>
    <col min="15395" max="15395" width="12.42578125" bestFit="1" customWidth="1"/>
    <col min="15396" max="15396" width="13.7109375" bestFit="1" customWidth="1"/>
    <col min="15397" max="15397" width="12.85546875" bestFit="1" customWidth="1"/>
    <col min="15398" max="15398" width="13.42578125" bestFit="1" customWidth="1"/>
    <col min="15399" max="15399" width="12.5703125" bestFit="1" customWidth="1"/>
    <col min="15400" max="15400" width="14.85546875" bestFit="1" customWidth="1"/>
    <col min="15401" max="15401" width="13.7109375" bestFit="1" customWidth="1"/>
    <col min="15402" max="15402" width="13.28515625" bestFit="1" customWidth="1"/>
    <col min="15403" max="15403" width="14" bestFit="1" customWidth="1"/>
    <col min="15404" max="15404" width="16.42578125" bestFit="1" customWidth="1"/>
    <col min="15405" max="15405" width="12.140625" bestFit="1" customWidth="1"/>
    <col min="15406" max="15406" width="13.140625" bestFit="1" customWidth="1"/>
    <col min="15407" max="15407" width="17" bestFit="1" customWidth="1"/>
    <col min="15408" max="15408" width="12.7109375" bestFit="1" customWidth="1"/>
    <col min="15409" max="15409" width="13.28515625" bestFit="1" customWidth="1"/>
    <col min="15410" max="15410" width="16" bestFit="1" customWidth="1"/>
    <col min="15411" max="15411" width="16.42578125" bestFit="1" customWidth="1"/>
    <col min="15412" max="15412" width="16" bestFit="1" customWidth="1"/>
    <col min="15413" max="15413" width="14.5703125" bestFit="1" customWidth="1"/>
    <col min="15414" max="15414" width="14.85546875" bestFit="1" customWidth="1"/>
    <col min="15415" max="15415" width="13.42578125" bestFit="1" customWidth="1"/>
    <col min="15416" max="15416" width="14.7109375" bestFit="1" customWidth="1"/>
    <col min="15417" max="15417" width="15" bestFit="1" customWidth="1"/>
    <col min="15418" max="15418" width="14.28515625" bestFit="1" customWidth="1"/>
    <col min="15419" max="15419" width="13.5703125" bestFit="1" customWidth="1"/>
    <col min="15420" max="15420" width="14" bestFit="1" customWidth="1"/>
    <col min="15421" max="15421" width="15.28515625" bestFit="1" customWidth="1"/>
    <col min="15422" max="15422" width="15.140625" bestFit="1" customWidth="1"/>
    <col min="15423" max="15423" width="15.28515625" bestFit="1" customWidth="1"/>
    <col min="15424" max="15424" width="15" bestFit="1" customWidth="1"/>
    <col min="15425" max="15425" width="14.42578125" bestFit="1" customWidth="1"/>
    <col min="15426" max="15426" width="12.42578125" bestFit="1" customWidth="1"/>
    <col min="15427" max="15427" width="12.140625" bestFit="1" customWidth="1"/>
    <col min="15428" max="15428" width="14.42578125" bestFit="1" customWidth="1"/>
    <col min="15429" max="15429" width="14.28515625" bestFit="1" customWidth="1"/>
    <col min="15430" max="15430" width="15.7109375" bestFit="1" customWidth="1"/>
    <col min="15431" max="15432" width="13.42578125" bestFit="1" customWidth="1"/>
    <col min="15433" max="15433" width="15.28515625" bestFit="1" customWidth="1"/>
    <col min="15434" max="15434" width="16" bestFit="1" customWidth="1"/>
    <col min="15435" max="15435" width="16.140625" bestFit="1" customWidth="1"/>
    <col min="15436" max="15436" width="16.7109375" bestFit="1" customWidth="1"/>
    <col min="15437" max="15437" width="15.28515625" bestFit="1" customWidth="1"/>
    <col min="15438" max="15438" width="16.140625" bestFit="1" customWidth="1"/>
    <col min="15439" max="15439" width="14.5703125" bestFit="1" customWidth="1"/>
    <col min="15440" max="15440" width="11.85546875" bestFit="1" customWidth="1"/>
    <col min="15441" max="15441" width="14.28515625" bestFit="1" customWidth="1"/>
    <col min="15442" max="15442" width="13.85546875" bestFit="1" customWidth="1"/>
    <col min="15443" max="15443" width="12.28515625" bestFit="1" customWidth="1"/>
    <col min="15444" max="15444" width="14.5703125" bestFit="1" customWidth="1"/>
    <col min="15445" max="15445" width="14.7109375" bestFit="1" customWidth="1"/>
    <col min="15446" max="15446" width="13.140625" bestFit="1" customWidth="1"/>
    <col min="15447" max="15447" width="14.28515625" bestFit="1" customWidth="1"/>
    <col min="15448" max="15448" width="12.5703125" bestFit="1" customWidth="1"/>
    <col min="15449" max="15449" width="12" bestFit="1" customWidth="1"/>
    <col min="15450" max="15450" width="13.28515625" bestFit="1" customWidth="1"/>
    <col min="15451" max="15451" width="14.140625" bestFit="1" customWidth="1"/>
    <col min="15452" max="15452" width="16" bestFit="1" customWidth="1"/>
    <col min="15453" max="15453" width="14.85546875" bestFit="1" customWidth="1"/>
    <col min="15454" max="15454" width="13.42578125" bestFit="1" customWidth="1"/>
    <col min="15455" max="15455" width="13.7109375" bestFit="1" customWidth="1"/>
    <col min="15456" max="15456" width="13.5703125" bestFit="1" customWidth="1"/>
    <col min="15457" max="15457" width="17.42578125" bestFit="1" customWidth="1"/>
    <col min="15458" max="15458" width="15.140625" bestFit="1" customWidth="1"/>
    <col min="15459" max="15459" width="17.7109375" bestFit="1" customWidth="1"/>
    <col min="15460" max="15460" width="12.85546875" bestFit="1" customWidth="1"/>
    <col min="15461" max="15461" width="15.42578125" bestFit="1" customWidth="1"/>
    <col min="15462" max="15462" width="12.140625" bestFit="1" customWidth="1"/>
    <col min="15463" max="15463" width="11.28515625" bestFit="1" customWidth="1"/>
    <col min="15464" max="15464" width="11.5703125" bestFit="1" customWidth="1"/>
    <col min="15465" max="15465" width="13.42578125" bestFit="1" customWidth="1"/>
    <col min="15466" max="15466" width="13.5703125" bestFit="1" customWidth="1"/>
    <col min="15467" max="15467" width="11.5703125" bestFit="1" customWidth="1"/>
    <col min="15468" max="15468" width="14.7109375" bestFit="1" customWidth="1"/>
    <col min="15469" max="15469" width="11.85546875" bestFit="1" customWidth="1"/>
    <col min="15470" max="15470" width="11.7109375" bestFit="1" customWidth="1"/>
    <col min="15471" max="15471" width="12.85546875" bestFit="1" customWidth="1"/>
    <col min="15472" max="15472" width="12" bestFit="1" customWidth="1"/>
    <col min="15473" max="15473" width="14.42578125" bestFit="1" customWidth="1"/>
    <col min="15474" max="15474" width="13.140625" bestFit="1" customWidth="1"/>
    <col min="15475" max="15475" width="14.28515625" bestFit="1" customWidth="1"/>
    <col min="15476" max="15476" width="12.7109375" bestFit="1" customWidth="1"/>
    <col min="15477" max="15477" width="12.42578125" bestFit="1" customWidth="1"/>
    <col min="15478" max="15478" width="13.42578125" bestFit="1" customWidth="1"/>
    <col min="15479" max="15479" width="14.7109375" bestFit="1" customWidth="1"/>
    <col min="15480" max="15480" width="11.42578125" bestFit="1" customWidth="1"/>
    <col min="15481" max="15481" width="15.140625" bestFit="1" customWidth="1"/>
    <col min="15482" max="15482" width="13.28515625" bestFit="1" customWidth="1"/>
    <col min="15483" max="15483" width="9.85546875" bestFit="1" customWidth="1"/>
    <col min="15484" max="15484" width="15.5703125" bestFit="1" customWidth="1"/>
    <col min="15485" max="15485" width="10.7109375" bestFit="1" customWidth="1"/>
    <col min="15486" max="15486" width="12.5703125" bestFit="1" customWidth="1"/>
    <col min="15487" max="15487" width="12.140625" bestFit="1" customWidth="1"/>
    <col min="15488" max="15488" width="17.7109375" bestFit="1" customWidth="1"/>
    <col min="15489" max="15489" width="15.140625" bestFit="1" customWidth="1"/>
    <col min="15490" max="15490" width="13.140625" bestFit="1" customWidth="1"/>
    <col min="15491" max="15491" width="10.7109375" bestFit="1" customWidth="1"/>
    <col min="15492" max="15492" width="12.7109375" bestFit="1" customWidth="1"/>
    <col min="15493" max="15493" width="10.28515625" bestFit="1" customWidth="1"/>
    <col min="15494" max="15495" width="11.85546875" bestFit="1" customWidth="1"/>
    <col min="15496" max="15496" width="11.28515625" bestFit="1" customWidth="1"/>
    <col min="15497" max="15497" width="12.7109375" bestFit="1" customWidth="1"/>
    <col min="15498" max="15498" width="14" bestFit="1" customWidth="1"/>
    <col min="15499" max="15499" width="15.42578125" bestFit="1" customWidth="1"/>
    <col min="15500" max="15500" width="11.85546875" bestFit="1" customWidth="1"/>
    <col min="15501" max="15501" width="13.42578125" bestFit="1" customWidth="1"/>
    <col min="15502" max="15502" width="12" bestFit="1" customWidth="1"/>
    <col min="15503" max="15503" width="13.28515625" bestFit="1" customWidth="1"/>
    <col min="15504" max="15504" width="14.85546875" bestFit="1" customWidth="1"/>
    <col min="15505" max="15505" width="10.85546875" bestFit="1" customWidth="1"/>
    <col min="15506" max="15506" width="11.28515625" bestFit="1" customWidth="1"/>
    <col min="15507" max="15507" width="13.28515625" bestFit="1" customWidth="1"/>
    <col min="15508" max="15508" width="11.85546875" bestFit="1" customWidth="1"/>
    <col min="15509" max="15509" width="14.28515625" bestFit="1" customWidth="1"/>
    <col min="15510" max="15510" width="11.85546875" bestFit="1" customWidth="1"/>
    <col min="15511" max="15511" width="10.28515625" bestFit="1" customWidth="1"/>
    <col min="15512" max="15512" width="14.85546875" bestFit="1" customWidth="1"/>
    <col min="15513" max="15513" width="13.5703125" bestFit="1" customWidth="1"/>
    <col min="15514" max="15514" width="14.140625" bestFit="1" customWidth="1"/>
    <col min="15515" max="15515" width="15.140625" bestFit="1" customWidth="1"/>
    <col min="15516" max="15516" width="12.85546875" bestFit="1" customWidth="1"/>
    <col min="15517" max="15517" width="11.85546875" bestFit="1" customWidth="1"/>
    <col min="15518" max="15518" width="11.28515625" bestFit="1" customWidth="1"/>
    <col min="15519" max="15519" width="10.28515625" bestFit="1" customWidth="1"/>
    <col min="15520" max="15520" width="14.5703125" bestFit="1" customWidth="1"/>
    <col min="15521" max="15521" width="12.28515625" bestFit="1" customWidth="1"/>
    <col min="15522" max="15522" width="10.140625" bestFit="1" customWidth="1"/>
    <col min="15523" max="15523" width="10.7109375" bestFit="1" customWidth="1"/>
    <col min="15524" max="15524" width="15.5703125" bestFit="1" customWidth="1"/>
    <col min="15525" max="15525" width="11.42578125" bestFit="1" customWidth="1"/>
    <col min="15526" max="15526" width="9.28515625" bestFit="1" customWidth="1"/>
    <col min="15527" max="15527" width="10.28515625" bestFit="1" customWidth="1"/>
    <col min="15528" max="15528" width="11.42578125" bestFit="1" customWidth="1"/>
    <col min="15529" max="15529" width="11.28515625" bestFit="1" customWidth="1"/>
    <col min="15530" max="15530" width="12.7109375" bestFit="1" customWidth="1"/>
    <col min="15531" max="15531" width="14.85546875" bestFit="1" customWidth="1"/>
    <col min="15532" max="15532" width="9.7109375" bestFit="1" customWidth="1"/>
    <col min="15533" max="15533" width="13.28515625" bestFit="1" customWidth="1"/>
    <col min="15534" max="15534" width="14.28515625" bestFit="1" customWidth="1"/>
    <col min="15535" max="15535" width="12.7109375" bestFit="1" customWidth="1"/>
    <col min="15536" max="15536" width="9.7109375" bestFit="1" customWidth="1"/>
    <col min="15537" max="15537" width="11" bestFit="1" customWidth="1"/>
    <col min="15538" max="15538" width="11.85546875" bestFit="1" customWidth="1"/>
    <col min="15539" max="15539" width="12.5703125" bestFit="1" customWidth="1"/>
    <col min="15540" max="15540" width="11.140625" bestFit="1" customWidth="1"/>
    <col min="15541" max="15541" width="15.28515625" bestFit="1" customWidth="1"/>
    <col min="15542" max="15542" width="12.42578125" bestFit="1" customWidth="1"/>
    <col min="15543" max="15543" width="12" bestFit="1" customWidth="1"/>
    <col min="15544" max="15544" width="12.5703125" bestFit="1" customWidth="1"/>
    <col min="15545" max="15545" width="12" bestFit="1" customWidth="1"/>
    <col min="15546" max="15546" width="12.85546875" bestFit="1" customWidth="1"/>
    <col min="15547" max="15547" width="13.5703125" bestFit="1" customWidth="1"/>
    <col min="15548" max="15548" width="9.7109375" bestFit="1" customWidth="1"/>
    <col min="15549" max="15549" width="9.85546875" bestFit="1" customWidth="1"/>
    <col min="15550" max="15550" width="13.85546875" bestFit="1" customWidth="1"/>
    <col min="15551" max="15551" width="12" bestFit="1" customWidth="1"/>
    <col min="15552" max="15552" width="14" bestFit="1" customWidth="1"/>
    <col min="15553" max="15553" width="13.42578125" bestFit="1" customWidth="1"/>
    <col min="15554" max="15554" width="11.7109375" bestFit="1" customWidth="1"/>
    <col min="15555" max="15555" width="11.5703125" bestFit="1" customWidth="1"/>
    <col min="15556" max="15556" width="12.7109375" bestFit="1" customWidth="1"/>
    <col min="15557" max="15557" width="16.7109375" bestFit="1" customWidth="1"/>
    <col min="15558" max="15558" width="11.140625" bestFit="1" customWidth="1"/>
    <col min="15559" max="15559" width="11.28515625" bestFit="1" customWidth="1"/>
    <col min="15560" max="15560" width="13.140625" bestFit="1" customWidth="1"/>
    <col min="15561" max="15561" width="14.85546875" bestFit="1" customWidth="1"/>
    <col min="15562" max="15562" width="13.140625" bestFit="1" customWidth="1"/>
    <col min="15563" max="15563" width="14.28515625" bestFit="1" customWidth="1"/>
    <col min="15564" max="15564" width="13.42578125" bestFit="1" customWidth="1"/>
    <col min="15565" max="15565" width="11" bestFit="1" customWidth="1"/>
    <col min="15566" max="15566" width="15.42578125" bestFit="1" customWidth="1"/>
    <col min="15567" max="15567" width="11.85546875" bestFit="1" customWidth="1"/>
    <col min="15568" max="15568" width="14.7109375" bestFit="1" customWidth="1"/>
    <col min="15569" max="15569" width="14.42578125" bestFit="1" customWidth="1"/>
    <col min="15570" max="15570" width="13.42578125" bestFit="1" customWidth="1"/>
    <col min="15571" max="15571" width="13.28515625" bestFit="1" customWidth="1"/>
    <col min="15572" max="15572" width="13.42578125" bestFit="1" customWidth="1"/>
    <col min="15573" max="15574" width="12.85546875" bestFit="1" customWidth="1"/>
    <col min="15575" max="15575" width="13.7109375" bestFit="1" customWidth="1"/>
    <col min="15576" max="15576" width="14.5703125" bestFit="1" customWidth="1"/>
    <col min="15577" max="15577" width="13.85546875" bestFit="1" customWidth="1"/>
    <col min="15578" max="15578" width="15.85546875" bestFit="1" customWidth="1"/>
    <col min="15579" max="15579" width="10" bestFit="1" customWidth="1"/>
    <col min="15580" max="15580" width="13.5703125" bestFit="1" customWidth="1"/>
    <col min="15581" max="15581" width="11.85546875" bestFit="1" customWidth="1"/>
    <col min="15582" max="15582" width="12.85546875" bestFit="1" customWidth="1"/>
    <col min="15583" max="15583" width="16.85546875" bestFit="1" customWidth="1"/>
    <col min="15584" max="15584" width="11.42578125" bestFit="1" customWidth="1"/>
    <col min="15585" max="15585" width="12" bestFit="1" customWidth="1"/>
    <col min="15586" max="15586" width="12.5703125" bestFit="1" customWidth="1"/>
    <col min="15587" max="15587" width="16.28515625" bestFit="1" customWidth="1"/>
    <col min="15588" max="15588" width="12" bestFit="1" customWidth="1"/>
    <col min="15589" max="15589" width="16.85546875" bestFit="1" customWidth="1"/>
    <col min="15590" max="15590" width="11.140625" bestFit="1" customWidth="1"/>
    <col min="15591" max="15591" width="12.5703125" bestFit="1" customWidth="1"/>
    <col min="15592" max="15592" width="16" bestFit="1" customWidth="1"/>
    <col min="15593" max="15593" width="14" bestFit="1" customWidth="1"/>
    <col min="15594" max="15594" width="12.85546875" bestFit="1" customWidth="1"/>
    <col min="15595" max="15596" width="12.28515625" bestFit="1" customWidth="1"/>
    <col min="15597" max="15597" width="10.5703125" bestFit="1" customWidth="1"/>
    <col min="15598" max="15598" width="12.7109375" bestFit="1" customWidth="1"/>
    <col min="15599" max="15599" width="12.42578125" bestFit="1" customWidth="1"/>
    <col min="15600" max="15600" width="13.5703125" bestFit="1" customWidth="1"/>
    <col min="15601" max="15601" width="11.140625" bestFit="1" customWidth="1"/>
    <col min="15602" max="15602" width="15.140625" bestFit="1" customWidth="1"/>
    <col min="15603" max="15603" width="10.7109375" bestFit="1" customWidth="1"/>
    <col min="15604" max="15604" width="13.85546875" bestFit="1" customWidth="1"/>
    <col min="15605" max="15605" width="16.42578125" bestFit="1" customWidth="1"/>
    <col min="15606" max="15606" width="11.85546875" bestFit="1" customWidth="1"/>
    <col min="15607" max="15607" width="15.140625" bestFit="1" customWidth="1"/>
    <col min="15608" max="15608" width="13.5703125" bestFit="1" customWidth="1"/>
    <col min="15609" max="15609" width="12.5703125" bestFit="1" customWidth="1"/>
    <col min="15610" max="15610" width="12.28515625" bestFit="1" customWidth="1"/>
    <col min="15611" max="15611" width="12.140625" bestFit="1" customWidth="1"/>
    <col min="15612" max="15612" width="13.42578125" bestFit="1" customWidth="1"/>
    <col min="15613" max="15613" width="12.28515625" bestFit="1" customWidth="1"/>
    <col min="15614" max="15614" width="11" bestFit="1" customWidth="1"/>
    <col min="15615" max="15615" width="14.140625" bestFit="1" customWidth="1"/>
    <col min="15616" max="15616" width="13.7109375" bestFit="1" customWidth="1"/>
    <col min="15617" max="15617" width="12.85546875" bestFit="1" customWidth="1"/>
    <col min="15618" max="15618" width="12.5703125" bestFit="1" customWidth="1"/>
    <col min="15619" max="15619" width="12" bestFit="1" customWidth="1"/>
    <col min="15620" max="15620" width="10.28515625" bestFit="1" customWidth="1"/>
    <col min="15621" max="15621" width="10.7109375" bestFit="1" customWidth="1"/>
    <col min="15622" max="15622" width="13.140625" bestFit="1" customWidth="1"/>
    <col min="15623" max="15623" width="9.5703125" bestFit="1" customWidth="1"/>
    <col min="15624" max="15624" width="10.42578125" bestFit="1" customWidth="1"/>
    <col min="15625" max="15625" width="13.140625" bestFit="1" customWidth="1"/>
    <col min="15626" max="15626" width="11.42578125" bestFit="1" customWidth="1"/>
    <col min="15627" max="15627" width="9.5703125" bestFit="1" customWidth="1"/>
    <col min="15628" max="15628" width="12" bestFit="1" customWidth="1"/>
    <col min="15629" max="15629" width="12.42578125" bestFit="1" customWidth="1"/>
    <col min="15630" max="15630" width="12.140625" bestFit="1" customWidth="1"/>
    <col min="15631" max="15631" width="14.42578125" bestFit="1" customWidth="1"/>
    <col min="15632" max="15632" width="11.5703125" bestFit="1" customWidth="1"/>
    <col min="15633" max="15633" width="13.28515625" bestFit="1" customWidth="1"/>
    <col min="15634" max="15634" width="17.42578125" bestFit="1" customWidth="1"/>
    <col min="15635" max="15635" width="15.28515625" bestFit="1" customWidth="1"/>
    <col min="15636" max="15636" width="14.5703125" bestFit="1" customWidth="1"/>
    <col min="15637" max="15638" width="14.42578125" bestFit="1" customWidth="1"/>
    <col min="15639" max="15639" width="14.5703125" bestFit="1" customWidth="1"/>
    <col min="15640" max="15640" width="16" bestFit="1" customWidth="1"/>
    <col min="15641" max="15642" width="12.85546875" bestFit="1" customWidth="1"/>
    <col min="15643" max="15643" width="11.5703125" bestFit="1" customWidth="1"/>
    <col min="15644" max="15644" width="10.28515625" bestFit="1" customWidth="1"/>
    <col min="15645" max="15645" width="11.7109375" bestFit="1" customWidth="1"/>
    <col min="15646" max="15646" width="14.140625" bestFit="1" customWidth="1"/>
    <col min="15647" max="15647" width="11.7109375" bestFit="1" customWidth="1"/>
    <col min="15648" max="15648" width="11" bestFit="1" customWidth="1"/>
    <col min="15649" max="15649" width="10" bestFit="1" customWidth="1"/>
    <col min="15650" max="15650" width="12.7109375" bestFit="1" customWidth="1"/>
    <col min="15651" max="15651" width="15.5703125" bestFit="1" customWidth="1"/>
    <col min="15652" max="15652" width="12.7109375" bestFit="1" customWidth="1"/>
    <col min="15653" max="15653" width="13.28515625" bestFit="1" customWidth="1"/>
    <col min="15654" max="15654" width="13.5703125" bestFit="1" customWidth="1"/>
    <col min="15655" max="15657" width="8.28515625" bestFit="1" customWidth="1"/>
    <col min="15658" max="15658" width="9.7109375" bestFit="1" customWidth="1"/>
    <col min="15659" max="15659" width="10.7109375" bestFit="1" customWidth="1"/>
    <col min="15660" max="15660" width="11.140625" bestFit="1" customWidth="1"/>
    <col min="15661" max="15661" width="9.42578125" bestFit="1" customWidth="1"/>
    <col min="15662" max="15662" width="14.7109375" bestFit="1" customWidth="1"/>
    <col min="15663" max="15663" width="8.7109375" bestFit="1" customWidth="1"/>
    <col min="15664" max="15664" width="14.140625" bestFit="1" customWidth="1"/>
    <col min="15665" max="15665" width="9.28515625" bestFit="1" customWidth="1"/>
    <col min="15666" max="15666" width="12.5703125" bestFit="1" customWidth="1"/>
    <col min="15667" max="15667" width="14.5703125" bestFit="1" customWidth="1"/>
    <col min="15668" max="15668" width="11.5703125" bestFit="1" customWidth="1"/>
    <col min="15669" max="15669" width="15.140625" bestFit="1" customWidth="1"/>
    <col min="15670" max="15670" width="13.7109375" bestFit="1" customWidth="1"/>
    <col min="15671" max="15671" width="11.140625" bestFit="1" customWidth="1"/>
    <col min="15672" max="15672" width="12.28515625" bestFit="1" customWidth="1"/>
    <col min="15673" max="15673" width="11.7109375" bestFit="1" customWidth="1"/>
    <col min="15674" max="15674" width="11" bestFit="1" customWidth="1"/>
    <col min="15675" max="15675" width="12.140625" bestFit="1" customWidth="1"/>
    <col min="15676" max="15676" width="12" bestFit="1" customWidth="1"/>
    <col min="15677" max="15677" width="12.85546875" bestFit="1" customWidth="1"/>
    <col min="15678" max="15679" width="13.7109375" bestFit="1" customWidth="1"/>
    <col min="15680" max="15680" width="12.85546875" bestFit="1" customWidth="1"/>
    <col min="15681" max="15681" width="11.42578125" bestFit="1" customWidth="1"/>
    <col min="15682" max="15682" width="12.5703125" bestFit="1" customWidth="1"/>
    <col min="15683" max="15683" width="9.7109375" bestFit="1" customWidth="1"/>
    <col min="15684" max="15684" width="13.7109375" bestFit="1" customWidth="1"/>
    <col min="15685" max="15685" width="15.140625" bestFit="1" customWidth="1"/>
    <col min="15686" max="15686" width="11.140625" bestFit="1" customWidth="1"/>
    <col min="15687" max="15687" width="12.140625" bestFit="1" customWidth="1"/>
    <col min="15688" max="15688" width="11.5703125" bestFit="1" customWidth="1"/>
    <col min="15689" max="15689" width="12.28515625" bestFit="1" customWidth="1"/>
    <col min="15690" max="15690" width="11.140625" bestFit="1" customWidth="1"/>
    <col min="15691" max="15691" width="16.42578125" bestFit="1" customWidth="1"/>
    <col min="15692" max="15692" width="15.42578125" bestFit="1" customWidth="1"/>
    <col min="15693" max="15693" width="13.7109375" bestFit="1" customWidth="1"/>
    <col min="15694" max="15694" width="12" bestFit="1" customWidth="1"/>
    <col min="15695" max="15695" width="15.85546875" bestFit="1" customWidth="1"/>
    <col min="15696" max="15696" width="15.140625" bestFit="1" customWidth="1"/>
    <col min="15697" max="15697" width="12.7109375" bestFit="1" customWidth="1"/>
    <col min="15698" max="15698" width="12.140625" bestFit="1" customWidth="1"/>
    <col min="15699" max="15699" width="11.28515625" bestFit="1" customWidth="1"/>
    <col min="15700" max="15700" width="12.140625" bestFit="1" customWidth="1"/>
    <col min="15701" max="15701" width="10.85546875" bestFit="1" customWidth="1"/>
    <col min="15702" max="15702" width="13.42578125" bestFit="1" customWidth="1"/>
    <col min="15703" max="15703" width="13.28515625" bestFit="1" customWidth="1"/>
    <col min="15704" max="15704" width="15.85546875" bestFit="1" customWidth="1"/>
    <col min="15705" max="15705" width="11.140625" bestFit="1" customWidth="1"/>
    <col min="15706" max="15706" width="15" bestFit="1" customWidth="1"/>
    <col min="15707" max="15707" width="15.140625" bestFit="1" customWidth="1"/>
    <col min="15708" max="15708" width="12" bestFit="1" customWidth="1"/>
    <col min="15709" max="15709" width="13.85546875" bestFit="1" customWidth="1"/>
    <col min="15710" max="15710" width="12" bestFit="1" customWidth="1"/>
    <col min="15711" max="15711" width="14.140625" bestFit="1" customWidth="1"/>
    <col min="15712" max="15712" width="16.28515625" bestFit="1" customWidth="1"/>
    <col min="15713" max="15713" width="12.140625" bestFit="1" customWidth="1"/>
    <col min="15714" max="15714" width="11.85546875" bestFit="1" customWidth="1"/>
    <col min="15715" max="15715" width="9" bestFit="1" customWidth="1"/>
    <col min="15716" max="15716" width="12.42578125" bestFit="1" customWidth="1"/>
    <col min="15717" max="15717" width="12" bestFit="1" customWidth="1"/>
    <col min="15718" max="15718" width="11.28515625" bestFit="1" customWidth="1"/>
    <col min="15719" max="15719" width="20.7109375" bestFit="1" customWidth="1"/>
    <col min="15720" max="15720" width="11.7109375" bestFit="1" customWidth="1"/>
    <col min="15721" max="15721" width="14" bestFit="1" customWidth="1"/>
    <col min="15722" max="15722" width="12.140625" bestFit="1" customWidth="1"/>
    <col min="15723" max="15723" width="9.140625" bestFit="1" customWidth="1"/>
    <col min="15724" max="15724" width="10.7109375" bestFit="1" customWidth="1"/>
    <col min="15725" max="15725" width="10.5703125" bestFit="1" customWidth="1"/>
    <col min="15726" max="15726" width="13.28515625" bestFit="1" customWidth="1"/>
    <col min="15727" max="15727" width="10.28515625" bestFit="1" customWidth="1"/>
    <col min="15728" max="15729" width="15" bestFit="1" customWidth="1"/>
    <col min="15730" max="15730" width="13.7109375" bestFit="1" customWidth="1"/>
    <col min="15731" max="15731" width="11.140625" bestFit="1" customWidth="1"/>
    <col min="15732" max="15732" width="13.28515625" bestFit="1" customWidth="1"/>
    <col min="15733" max="15733" width="13.42578125" bestFit="1" customWidth="1"/>
    <col min="15734" max="15734" width="16.28515625" bestFit="1" customWidth="1"/>
    <col min="15735" max="15735" width="17" bestFit="1" customWidth="1"/>
    <col min="15736" max="15736" width="11.140625" bestFit="1" customWidth="1"/>
    <col min="15737" max="15737" width="11.85546875" bestFit="1" customWidth="1"/>
    <col min="15738" max="15738" width="13.28515625" bestFit="1" customWidth="1"/>
    <col min="15739" max="15739" width="17.42578125" bestFit="1" customWidth="1"/>
    <col min="15740" max="15740" width="12.28515625" bestFit="1" customWidth="1"/>
    <col min="15741" max="15741" width="13.140625" bestFit="1" customWidth="1"/>
    <col min="15742" max="15742" width="11.140625" bestFit="1" customWidth="1"/>
    <col min="15743" max="15743" width="12.42578125" bestFit="1" customWidth="1"/>
    <col min="15744" max="15744" width="15" bestFit="1" customWidth="1"/>
    <col min="15745" max="15745" width="10.7109375" bestFit="1" customWidth="1"/>
    <col min="15746" max="15746" width="13.5703125" bestFit="1" customWidth="1"/>
    <col min="15747" max="15747" width="15.42578125" bestFit="1" customWidth="1"/>
    <col min="15748" max="15748" width="14.42578125" bestFit="1" customWidth="1"/>
    <col min="15749" max="15749" width="12.42578125" bestFit="1" customWidth="1"/>
    <col min="15750" max="15750" width="13.5703125" bestFit="1" customWidth="1"/>
    <col min="15751" max="15751" width="9" bestFit="1" customWidth="1"/>
    <col min="15752" max="15752" width="12.140625" bestFit="1" customWidth="1"/>
    <col min="15753" max="15753" width="10.85546875" bestFit="1" customWidth="1"/>
    <col min="15754" max="15754" width="10.140625" bestFit="1" customWidth="1"/>
    <col min="15755" max="15755" width="10.85546875" bestFit="1" customWidth="1"/>
    <col min="15756" max="15756" width="13.140625" bestFit="1" customWidth="1"/>
    <col min="15757" max="15757" width="14.28515625" bestFit="1" customWidth="1"/>
    <col min="15758" max="15758" width="15" bestFit="1" customWidth="1"/>
    <col min="15759" max="15759" width="13.140625" bestFit="1" customWidth="1"/>
    <col min="15760" max="15760" width="9.85546875" bestFit="1" customWidth="1"/>
    <col min="15761" max="15761" width="11.5703125" bestFit="1" customWidth="1"/>
    <col min="15762" max="15762" width="11.7109375" bestFit="1" customWidth="1"/>
    <col min="15763" max="15763" width="8.85546875" bestFit="1" customWidth="1"/>
    <col min="15764" max="15764" width="11.85546875" bestFit="1" customWidth="1"/>
    <col min="15765" max="15765" width="10.42578125" bestFit="1" customWidth="1"/>
    <col min="15766" max="15766" width="15.85546875" bestFit="1" customWidth="1"/>
    <col min="15767" max="15767" width="12" bestFit="1" customWidth="1"/>
    <col min="15768" max="15768" width="10.140625" bestFit="1" customWidth="1"/>
    <col min="15769" max="15769" width="12" bestFit="1" customWidth="1"/>
    <col min="15770" max="15770" width="11.5703125" bestFit="1" customWidth="1"/>
    <col min="15771" max="15771" width="8.7109375" bestFit="1" customWidth="1"/>
    <col min="15772" max="15772" width="10.7109375" bestFit="1" customWidth="1"/>
    <col min="15773" max="15773" width="12.5703125" bestFit="1" customWidth="1"/>
    <col min="15774" max="15774" width="9.7109375" bestFit="1" customWidth="1"/>
    <col min="15775" max="15775" width="10.140625" bestFit="1" customWidth="1"/>
    <col min="15776" max="15776" width="13.28515625" bestFit="1" customWidth="1"/>
    <col min="15777" max="15777" width="13.85546875" bestFit="1" customWidth="1"/>
    <col min="15778" max="15778" width="8.7109375" bestFit="1" customWidth="1"/>
    <col min="15779" max="15779" width="10.140625" bestFit="1" customWidth="1"/>
    <col min="15780" max="15780" width="9.42578125" bestFit="1" customWidth="1"/>
    <col min="15781" max="15781" width="9.28515625" bestFit="1" customWidth="1"/>
    <col min="15782" max="15782" width="13.140625" bestFit="1" customWidth="1"/>
    <col min="15783" max="15783" width="15.85546875" bestFit="1" customWidth="1"/>
    <col min="15784" max="15784" width="14.42578125" bestFit="1" customWidth="1"/>
    <col min="15785" max="15785" width="15.85546875" bestFit="1" customWidth="1"/>
    <col min="15786" max="15786" width="13.7109375" bestFit="1" customWidth="1"/>
    <col min="15787" max="15787" width="13.28515625" bestFit="1" customWidth="1"/>
    <col min="15788" max="15788" width="12.42578125" bestFit="1" customWidth="1"/>
    <col min="15789" max="15789" width="10.85546875" bestFit="1" customWidth="1"/>
    <col min="15790" max="15790" width="10.5703125" bestFit="1" customWidth="1"/>
    <col min="15791" max="15791" width="12.7109375" bestFit="1" customWidth="1"/>
    <col min="15792" max="15792" width="11.85546875" bestFit="1" customWidth="1"/>
    <col min="15793" max="15793" width="11" bestFit="1" customWidth="1"/>
    <col min="15794" max="15794" width="13.7109375" bestFit="1" customWidth="1"/>
    <col min="15795" max="15795" width="12.85546875" bestFit="1" customWidth="1"/>
    <col min="15796" max="15796" width="10.7109375" bestFit="1" customWidth="1"/>
    <col min="15797" max="15797" width="13.140625" bestFit="1" customWidth="1"/>
    <col min="15798" max="15798" width="11.42578125" bestFit="1" customWidth="1"/>
    <col min="15799" max="15799" width="12.28515625" bestFit="1" customWidth="1"/>
    <col min="15800" max="15800" width="14.5703125" bestFit="1" customWidth="1"/>
    <col min="15801" max="15801" width="13.5703125" bestFit="1" customWidth="1"/>
    <col min="15802" max="15802" width="13.42578125" bestFit="1" customWidth="1"/>
    <col min="15803" max="15803" width="12.140625" bestFit="1" customWidth="1"/>
    <col min="15804" max="15805" width="14.85546875" bestFit="1" customWidth="1"/>
    <col min="15806" max="15806" width="14.7109375" bestFit="1" customWidth="1"/>
    <col min="15807" max="15807" width="16.28515625" bestFit="1" customWidth="1"/>
    <col min="15808" max="15808" width="14.42578125" bestFit="1" customWidth="1"/>
    <col min="15809" max="15809" width="13.28515625" bestFit="1" customWidth="1"/>
    <col min="15810" max="15810" width="12.140625" bestFit="1" customWidth="1"/>
    <col min="15811" max="15811" width="15.7109375" bestFit="1" customWidth="1"/>
    <col min="15812" max="15812" width="13.5703125" bestFit="1" customWidth="1"/>
    <col min="15813" max="15813" width="14.28515625" bestFit="1" customWidth="1"/>
    <col min="15814" max="15814" width="18.7109375" bestFit="1" customWidth="1"/>
    <col min="15815" max="15815" width="12.42578125" bestFit="1" customWidth="1"/>
    <col min="15816" max="15816" width="14.5703125" bestFit="1" customWidth="1"/>
    <col min="15817" max="15817" width="12.42578125" bestFit="1" customWidth="1"/>
    <col min="15818" max="15818" width="13.42578125" bestFit="1" customWidth="1"/>
    <col min="15819" max="15819" width="13.28515625" bestFit="1" customWidth="1"/>
    <col min="15820" max="15820" width="12.140625" bestFit="1" customWidth="1"/>
    <col min="15821" max="15821" width="14.140625" bestFit="1" customWidth="1"/>
    <col min="15822" max="15822" width="11.42578125" bestFit="1" customWidth="1"/>
    <col min="15823" max="15823" width="13.42578125" bestFit="1" customWidth="1"/>
    <col min="15824" max="15824" width="11.85546875" bestFit="1" customWidth="1"/>
    <col min="15825" max="15825" width="13.5703125" bestFit="1" customWidth="1"/>
    <col min="15826" max="15826" width="12" bestFit="1" customWidth="1"/>
    <col min="15827" max="15827" width="15.7109375" bestFit="1" customWidth="1"/>
    <col min="15828" max="15828" width="14.140625" bestFit="1" customWidth="1"/>
    <col min="15829" max="15829" width="17.28515625" bestFit="1" customWidth="1"/>
    <col min="15830" max="15830" width="14.7109375" bestFit="1" customWidth="1"/>
    <col min="15831" max="15831" width="10.42578125" bestFit="1" customWidth="1"/>
    <col min="15832" max="15832" width="11" bestFit="1" customWidth="1"/>
    <col min="15833" max="15833" width="13.42578125" bestFit="1" customWidth="1"/>
    <col min="15834" max="15834" width="15.85546875" bestFit="1" customWidth="1"/>
    <col min="15835" max="15835" width="17" bestFit="1" customWidth="1"/>
    <col min="15836" max="15836" width="11.85546875" bestFit="1" customWidth="1"/>
    <col min="15837" max="15837" width="11.5703125" bestFit="1" customWidth="1"/>
    <col min="15838" max="15838" width="13.7109375" bestFit="1" customWidth="1"/>
    <col min="15839" max="15839" width="11.85546875" bestFit="1" customWidth="1"/>
    <col min="15840" max="15840" width="11.42578125" bestFit="1" customWidth="1"/>
    <col min="15841" max="15841" width="11.7109375" bestFit="1" customWidth="1"/>
    <col min="15842" max="15842" width="14" bestFit="1" customWidth="1"/>
    <col min="15843" max="15843" width="12" bestFit="1" customWidth="1"/>
    <col min="15844" max="15844" width="11" bestFit="1" customWidth="1"/>
    <col min="15845" max="15846" width="14.5703125" bestFit="1" customWidth="1"/>
    <col min="15847" max="15847" width="13.140625" bestFit="1" customWidth="1"/>
    <col min="15848" max="15848" width="14.28515625" bestFit="1" customWidth="1"/>
    <col min="15849" max="15849" width="12.28515625" bestFit="1" customWidth="1"/>
    <col min="15850" max="15850" width="12.7109375" bestFit="1" customWidth="1"/>
    <col min="15851" max="15852" width="14.42578125" bestFit="1" customWidth="1"/>
    <col min="15853" max="15853" width="14" bestFit="1" customWidth="1"/>
    <col min="15854" max="15854" width="11.85546875" bestFit="1" customWidth="1"/>
    <col min="15855" max="15857" width="12.7109375" bestFit="1" customWidth="1"/>
    <col min="15858" max="15858" width="15.28515625" bestFit="1" customWidth="1"/>
    <col min="15859" max="15859" width="11.28515625" bestFit="1" customWidth="1"/>
    <col min="15860" max="15860" width="12.28515625" bestFit="1" customWidth="1"/>
    <col min="15861" max="15861" width="13.42578125" bestFit="1" customWidth="1"/>
    <col min="15862" max="15862" width="14.28515625" bestFit="1" customWidth="1"/>
    <col min="15863" max="15863" width="13.140625" bestFit="1" customWidth="1"/>
    <col min="15864" max="15864" width="11.85546875" bestFit="1" customWidth="1"/>
    <col min="15865" max="15865" width="12.42578125" bestFit="1" customWidth="1"/>
    <col min="15866" max="15866" width="11.42578125" bestFit="1" customWidth="1"/>
    <col min="15867" max="15867" width="12.28515625" bestFit="1" customWidth="1"/>
    <col min="15868" max="15869" width="10.42578125" bestFit="1" customWidth="1"/>
    <col min="15870" max="15870" width="11" bestFit="1" customWidth="1"/>
    <col min="15871" max="15871" width="15.7109375" bestFit="1" customWidth="1"/>
    <col min="15872" max="15872" width="12.85546875" bestFit="1" customWidth="1"/>
    <col min="15873" max="15873" width="14.42578125" bestFit="1" customWidth="1"/>
    <col min="15874" max="15874" width="12.7109375" bestFit="1" customWidth="1"/>
    <col min="15875" max="15875" width="14.42578125" bestFit="1" customWidth="1"/>
    <col min="15876" max="15876" width="11.7109375" bestFit="1" customWidth="1"/>
    <col min="15877" max="15877" width="11" bestFit="1" customWidth="1"/>
    <col min="15878" max="15878" width="15" bestFit="1" customWidth="1"/>
    <col min="15879" max="15879" width="16.7109375" bestFit="1" customWidth="1"/>
    <col min="15880" max="15880" width="10.7109375" bestFit="1" customWidth="1"/>
    <col min="15881" max="15881" width="14.7109375" bestFit="1" customWidth="1"/>
    <col min="15882" max="15882" width="12.85546875" bestFit="1" customWidth="1"/>
    <col min="15883" max="15883" width="10.140625" bestFit="1" customWidth="1"/>
    <col min="15884" max="15884" width="12.7109375" bestFit="1" customWidth="1"/>
    <col min="15885" max="15885" width="14.28515625" bestFit="1" customWidth="1"/>
    <col min="15886" max="15886" width="11.28515625" bestFit="1" customWidth="1"/>
    <col min="15887" max="15887" width="12.85546875" bestFit="1" customWidth="1"/>
    <col min="15888" max="15888" width="10.28515625" bestFit="1" customWidth="1"/>
    <col min="15889" max="15889" width="11.140625" bestFit="1" customWidth="1"/>
    <col min="15890" max="15890" width="11.7109375" bestFit="1" customWidth="1"/>
    <col min="15891" max="15891" width="13.140625" bestFit="1" customWidth="1"/>
    <col min="15892" max="15892" width="11.42578125" bestFit="1" customWidth="1"/>
    <col min="15893" max="15893" width="12" bestFit="1" customWidth="1"/>
    <col min="15894" max="15894" width="15.5703125" bestFit="1" customWidth="1"/>
    <col min="15895" max="15895" width="10" bestFit="1" customWidth="1"/>
    <col min="15896" max="15896" width="10.7109375" bestFit="1" customWidth="1"/>
    <col min="15897" max="15897" width="12" bestFit="1" customWidth="1"/>
    <col min="15898" max="15898" width="11.7109375" bestFit="1" customWidth="1"/>
    <col min="15899" max="15899" width="11" bestFit="1" customWidth="1"/>
    <col min="15900" max="15900" width="10.140625" bestFit="1" customWidth="1"/>
    <col min="15901" max="15901" width="16.28515625" bestFit="1" customWidth="1"/>
    <col min="15902" max="15902" width="11.140625" bestFit="1" customWidth="1"/>
    <col min="15903" max="15903" width="13.85546875" bestFit="1" customWidth="1"/>
    <col min="15904" max="15904" width="11.7109375" bestFit="1" customWidth="1"/>
    <col min="15905" max="15905" width="10.85546875" bestFit="1" customWidth="1"/>
    <col min="15906" max="15906" width="11.85546875" bestFit="1" customWidth="1"/>
    <col min="15907" max="15907" width="12.7109375" bestFit="1" customWidth="1"/>
    <col min="15908" max="15908" width="15.140625" bestFit="1" customWidth="1"/>
    <col min="15909" max="15909" width="12.140625" bestFit="1" customWidth="1"/>
    <col min="15910" max="15910" width="12.5703125" bestFit="1" customWidth="1"/>
    <col min="15911" max="15911" width="10.7109375" bestFit="1" customWidth="1"/>
    <col min="15912" max="15912" width="11.140625" bestFit="1" customWidth="1"/>
    <col min="15913" max="15913" width="12.5703125" bestFit="1" customWidth="1"/>
    <col min="15914" max="15914" width="11.28515625" bestFit="1" customWidth="1"/>
    <col min="15915" max="15915" width="11.42578125" bestFit="1" customWidth="1"/>
    <col min="15916" max="15916" width="15.5703125" bestFit="1" customWidth="1"/>
    <col min="15917" max="15917" width="11.5703125" bestFit="1" customWidth="1"/>
    <col min="15918" max="15918" width="13.85546875" bestFit="1" customWidth="1"/>
    <col min="15919" max="15919" width="11.42578125" bestFit="1" customWidth="1"/>
    <col min="15920" max="15920" width="12.5703125" bestFit="1" customWidth="1"/>
    <col min="15921" max="15921" width="14.42578125" bestFit="1" customWidth="1"/>
    <col min="15922" max="15922" width="11.140625" bestFit="1" customWidth="1"/>
    <col min="15923" max="15923" width="14.5703125" bestFit="1" customWidth="1"/>
    <col min="15924" max="15924" width="13.5703125" bestFit="1" customWidth="1"/>
    <col min="15925" max="15925" width="11.85546875" bestFit="1" customWidth="1"/>
    <col min="15926" max="15926" width="13.28515625" bestFit="1" customWidth="1"/>
    <col min="15927" max="15927" width="13.7109375" bestFit="1" customWidth="1"/>
    <col min="15928" max="15928" width="16.140625" bestFit="1" customWidth="1"/>
    <col min="15929" max="15929" width="14.42578125" bestFit="1" customWidth="1"/>
    <col min="15930" max="15930" width="11.85546875" bestFit="1" customWidth="1"/>
    <col min="15931" max="15931" width="16.42578125" bestFit="1" customWidth="1"/>
    <col min="15932" max="15932" width="11.42578125" bestFit="1" customWidth="1"/>
    <col min="15933" max="15933" width="13.140625" bestFit="1" customWidth="1"/>
    <col min="15934" max="15934" width="15.5703125" bestFit="1" customWidth="1"/>
    <col min="15935" max="15935" width="15" bestFit="1" customWidth="1"/>
    <col min="15936" max="15936" width="15.85546875" bestFit="1" customWidth="1"/>
    <col min="15937" max="15937" width="13.28515625" bestFit="1" customWidth="1"/>
    <col min="15938" max="15938" width="13.140625" bestFit="1" customWidth="1"/>
    <col min="15939" max="15939" width="14.42578125" bestFit="1" customWidth="1"/>
    <col min="15940" max="15940" width="14.28515625" bestFit="1" customWidth="1"/>
    <col min="15941" max="15941" width="13.140625" bestFit="1" customWidth="1"/>
    <col min="15942" max="15942" width="13.28515625" bestFit="1" customWidth="1"/>
    <col min="15943" max="15943" width="15" bestFit="1" customWidth="1"/>
    <col min="15944" max="15944" width="12.28515625" bestFit="1" customWidth="1"/>
    <col min="15945" max="15945" width="13.28515625" bestFit="1" customWidth="1"/>
    <col min="15946" max="15946" width="11.7109375" bestFit="1" customWidth="1"/>
    <col min="15947" max="15947" width="18.5703125" bestFit="1" customWidth="1"/>
    <col min="15948" max="15948" width="14" bestFit="1" customWidth="1"/>
    <col min="15949" max="15949" width="15.7109375" bestFit="1" customWidth="1"/>
    <col min="15950" max="15950" width="13.85546875" bestFit="1" customWidth="1"/>
    <col min="15951" max="15951" width="13.140625" bestFit="1" customWidth="1"/>
    <col min="15952" max="15952" width="11.140625" bestFit="1" customWidth="1"/>
    <col min="15953" max="15954" width="14" bestFit="1" customWidth="1"/>
    <col min="15955" max="15955" width="12.28515625" bestFit="1" customWidth="1"/>
    <col min="15956" max="15956" width="11.28515625" bestFit="1" customWidth="1"/>
    <col min="15957" max="15957" width="15.7109375" bestFit="1" customWidth="1"/>
    <col min="15958" max="15958" width="13.140625" bestFit="1" customWidth="1"/>
    <col min="15959" max="15959" width="15.5703125" bestFit="1" customWidth="1"/>
    <col min="15960" max="15960" width="17.42578125" bestFit="1" customWidth="1"/>
    <col min="15961" max="15961" width="11.140625" bestFit="1" customWidth="1"/>
    <col min="15962" max="15962" width="14.42578125" bestFit="1" customWidth="1"/>
    <col min="15963" max="15963" width="14.7109375" bestFit="1" customWidth="1"/>
    <col min="15964" max="15964" width="13.28515625" bestFit="1" customWidth="1"/>
    <col min="15965" max="15965" width="13.85546875" bestFit="1" customWidth="1"/>
    <col min="15966" max="15966" width="15.42578125" bestFit="1" customWidth="1"/>
    <col min="15967" max="15967" width="18.85546875" bestFit="1" customWidth="1"/>
    <col min="15968" max="15968" width="13.7109375" bestFit="1" customWidth="1"/>
    <col min="15969" max="15969" width="16.42578125" bestFit="1" customWidth="1"/>
    <col min="15970" max="15970" width="15.140625" bestFit="1" customWidth="1"/>
    <col min="15971" max="15971" width="12.28515625" bestFit="1" customWidth="1"/>
    <col min="15972" max="15972" width="11.42578125" bestFit="1" customWidth="1"/>
    <col min="15973" max="15973" width="10" bestFit="1" customWidth="1"/>
    <col min="15974" max="15974" width="14.140625" bestFit="1" customWidth="1"/>
    <col min="15975" max="15975" width="14" bestFit="1" customWidth="1"/>
    <col min="15976" max="15976" width="12.140625" bestFit="1" customWidth="1"/>
    <col min="15977" max="15977" width="14.42578125" bestFit="1" customWidth="1"/>
    <col min="15978" max="15978" width="13.85546875" bestFit="1" customWidth="1"/>
    <col min="15979" max="15979" width="15.28515625" bestFit="1" customWidth="1"/>
    <col min="15980" max="15980" width="14.85546875" bestFit="1" customWidth="1"/>
    <col min="15981" max="15981" width="14.7109375" bestFit="1" customWidth="1"/>
    <col min="15982" max="15983" width="14.140625" bestFit="1" customWidth="1"/>
    <col min="15984" max="15984" width="14.7109375" bestFit="1" customWidth="1"/>
    <col min="15985" max="15985" width="14.85546875" bestFit="1" customWidth="1"/>
    <col min="15986" max="15986" width="12.85546875" bestFit="1" customWidth="1"/>
    <col min="15987" max="15987" width="12.140625" bestFit="1" customWidth="1"/>
    <col min="15988" max="15988" width="17.28515625" bestFit="1" customWidth="1"/>
    <col min="15989" max="15989" width="15.85546875" bestFit="1" customWidth="1"/>
    <col min="15990" max="15990" width="16.28515625" bestFit="1" customWidth="1"/>
    <col min="15991" max="15991" width="17.7109375" bestFit="1" customWidth="1"/>
    <col min="15992" max="15992" width="15.42578125" bestFit="1" customWidth="1"/>
    <col min="15993" max="15993" width="16.42578125" bestFit="1" customWidth="1"/>
    <col min="15994" max="15994" width="16.85546875" bestFit="1" customWidth="1"/>
    <col min="15995" max="15995" width="13.5703125" bestFit="1" customWidth="1"/>
    <col min="15996" max="15996" width="15.5703125" bestFit="1" customWidth="1"/>
    <col min="15997" max="15997" width="17.28515625" bestFit="1" customWidth="1"/>
    <col min="15998" max="15998" width="15.85546875" bestFit="1" customWidth="1"/>
    <col min="15999" max="15999" width="13.85546875" bestFit="1" customWidth="1"/>
    <col min="16000" max="16000" width="13.42578125" bestFit="1" customWidth="1"/>
    <col min="16001" max="16001" width="13.85546875" bestFit="1" customWidth="1"/>
    <col min="16002" max="16002" width="17" bestFit="1" customWidth="1"/>
    <col min="16003" max="16003" width="13.140625" bestFit="1" customWidth="1"/>
    <col min="16004" max="16004" width="16.7109375" bestFit="1" customWidth="1"/>
    <col min="16005" max="16005" width="13.5703125" bestFit="1" customWidth="1"/>
    <col min="16006" max="16006" width="14.5703125" bestFit="1" customWidth="1"/>
    <col min="16007" max="16007" width="15" bestFit="1" customWidth="1"/>
    <col min="16008" max="16008" width="16" bestFit="1" customWidth="1"/>
    <col min="16009" max="16009" width="18" bestFit="1" customWidth="1"/>
    <col min="16010" max="16010" width="15" bestFit="1" customWidth="1"/>
    <col min="16011" max="16011" width="11.28515625" bestFit="1" customWidth="1"/>
    <col min="16012" max="16012" width="13.85546875" bestFit="1" customWidth="1"/>
    <col min="16013" max="16013" width="17.28515625" bestFit="1" customWidth="1"/>
    <col min="16014" max="16014" width="14.85546875" bestFit="1" customWidth="1"/>
    <col min="16015" max="16015" width="11.28515625" bestFit="1" customWidth="1"/>
    <col min="16016" max="16016" width="10.42578125" bestFit="1" customWidth="1"/>
    <col min="16017" max="16017" width="12.42578125" bestFit="1" customWidth="1"/>
    <col min="16018" max="16018" width="12.7109375" bestFit="1" customWidth="1"/>
    <col min="16019" max="16019" width="11.28515625" bestFit="1" customWidth="1"/>
    <col min="16020" max="16020" width="12.7109375" bestFit="1" customWidth="1"/>
    <col min="16021" max="16021" width="13.28515625" bestFit="1" customWidth="1"/>
    <col min="16022" max="16022" width="14.85546875" bestFit="1" customWidth="1"/>
    <col min="16023" max="16023" width="17" bestFit="1" customWidth="1"/>
    <col min="16024" max="16024" width="16.85546875" bestFit="1" customWidth="1"/>
    <col min="16025" max="16025" width="10.42578125" bestFit="1" customWidth="1"/>
    <col min="16026" max="16026" width="13.85546875" bestFit="1" customWidth="1"/>
    <col min="16027" max="16027" width="12.42578125" bestFit="1" customWidth="1"/>
    <col min="16028" max="16028" width="14.5703125" bestFit="1" customWidth="1"/>
    <col min="16029" max="16029" width="14.28515625" bestFit="1" customWidth="1"/>
    <col min="16030" max="16030" width="17.42578125" bestFit="1" customWidth="1"/>
    <col min="16031" max="16031" width="13.28515625" bestFit="1" customWidth="1"/>
    <col min="16032" max="16032" width="14.7109375" bestFit="1" customWidth="1"/>
    <col min="16033" max="16033" width="11" bestFit="1" customWidth="1"/>
    <col min="16034" max="16034" width="17.85546875" bestFit="1" customWidth="1"/>
    <col min="16035" max="16035" width="11.85546875" bestFit="1" customWidth="1"/>
    <col min="16036" max="16036" width="14.85546875" bestFit="1" customWidth="1"/>
    <col min="16037" max="16037" width="13.85546875" bestFit="1" customWidth="1"/>
    <col min="16038" max="16038" width="14.28515625" bestFit="1" customWidth="1"/>
    <col min="16039" max="16039" width="14.5703125" bestFit="1" customWidth="1"/>
    <col min="16040" max="16040" width="16.140625" bestFit="1" customWidth="1"/>
    <col min="16041" max="16041" width="16" bestFit="1" customWidth="1"/>
    <col min="16042" max="16042" width="13.140625" bestFit="1" customWidth="1"/>
    <col min="16043" max="16043" width="13.7109375" bestFit="1" customWidth="1"/>
    <col min="16044" max="16044" width="11.28515625" bestFit="1" customWidth="1"/>
    <col min="16045" max="16045" width="12" bestFit="1" customWidth="1"/>
    <col min="16046" max="16046" width="16.42578125" bestFit="1" customWidth="1"/>
    <col min="16047" max="16047" width="16.140625" bestFit="1" customWidth="1"/>
    <col min="16048" max="16048" width="14.7109375" bestFit="1" customWidth="1"/>
    <col min="16049" max="16049" width="11.7109375" bestFit="1" customWidth="1"/>
    <col min="16050" max="16050" width="10.28515625" bestFit="1" customWidth="1"/>
    <col min="16051" max="16051" width="15" bestFit="1" customWidth="1"/>
    <col min="16052" max="16052" width="11.5703125" bestFit="1" customWidth="1"/>
    <col min="16053" max="16053" width="13.85546875" bestFit="1" customWidth="1"/>
    <col min="16054" max="16054" width="13.7109375" bestFit="1" customWidth="1"/>
    <col min="16055" max="16055" width="11.85546875" bestFit="1" customWidth="1"/>
    <col min="16056" max="16056" width="11.140625" bestFit="1" customWidth="1"/>
    <col min="16057" max="16057" width="12.42578125" bestFit="1" customWidth="1"/>
    <col min="16058" max="16058" width="9.85546875" bestFit="1" customWidth="1"/>
    <col min="16059" max="16059" width="10.7109375" bestFit="1" customWidth="1"/>
    <col min="16060" max="16060" width="16.85546875" bestFit="1" customWidth="1"/>
    <col min="16061" max="16061" width="14.28515625" bestFit="1" customWidth="1"/>
    <col min="16062" max="16062" width="13.140625" bestFit="1" customWidth="1"/>
    <col min="16063" max="16063" width="12.28515625" bestFit="1" customWidth="1"/>
    <col min="16064" max="16064" width="12.7109375" bestFit="1" customWidth="1"/>
    <col min="16065" max="16065" width="12.140625" bestFit="1" customWidth="1"/>
    <col min="16066" max="16066" width="16.28515625" bestFit="1" customWidth="1"/>
    <col min="16067" max="16067" width="15.5703125" bestFit="1" customWidth="1"/>
    <col min="16068" max="16068" width="11.5703125" bestFit="1" customWidth="1"/>
    <col min="16069" max="16069" width="10.7109375" bestFit="1" customWidth="1"/>
    <col min="16070" max="16070" width="12" bestFit="1" customWidth="1"/>
    <col min="16071" max="16071" width="15.85546875" bestFit="1" customWidth="1"/>
    <col min="16072" max="16072" width="18.5703125" bestFit="1" customWidth="1"/>
    <col min="16073" max="16073" width="15.28515625" bestFit="1" customWidth="1"/>
    <col min="16074" max="16074" width="14.28515625" bestFit="1" customWidth="1"/>
    <col min="16075" max="16075" width="13.140625" bestFit="1" customWidth="1"/>
    <col min="16076" max="16076" width="14.5703125" bestFit="1" customWidth="1"/>
    <col min="16077" max="16077" width="11.7109375" bestFit="1" customWidth="1"/>
    <col min="16078" max="16078" width="17.42578125" bestFit="1" customWidth="1"/>
    <col min="16079" max="16079" width="12.42578125" bestFit="1" customWidth="1"/>
    <col min="16080" max="16080" width="9.7109375" bestFit="1" customWidth="1"/>
    <col min="16081" max="16081" width="13.28515625" bestFit="1" customWidth="1"/>
    <col min="16082" max="16082" width="9.85546875" bestFit="1" customWidth="1"/>
    <col min="16083" max="16083" width="10.42578125" bestFit="1" customWidth="1"/>
    <col min="16084" max="16084" width="16.7109375" bestFit="1" customWidth="1"/>
    <col min="16085" max="16085" width="14.28515625" bestFit="1" customWidth="1"/>
    <col min="16086" max="16086" width="17.5703125" bestFit="1" customWidth="1"/>
    <col min="16087" max="16087" width="11.42578125" bestFit="1" customWidth="1"/>
    <col min="16088" max="16088" width="17.42578125" bestFit="1" customWidth="1"/>
    <col min="16089" max="16089" width="12.28515625" bestFit="1" customWidth="1"/>
    <col min="16090" max="16090" width="11.42578125" bestFit="1" customWidth="1"/>
    <col min="16091" max="16091" width="12.140625" bestFit="1" customWidth="1"/>
    <col min="16092" max="16092" width="10.28515625" bestFit="1" customWidth="1"/>
    <col min="16093" max="16093" width="14.5703125" bestFit="1" customWidth="1"/>
    <col min="16094" max="16094" width="12.28515625" bestFit="1" customWidth="1"/>
    <col min="16095" max="16095" width="13.5703125" bestFit="1" customWidth="1"/>
    <col min="16096" max="16096" width="19.42578125" bestFit="1" customWidth="1"/>
    <col min="16097" max="16097" width="14.28515625" bestFit="1" customWidth="1"/>
    <col min="16098" max="16098" width="13.28515625" bestFit="1" customWidth="1"/>
    <col min="16099" max="16099" width="15.5703125" bestFit="1" customWidth="1"/>
    <col min="16100" max="16100" width="13.28515625" bestFit="1" customWidth="1"/>
    <col min="16101" max="16101" width="15.42578125" bestFit="1" customWidth="1"/>
    <col min="16102" max="16102" width="15.7109375" bestFit="1" customWidth="1"/>
    <col min="16103" max="16103" width="15.85546875" bestFit="1" customWidth="1"/>
    <col min="16104" max="16104" width="14" bestFit="1" customWidth="1"/>
    <col min="16105" max="16105" width="15.140625" bestFit="1" customWidth="1"/>
    <col min="16106" max="16106" width="15" bestFit="1" customWidth="1"/>
    <col min="16107" max="16107" width="12.28515625" bestFit="1" customWidth="1"/>
    <col min="16108" max="16108" width="15.5703125" bestFit="1" customWidth="1"/>
    <col min="16109" max="16109" width="17" bestFit="1" customWidth="1"/>
    <col min="16110" max="16110" width="14.28515625" bestFit="1" customWidth="1"/>
    <col min="16111" max="16111" width="15.28515625" bestFit="1" customWidth="1"/>
    <col min="16112" max="16112" width="15" bestFit="1" customWidth="1"/>
    <col min="16113" max="16113" width="13.7109375" bestFit="1" customWidth="1"/>
    <col min="16114" max="16114" width="22.85546875" bestFit="1" customWidth="1"/>
    <col min="16115" max="16115" width="14.42578125" bestFit="1" customWidth="1"/>
    <col min="16116" max="16117" width="12.7109375" bestFit="1" customWidth="1"/>
    <col min="16118" max="16118" width="12" bestFit="1" customWidth="1"/>
    <col min="16119" max="16119" width="10.7109375" bestFit="1" customWidth="1"/>
    <col min="16120" max="16120" width="17.28515625" bestFit="1" customWidth="1"/>
    <col min="16121" max="16121" width="13.28515625" bestFit="1" customWidth="1"/>
    <col min="16122" max="16122" width="11.42578125" bestFit="1" customWidth="1"/>
    <col min="16123" max="16123" width="13.5703125" bestFit="1" customWidth="1"/>
    <col min="16124" max="16124" width="15.140625" bestFit="1" customWidth="1"/>
    <col min="16125" max="16125" width="11.7109375" bestFit="1" customWidth="1"/>
    <col min="16126" max="16126" width="10.7109375" bestFit="1" customWidth="1"/>
    <col min="16127" max="16127" width="12.28515625" bestFit="1" customWidth="1"/>
    <col min="16128" max="16128" width="12.7109375" bestFit="1" customWidth="1"/>
    <col min="16129" max="16129" width="13.5703125" bestFit="1" customWidth="1"/>
    <col min="16130" max="16130" width="12.140625" bestFit="1" customWidth="1"/>
    <col min="16131" max="16131" width="16.5703125" bestFit="1" customWidth="1"/>
    <col min="16132" max="16132" width="12.42578125" bestFit="1" customWidth="1"/>
    <col min="16133" max="16134" width="13.140625" bestFit="1" customWidth="1"/>
    <col min="16135" max="16135" width="11.85546875" bestFit="1" customWidth="1"/>
    <col min="16136" max="16136" width="12.28515625" bestFit="1" customWidth="1"/>
    <col min="16137" max="16137" width="12.5703125" bestFit="1" customWidth="1"/>
    <col min="16138" max="16138" width="14.140625" bestFit="1" customWidth="1"/>
    <col min="16139" max="16139" width="13.140625" bestFit="1" customWidth="1"/>
    <col min="16140" max="16140" width="14.140625" bestFit="1" customWidth="1"/>
    <col min="16141" max="16141" width="14.5703125" bestFit="1" customWidth="1"/>
    <col min="16142" max="16142" width="11.28515625" bestFit="1" customWidth="1"/>
    <col min="16143" max="16143" width="15.140625" bestFit="1" customWidth="1"/>
    <col min="16144" max="16144" width="11" bestFit="1" customWidth="1"/>
    <col min="16145" max="16145" width="14.140625" bestFit="1" customWidth="1"/>
    <col min="16146" max="16146" width="15.5703125" bestFit="1" customWidth="1"/>
    <col min="16147" max="16147" width="14" bestFit="1" customWidth="1"/>
    <col min="16148" max="16148" width="13.7109375" bestFit="1" customWidth="1"/>
    <col min="16149" max="16149" width="13.5703125" bestFit="1" customWidth="1"/>
    <col min="16150" max="16150" width="15" bestFit="1" customWidth="1"/>
    <col min="16151" max="16151" width="10.7109375" bestFit="1" customWidth="1"/>
    <col min="16152" max="16152" width="15.28515625" bestFit="1" customWidth="1"/>
    <col min="16153" max="16153" width="15.42578125" bestFit="1" customWidth="1"/>
    <col min="16154" max="16154" width="13.85546875" bestFit="1" customWidth="1"/>
    <col min="16155" max="16155" width="12" bestFit="1" customWidth="1"/>
    <col min="16156" max="16156" width="13.7109375" bestFit="1" customWidth="1"/>
    <col min="16157" max="16157" width="14" bestFit="1" customWidth="1"/>
    <col min="16158" max="16158" width="11.85546875" bestFit="1" customWidth="1"/>
    <col min="16159" max="16159" width="15.140625" bestFit="1" customWidth="1"/>
    <col min="16160" max="16160" width="13.85546875" bestFit="1" customWidth="1"/>
    <col min="16161" max="16161" width="11.85546875" bestFit="1" customWidth="1"/>
    <col min="16162" max="16162" width="10.85546875" bestFit="1" customWidth="1"/>
    <col min="16163" max="16163" width="12.5703125" bestFit="1" customWidth="1"/>
    <col min="16164" max="16164" width="12.85546875" bestFit="1" customWidth="1"/>
    <col min="16165" max="16165" width="13.85546875" bestFit="1" customWidth="1"/>
    <col min="16166" max="16166" width="17.5703125" bestFit="1" customWidth="1"/>
    <col min="16167" max="16167" width="11.5703125" bestFit="1" customWidth="1"/>
    <col min="16168" max="16168" width="12.85546875" bestFit="1" customWidth="1"/>
    <col min="16169" max="16169" width="12.28515625" bestFit="1" customWidth="1"/>
    <col min="16170" max="16170" width="13.7109375" bestFit="1" customWidth="1"/>
    <col min="16171" max="16171" width="12" bestFit="1" customWidth="1"/>
    <col min="16172" max="16173" width="14.28515625" bestFit="1" customWidth="1"/>
    <col min="16174" max="16174" width="15" bestFit="1" customWidth="1"/>
    <col min="16175" max="16175" width="14" bestFit="1" customWidth="1"/>
    <col min="16176" max="16176" width="13.7109375" bestFit="1" customWidth="1"/>
    <col min="16177" max="16177" width="12.7109375" bestFit="1" customWidth="1"/>
    <col min="16178" max="16178" width="12.42578125" bestFit="1" customWidth="1"/>
    <col min="16179" max="16179" width="13.140625" bestFit="1" customWidth="1"/>
    <col min="16180" max="16180" width="11.7109375" bestFit="1" customWidth="1"/>
    <col min="16181" max="16181" width="13.28515625" bestFit="1" customWidth="1"/>
    <col min="16182" max="16182" width="10.5703125" bestFit="1" customWidth="1"/>
    <col min="16183" max="16183" width="9.7109375" bestFit="1" customWidth="1"/>
    <col min="16184" max="16184" width="11.28515625" bestFit="1" customWidth="1"/>
    <col min="16185" max="16185" width="10.7109375" bestFit="1" customWidth="1"/>
    <col min="16186" max="16186" width="18" bestFit="1" customWidth="1"/>
    <col min="16187" max="16187" width="13.42578125" bestFit="1" customWidth="1"/>
    <col min="16188" max="16188" width="15.85546875" bestFit="1" customWidth="1"/>
    <col min="16189" max="16189" width="14.42578125" bestFit="1" customWidth="1"/>
    <col min="16190" max="16190" width="15" bestFit="1" customWidth="1"/>
    <col min="16191" max="16191" width="10.28515625" bestFit="1" customWidth="1"/>
    <col min="16192" max="16192" width="18.42578125" bestFit="1" customWidth="1"/>
    <col min="16193" max="16193" width="15.140625" bestFit="1" customWidth="1"/>
    <col min="16194" max="16194" width="12.7109375" bestFit="1" customWidth="1"/>
    <col min="16195" max="16195" width="17" bestFit="1" customWidth="1"/>
    <col min="16196" max="16196" width="15.85546875" bestFit="1" customWidth="1"/>
    <col min="16197" max="16197" width="12.7109375" bestFit="1" customWidth="1"/>
    <col min="16198" max="16198" width="14.42578125" bestFit="1" customWidth="1"/>
    <col min="16199" max="16199" width="14.140625" bestFit="1" customWidth="1"/>
    <col min="16200" max="16200" width="12" bestFit="1" customWidth="1"/>
    <col min="16201" max="16201" width="11.7109375" bestFit="1" customWidth="1"/>
    <col min="16202" max="16202" width="16.42578125" bestFit="1" customWidth="1"/>
    <col min="16203" max="16203" width="18.85546875" bestFit="1" customWidth="1"/>
    <col min="16204" max="16204" width="16" bestFit="1" customWidth="1"/>
    <col min="16205" max="16205" width="15.7109375" bestFit="1" customWidth="1"/>
    <col min="16206" max="16206" width="17.5703125" bestFit="1" customWidth="1"/>
    <col min="16207" max="16207" width="13.85546875" bestFit="1" customWidth="1"/>
    <col min="16208" max="16208" width="14.28515625" bestFit="1" customWidth="1"/>
    <col min="16209" max="16209" width="15.7109375" bestFit="1" customWidth="1"/>
    <col min="16210" max="16210" width="12" bestFit="1" customWidth="1"/>
    <col min="16211" max="16211" width="14.28515625" bestFit="1" customWidth="1"/>
    <col min="16212" max="16212" width="16.85546875" bestFit="1" customWidth="1"/>
    <col min="16213" max="16213" width="11.5703125" bestFit="1" customWidth="1"/>
    <col min="16214" max="16214" width="10.85546875" bestFit="1" customWidth="1"/>
    <col min="16215" max="16215" width="15.42578125" bestFit="1" customWidth="1"/>
    <col min="16216" max="16216" width="14.140625" bestFit="1" customWidth="1"/>
    <col min="16217" max="16217" width="12.7109375" bestFit="1" customWidth="1"/>
    <col min="16218" max="16218" width="13.28515625" bestFit="1" customWidth="1"/>
    <col min="16219" max="16219" width="12" bestFit="1" customWidth="1"/>
    <col min="16220" max="16220" width="11.28515625" bestFit="1" customWidth="1"/>
    <col min="16221" max="16221" width="16.140625" bestFit="1" customWidth="1"/>
    <col min="16222" max="16222" width="11.5703125" bestFit="1" customWidth="1"/>
    <col min="16223" max="16223" width="13.28515625" bestFit="1" customWidth="1"/>
    <col min="16224" max="16224" width="11.140625" bestFit="1" customWidth="1"/>
    <col min="16225" max="16225" width="10.7109375" bestFit="1" customWidth="1"/>
    <col min="16226" max="16226" width="14.42578125" bestFit="1" customWidth="1"/>
    <col min="16227" max="16227" width="10.28515625" bestFit="1" customWidth="1"/>
    <col min="16228" max="16228" width="10.7109375" bestFit="1" customWidth="1"/>
    <col min="16229" max="16229" width="15.42578125" bestFit="1" customWidth="1"/>
    <col min="16230" max="16230" width="15.85546875" bestFit="1" customWidth="1"/>
    <col min="16231" max="16231" width="14.5703125" bestFit="1" customWidth="1"/>
    <col min="16232" max="16232" width="16.28515625" bestFit="1" customWidth="1"/>
    <col min="16233" max="16233" width="11.140625" bestFit="1" customWidth="1"/>
    <col min="16234" max="16234" width="10.42578125" bestFit="1" customWidth="1"/>
    <col min="16235" max="16235" width="15.28515625" bestFit="1" customWidth="1"/>
    <col min="16236" max="16236" width="16.85546875" bestFit="1" customWidth="1"/>
    <col min="16237" max="16237" width="14.85546875" bestFit="1" customWidth="1"/>
    <col min="16238" max="16238" width="10" bestFit="1" customWidth="1"/>
    <col min="16239" max="16239" width="13.140625" bestFit="1" customWidth="1"/>
    <col min="16240" max="16240" width="11" bestFit="1" customWidth="1"/>
    <col min="16241" max="16241" width="17.28515625" bestFit="1" customWidth="1"/>
    <col min="16242" max="16242" width="14.85546875" bestFit="1" customWidth="1"/>
    <col min="16243" max="16243" width="14.140625" bestFit="1" customWidth="1"/>
    <col min="16244" max="16244" width="16" bestFit="1" customWidth="1"/>
    <col min="16245" max="16245" width="12" bestFit="1" customWidth="1"/>
    <col min="16246" max="16246" width="15.42578125" bestFit="1" customWidth="1"/>
    <col min="16247" max="16247" width="17.5703125" bestFit="1" customWidth="1"/>
    <col min="16248" max="16248" width="15.28515625" bestFit="1" customWidth="1"/>
    <col min="16249" max="16249" width="18.85546875" bestFit="1" customWidth="1"/>
    <col min="16250" max="16250" width="14.42578125" bestFit="1" customWidth="1"/>
    <col min="16251" max="16251" width="15.140625" bestFit="1" customWidth="1"/>
    <col min="16252" max="16252" width="12.7109375" bestFit="1" customWidth="1"/>
    <col min="16253" max="16253" width="14.7109375" bestFit="1" customWidth="1"/>
    <col min="16254" max="16254" width="10.5703125" bestFit="1" customWidth="1"/>
    <col min="16255" max="16255" width="15" bestFit="1" customWidth="1"/>
    <col min="16256" max="16256" width="13.85546875" bestFit="1" customWidth="1"/>
    <col min="16257" max="16257" width="13.7109375" bestFit="1" customWidth="1"/>
    <col min="16258" max="16258" width="19.7109375" bestFit="1" customWidth="1"/>
    <col min="16259" max="16259" width="19.140625" bestFit="1" customWidth="1"/>
    <col min="16260" max="16260" width="14.42578125" bestFit="1" customWidth="1"/>
    <col min="16261" max="16261" width="10" bestFit="1" customWidth="1"/>
    <col min="16262" max="16262" width="12.140625" bestFit="1" customWidth="1"/>
    <col min="16263" max="16263" width="14" bestFit="1" customWidth="1"/>
    <col min="16264" max="16264" width="11.7109375" bestFit="1" customWidth="1"/>
    <col min="16265" max="16265" width="10.28515625" bestFit="1" customWidth="1"/>
    <col min="16266" max="16266" width="12.140625" bestFit="1" customWidth="1"/>
    <col min="16267" max="16267" width="11.7109375" bestFit="1" customWidth="1"/>
    <col min="16268" max="16268" width="9" bestFit="1" customWidth="1"/>
    <col min="16269" max="16269" width="10.28515625" bestFit="1" customWidth="1"/>
    <col min="16270" max="16270" width="9.7109375" bestFit="1" customWidth="1"/>
    <col min="16271" max="16271" width="12.5703125" bestFit="1" customWidth="1"/>
    <col min="16272" max="16272" width="13.140625" bestFit="1" customWidth="1"/>
    <col min="16273" max="16273" width="8.85546875" bestFit="1" customWidth="1"/>
    <col min="16274" max="16274" width="9.28515625" bestFit="1" customWidth="1"/>
    <col min="16275" max="16276" width="14.7109375" bestFit="1" customWidth="1"/>
    <col min="16277" max="16277" width="10.7109375" bestFit="1" customWidth="1"/>
    <col min="16278" max="16278" width="12.42578125" bestFit="1" customWidth="1"/>
    <col min="16279" max="16279" width="9.7109375" bestFit="1" customWidth="1"/>
    <col min="16280" max="16280" width="12.28515625" bestFit="1" customWidth="1"/>
    <col min="16281" max="16282" width="12.42578125" bestFit="1" customWidth="1"/>
    <col min="16283" max="16283" width="13.42578125" bestFit="1" customWidth="1"/>
    <col min="16284" max="16284" width="11.28515625" bestFit="1" customWidth="1"/>
    <col min="16285" max="16285" width="11.85546875" bestFit="1" customWidth="1"/>
    <col min="16286" max="16286" width="12.5703125" bestFit="1" customWidth="1"/>
    <col min="16287" max="16287" width="12.42578125" bestFit="1" customWidth="1"/>
    <col min="16288" max="16288" width="10.85546875" bestFit="1" customWidth="1"/>
    <col min="16289" max="16289" width="11.28515625" bestFit="1" customWidth="1"/>
    <col min="16290" max="16290" width="10.5703125" bestFit="1" customWidth="1"/>
    <col min="16291" max="16291" width="11" bestFit="1" customWidth="1"/>
    <col min="16292" max="16292" width="11.5703125" bestFit="1" customWidth="1"/>
    <col min="16293" max="16293" width="9.85546875" bestFit="1" customWidth="1"/>
    <col min="16294" max="16294" width="9.28515625" bestFit="1" customWidth="1"/>
    <col min="16295" max="16295" width="10.140625" bestFit="1" customWidth="1"/>
    <col min="16296" max="16297" width="12" bestFit="1" customWidth="1"/>
    <col min="16298" max="16298" width="15.28515625" bestFit="1" customWidth="1"/>
    <col min="16299" max="16299" width="14.7109375" bestFit="1" customWidth="1"/>
    <col min="16300" max="16300" width="9.5703125" bestFit="1" customWidth="1"/>
    <col min="16301" max="16301" width="10.5703125" bestFit="1" customWidth="1"/>
    <col min="16302" max="16302" width="9" bestFit="1" customWidth="1"/>
    <col min="16303" max="16303" width="14.28515625" bestFit="1" customWidth="1"/>
    <col min="16304" max="16304" width="11.28515625" bestFit="1" customWidth="1"/>
  </cols>
  <sheetData>
    <row r="1" spans="1:5" x14ac:dyDescent="0.25">
      <c r="A1" t="s">
        <v>4878</v>
      </c>
      <c r="B1" t="s">
        <v>16227</v>
      </c>
    </row>
    <row r="2" spans="1:5" x14ac:dyDescent="0.25">
      <c r="A2" t="s">
        <v>0</v>
      </c>
      <c r="B2" t="s">
        <v>1</v>
      </c>
      <c r="D2" s="1" t="s">
        <v>16198</v>
      </c>
      <c r="E2" t="s">
        <v>17594</v>
      </c>
    </row>
    <row r="3" spans="1:5" x14ac:dyDescent="0.25">
      <c r="A3" t="s">
        <v>2</v>
      </c>
      <c r="B3" t="s">
        <v>1</v>
      </c>
      <c r="D3" s="2" t="s">
        <v>1</v>
      </c>
      <c r="E3" s="3">
        <v>0.20149994485496855</v>
      </c>
    </row>
    <row r="4" spans="1:5" x14ac:dyDescent="0.25">
      <c r="A4" t="s">
        <v>3</v>
      </c>
      <c r="B4" t="s">
        <v>1</v>
      </c>
      <c r="D4" s="2" t="s">
        <v>4881</v>
      </c>
      <c r="E4" s="3">
        <v>0.79850005514503142</v>
      </c>
    </row>
    <row r="5" spans="1:5" x14ac:dyDescent="0.25">
      <c r="A5" t="s">
        <v>4891</v>
      </c>
      <c r="B5" t="s">
        <v>1</v>
      </c>
      <c r="D5" s="2" t="s">
        <v>16199</v>
      </c>
      <c r="E5" s="3">
        <v>1</v>
      </c>
    </row>
    <row r="6" spans="1:5" x14ac:dyDescent="0.25">
      <c r="A6" t="s">
        <v>4</v>
      </c>
      <c r="B6" t="s">
        <v>1</v>
      </c>
    </row>
    <row r="7" spans="1:5" x14ac:dyDescent="0.25">
      <c r="A7" t="s">
        <v>5</v>
      </c>
      <c r="B7" t="s">
        <v>1</v>
      </c>
    </row>
    <row r="8" spans="1:5" x14ac:dyDescent="0.25">
      <c r="A8" t="s">
        <v>7</v>
      </c>
      <c r="B8" t="s">
        <v>1</v>
      </c>
    </row>
    <row r="9" spans="1:5" x14ac:dyDescent="0.25">
      <c r="A9" t="s">
        <v>4897</v>
      </c>
      <c r="B9" t="s">
        <v>1</v>
      </c>
    </row>
    <row r="10" spans="1:5" x14ac:dyDescent="0.25">
      <c r="A10" t="s">
        <v>8</v>
      </c>
      <c r="B10" t="s">
        <v>1</v>
      </c>
    </row>
    <row r="11" spans="1:5" x14ac:dyDescent="0.25">
      <c r="A11" t="s">
        <v>4899</v>
      </c>
      <c r="B11" t="s">
        <v>1</v>
      </c>
    </row>
    <row r="12" spans="1:5" x14ac:dyDescent="0.25">
      <c r="A12" t="s">
        <v>9</v>
      </c>
      <c r="B12" t="s">
        <v>1</v>
      </c>
    </row>
    <row r="13" spans="1:5" x14ac:dyDescent="0.25">
      <c r="A13" t="s">
        <v>13</v>
      </c>
      <c r="B13" t="s">
        <v>1</v>
      </c>
    </row>
    <row r="14" spans="1:5" x14ac:dyDescent="0.25">
      <c r="A14" t="s">
        <v>4930</v>
      </c>
      <c r="B14" t="s">
        <v>1</v>
      </c>
    </row>
    <row r="15" spans="1:5" x14ac:dyDescent="0.25">
      <c r="A15" t="s">
        <v>17</v>
      </c>
      <c r="B15" t="s">
        <v>1</v>
      </c>
    </row>
    <row r="16" spans="1:5" x14ac:dyDescent="0.25">
      <c r="A16" t="s">
        <v>4932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24</v>
      </c>
      <c r="B19" t="s">
        <v>1</v>
      </c>
    </row>
    <row r="20" spans="1:2" x14ac:dyDescent="0.25">
      <c r="A20" t="s">
        <v>24</v>
      </c>
      <c r="B20" t="s">
        <v>1</v>
      </c>
    </row>
    <row r="21" spans="1:2" x14ac:dyDescent="0.25">
      <c r="A21" t="s">
        <v>25</v>
      </c>
      <c r="B21" t="s">
        <v>1</v>
      </c>
    </row>
    <row r="22" spans="1:2" x14ac:dyDescent="0.25">
      <c r="A22" t="s">
        <v>4950</v>
      </c>
      <c r="B22" t="s">
        <v>1</v>
      </c>
    </row>
    <row r="23" spans="1:2" x14ac:dyDescent="0.25">
      <c r="A23" t="s">
        <v>28</v>
      </c>
      <c r="B23" t="s">
        <v>1</v>
      </c>
    </row>
    <row r="24" spans="1:2" x14ac:dyDescent="0.25">
      <c r="A24" t="s">
        <v>29</v>
      </c>
      <c r="B24" t="s">
        <v>1</v>
      </c>
    </row>
    <row r="25" spans="1:2" x14ac:dyDescent="0.25">
      <c r="A25" t="s">
        <v>30</v>
      </c>
      <c r="B25" t="s">
        <v>1</v>
      </c>
    </row>
    <row r="26" spans="1:2" x14ac:dyDescent="0.25">
      <c r="A26" t="s">
        <v>31</v>
      </c>
      <c r="B26" t="s">
        <v>1</v>
      </c>
    </row>
    <row r="27" spans="1:2" x14ac:dyDescent="0.25">
      <c r="A27" t="s">
        <v>4961</v>
      </c>
      <c r="B27" t="s">
        <v>1</v>
      </c>
    </row>
    <row r="28" spans="1:2" x14ac:dyDescent="0.25">
      <c r="A28" t="s">
        <v>4967</v>
      </c>
      <c r="B28" t="s">
        <v>1</v>
      </c>
    </row>
    <row r="29" spans="1:2" x14ac:dyDescent="0.25">
      <c r="A29" t="s">
        <v>33</v>
      </c>
      <c r="B29" t="s">
        <v>1</v>
      </c>
    </row>
    <row r="30" spans="1:2" x14ac:dyDescent="0.25">
      <c r="A30" t="s">
        <v>4975</v>
      </c>
      <c r="B30" t="s">
        <v>1</v>
      </c>
    </row>
    <row r="31" spans="1:2" x14ac:dyDescent="0.25">
      <c r="A31" t="s">
        <v>35</v>
      </c>
      <c r="B31" t="s">
        <v>1</v>
      </c>
    </row>
    <row r="32" spans="1:2" x14ac:dyDescent="0.25">
      <c r="A32" t="s">
        <v>36</v>
      </c>
      <c r="B32" t="s">
        <v>1</v>
      </c>
    </row>
    <row r="33" spans="1:2" x14ac:dyDescent="0.25">
      <c r="A33" t="s">
        <v>37</v>
      </c>
      <c r="B33" t="s">
        <v>1</v>
      </c>
    </row>
    <row r="34" spans="1:2" x14ac:dyDescent="0.25">
      <c r="A34" t="s">
        <v>39</v>
      </c>
      <c r="B34" t="s">
        <v>1</v>
      </c>
    </row>
    <row r="35" spans="1:2" x14ac:dyDescent="0.25">
      <c r="A35" t="s">
        <v>41</v>
      </c>
      <c r="B35" t="s">
        <v>1</v>
      </c>
    </row>
    <row r="36" spans="1:2" x14ac:dyDescent="0.25">
      <c r="A36" t="s">
        <v>5016</v>
      </c>
      <c r="B36" t="s">
        <v>1</v>
      </c>
    </row>
    <row r="37" spans="1:2" x14ac:dyDescent="0.25">
      <c r="A37" t="s">
        <v>5036</v>
      </c>
      <c r="B37" t="s">
        <v>1</v>
      </c>
    </row>
    <row r="38" spans="1:2" x14ac:dyDescent="0.25">
      <c r="A38" t="s">
        <v>46</v>
      </c>
      <c r="B38" t="s">
        <v>1</v>
      </c>
    </row>
    <row r="39" spans="1:2" x14ac:dyDescent="0.25">
      <c r="A39" t="s">
        <v>47</v>
      </c>
      <c r="B39" t="s">
        <v>1</v>
      </c>
    </row>
    <row r="40" spans="1:2" x14ac:dyDescent="0.25">
      <c r="A40" t="s">
        <v>48</v>
      </c>
      <c r="B40" t="s">
        <v>1</v>
      </c>
    </row>
    <row r="41" spans="1:2" x14ac:dyDescent="0.25">
      <c r="A41" t="s">
        <v>50</v>
      </c>
      <c r="B41" t="s">
        <v>1</v>
      </c>
    </row>
    <row r="42" spans="1:2" x14ac:dyDescent="0.25">
      <c r="A42" t="s">
        <v>5057</v>
      </c>
      <c r="B42" t="s">
        <v>1</v>
      </c>
    </row>
    <row r="43" spans="1:2" x14ac:dyDescent="0.25">
      <c r="A43" t="s">
        <v>56</v>
      </c>
      <c r="B43" t="s">
        <v>1</v>
      </c>
    </row>
    <row r="44" spans="1:2" x14ac:dyDescent="0.25">
      <c r="A44" t="s">
        <v>16230</v>
      </c>
      <c r="B44" t="s">
        <v>1</v>
      </c>
    </row>
    <row r="45" spans="1:2" x14ac:dyDescent="0.25">
      <c r="A45" t="s">
        <v>57</v>
      </c>
      <c r="B45" t="s">
        <v>1</v>
      </c>
    </row>
    <row r="46" spans="1:2" x14ac:dyDescent="0.25">
      <c r="A46" t="s">
        <v>58</v>
      </c>
      <c r="B46" t="s">
        <v>1</v>
      </c>
    </row>
    <row r="47" spans="1:2" x14ac:dyDescent="0.25">
      <c r="A47" t="s">
        <v>59</v>
      </c>
      <c r="B47" t="s">
        <v>1</v>
      </c>
    </row>
    <row r="48" spans="1:2" x14ac:dyDescent="0.25">
      <c r="A48" t="s">
        <v>60</v>
      </c>
      <c r="B48" t="s">
        <v>1</v>
      </c>
    </row>
    <row r="49" spans="1:2" x14ac:dyDescent="0.25">
      <c r="A49" t="s">
        <v>62</v>
      </c>
      <c r="B49" t="s">
        <v>1</v>
      </c>
    </row>
    <row r="50" spans="1:2" x14ac:dyDescent="0.25">
      <c r="A50" t="s">
        <v>63</v>
      </c>
      <c r="B50" t="s">
        <v>1</v>
      </c>
    </row>
    <row r="51" spans="1:2" x14ac:dyDescent="0.25">
      <c r="A51" t="s">
        <v>66</v>
      </c>
      <c r="B51" t="s">
        <v>1</v>
      </c>
    </row>
    <row r="52" spans="1:2" x14ac:dyDescent="0.25">
      <c r="A52" t="s">
        <v>5081</v>
      </c>
      <c r="B52" t="s">
        <v>1</v>
      </c>
    </row>
    <row r="53" spans="1:2" x14ac:dyDescent="0.25">
      <c r="A53" t="s">
        <v>67</v>
      </c>
      <c r="B53" t="s">
        <v>1</v>
      </c>
    </row>
    <row r="54" spans="1:2" x14ac:dyDescent="0.25">
      <c r="A54" t="s">
        <v>68</v>
      </c>
      <c r="B54" t="s">
        <v>1</v>
      </c>
    </row>
    <row r="55" spans="1:2" x14ac:dyDescent="0.25">
      <c r="A55" t="s">
        <v>5086</v>
      </c>
      <c r="B55" t="s">
        <v>1</v>
      </c>
    </row>
    <row r="56" spans="1:2" x14ac:dyDescent="0.25">
      <c r="A56" t="s">
        <v>69</v>
      </c>
      <c r="B56" t="s">
        <v>1</v>
      </c>
    </row>
    <row r="57" spans="1:2" x14ac:dyDescent="0.25">
      <c r="A57" t="s">
        <v>5088</v>
      </c>
      <c r="B57" t="s">
        <v>1</v>
      </c>
    </row>
    <row r="58" spans="1:2" x14ac:dyDescent="0.25">
      <c r="A58" t="s">
        <v>70</v>
      </c>
      <c r="B58" t="s">
        <v>1</v>
      </c>
    </row>
    <row r="59" spans="1:2" x14ac:dyDescent="0.25">
      <c r="A59" t="s">
        <v>5093</v>
      </c>
      <c r="B59" t="s">
        <v>1</v>
      </c>
    </row>
    <row r="60" spans="1:2" x14ac:dyDescent="0.25">
      <c r="A60" t="s">
        <v>73</v>
      </c>
      <c r="B60" t="s">
        <v>1</v>
      </c>
    </row>
    <row r="61" spans="1:2" x14ac:dyDescent="0.25">
      <c r="A61" t="s">
        <v>78</v>
      </c>
      <c r="B61" t="s">
        <v>1</v>
      </c>
    </row>
    <row r="62" spans="1:2" x14ac:dyDescent="0.25">
      <c r="A62" t="s">
        <v>80</v>
      </c>
      <c r="B62" t="s">
        <v>1</v>
      </c>
    </row>
    <row r="63" spans="1:2" x14ac:dyDescent="0.25">
      <c r="A63" t="s">
        <v>82</v>
      </c>
      <c r="B63" t="s">
        <v>1</v>
      </c>
    </row>
    <row r="64" spans="1:2" x14ac:dyDescent="0.25">
      <c r="A64" t="s">
        <v>83</v>
      </c>
      <c r="B64" t="s">
        <v>1</v>
      </c>
    </row>
    <row r="65" spans="1:2" x14ac:dyDescent="0.25">
      <c r="A65" t="s">
        <v>84</v>
      </c>
      <c r="B65" t="s">
        <v>1</v>
      </c>
    </row>
    <row r="66" spans="1:2" x14ac:dyDescent="0.25">
      <c r="A66" t="s">
        <v>5113</v>
      </c>
      <c r="B66" t="s">
        <v>1</v>
      </c>
    </row>
    <row r="67" spans="1:2" x14ac:dyDescent="0.25">
      <c r="A67" t="s">
        <v>87</v>
      </c>
      <c r="B67" t="s">
        <v>1</v>
      </c>
    </row>
    <row r="68" spans="1:2" x14ac:dyDescent="0.25">
      <c r="A68" t="s">
        <v>88</v>
      </c>
      <c r="B68" t="s">
        <v>1</v>
      </c>
    </row>
    <row r="69" spans="1:2" x14ac:dyDescent="0.25">
      <c r="A69" t="s">
        <v>91</v>
      </c>
      <c r="B69" t="s">
        <v>1</v>
      </c>
    </row>
    <row r="70" spans="1:2" x14ac:dyDescent="0.25">
      <c r="A70" t="s">
        <v>93</v>
      </c>
      <c r="B70" t="s">
        <v>1</v>
      </c>
    </row>
    <row r="71" spans="1:2" x14ac:dyDescent="0.25">
      <c r="A71" t="s">
        <v>94</v>
      </c>
      <c r="B71" t="s">
        <v>1</v>
      </c>
    </row>
    <row r="72" spans="1:2" x14ac:dyDescent="0.25">
      <c r="A72" t="s">
        <v>96</v>
      </c>
      <c r="B72" t="s">
        <v>1</v>
      </c>
    </row>
    <row r="73" spans="1:2" x14ac:dyDescent="0.25">
      <c r="A73" t="s">
        <v>97</v>
      </c>
      <c r="B73" t="s">
        <v>1</v>
      </c>
    </row>
    <row r="74" spans="1:2" x14ac:dyDescent="0.25">
      <c r="A74" t="s">
        <v>98</v>
      </c>
      <c r="B74" t="s">
        <v>1</v>
      </c>
    </row>
    <row r="75" spans="1:2" x14ac:dyDescent="0.25">
      <c r="A75" t="s">
        <v>99</v>
      </c>
      <c r="B75" t="s">
        <v>1</v>
      </c>
    </row>
    <row r="76" spans="1:2" x14ac:dyDescent="0.25">
      <c r="A76" t="s">
        <v>5152</v>
      </c>
      <c r="B76" t="s">
        <v>1</v>
      </c>
    </row>
    <row r="77" spans="1:2" x14ac:dyDescent="0.25">
      <c r="A77" t="s">
        <v>101</v>
      </c>
      <c r="B77" t="s">
        <v>1</v>
      </c>
    </row>
    <row r="78" spans="1:2" x14ac:dyDescent="0.25">
      <c r="A78" t="s">
        <v>102</v>
      </c>
      <c r="B78" t="s">
        <v>1</v>
      </c>
    </row>
    <row r="79" spans="1:2" x14ac:dyDescent="0.25">
      <c r="A79" t="s">
        <v>103</v>
      </c>
      <c r="B79" t="s">
        <v>1</v>
      </c>
    </row>
    <row r="80" spans="1:2" x14ac:dyDescent="0.25">
      <c r="A80" t="s">
        <v>104</v>
      </c>
      <c r="B80" t="s">
        <v>1</v>
      </c>
    </row>
    <row r="81" spans="1:2" x14ac:dyDescent="0.25">
      <c r="A81" t="s">
        <v>105</v>
      </c>
      <c r="B81" t="s">
        <v>1</v>
      </c>
    </row>
    <row r="82" spans="1:2" x14ac:dyDescent="0.25">
      <c r="A82" t="s">
        <v>106</v>
      </c>
      <c r="B82" t="s">
        <v>1</v>
      </c>
    </row>
    <row r="83" spans="1:2" x14ac:dyDescent="0.25">
      <c r="A83" t="s">
        <v>107</v>
      </c>
      <c r="B83" t="s">
        <v>1</v>
      </c>
    </row>
    <row r="84" spans="1:2" x14ac:dyDescent="0.25">
      <c r="A84" t="s">
        <v>108</v>
      </c>
      <c r="B84" t="s">
        <v>1</v>
      </c>
    </row>
    <row r="85" spans="1:2" x14ac:dyDescent="0.25">
      <c r="A85" t="s">
        <v>112</v>
      </c>
      <c r="B85" t="s">
        <v>1</v>
      </c>
    </row>
    <row r="86" spans="1:2" x14ac:dyDescent="0.25">
      <c r="A86" t="s">
        <v>114</v>
      </c>
      <c r="B86" t="s">
        <v>1</v>
      </c>
    </row>
    <row r="87" spans="1:2" x14ac:dyDescent="0.25">
      <c r="A87" t="s">
        <v>117</v>
      </c>
      <c r="B87" t="s">
        <v>1</v>
      </c>
    </row>
    <row r="88" spans="1:2" x14ac:dyDescent="0.25">
      <c r="A88" t="s">
        <v>118</v>
      </c>
      <c r="B88" t="s">
        <v>1</v>
      </c>
    </row>
    <row r="89" spans="1:2" x14ac:dyDescent="0.25">
      <c r="A89" t="s">
        <v>119</v>
      </c>
      <c r="B89" t="s">
        <v>1</v>
      </c>
    </row>
    <row r="90" spans="1:2" x14ac:dyDescent="0.25">
      <c r="A90" t="s">
        <v>121</v>
      </c>
      <c r="B90" t="s">
        <v>1</v>
      </c>
    </row>
    <row r="91" spans="1:2" x14ac:dyDescent="0.25">
      <c r="A91" t="s">
        <v>122</v>
      </c>
      <c r="B91" t="s">
        <v>1</v>
      </c>
    </row>
    <row r="92" spans="1:2" x14ac:dyDescent="0.25">
      <c r="A92" t="s">
        <v>5230</v>
      </c>
      <c r="B92" t="s">
        <v>1</v>
      </c>
    </row>
    <row r="93" spans="1:2" x14ac:dyDescent="0.25">
      <c r="A93" t="s">
        <v>5237</v>
      </c>
      <c r="B93" t="s">
        <v>1</v>
      </c>
    </row>
    <row r="94" spans="1:2" x14ac:dyDescent="0.25">
      <c r="A94" t="s">
        <v>124</v>
      </c>
      <c r="B94" t="s">
        <v>1</v>
      </c>
    </row>
    <row r="95" spans="1:2" x14ac:dyDescent="0.25">
      <c r="A95" t="s">
        <v>126</v>
      </c>
      <c r="B95" t="s">
        <v>1</v>
      </c>
    </row>
    <row r="96" spans="1:2" x14ac:dyDescent="0.25">
      <c r="A96" t="s">
        <v>127</v>
      </c>
      <c r="B96" t="s">
        <v>1</v>
      </c>
    </row>
    <row r="97" spans="1:2" x14ac:dyDescent="0.25">
      <c r="A97" t="s">
        <v>129</v>
      </c>
      <c r="B97" t="s">
        <v>1</v>
      </c>
    </row>
    <row r="98" spans="1:2" x14ac:dyDescent="0.25">
      <c r="A98" t="s">
        <v>131</v>
      </c>
      <c r="B98" t="s">
        <v>1</v>
      </c>
    </row>
    <row r="99" spans="1:2" x14ac:dyDescent="0.25">
      <c r="A99" t="s">
        <v>133</v>
      </c>
      <c r="B99" t="s">
        <v>1</v>
      </c>
    </row>
    <row r="100" spans="1:2" x14ac:dyDescent="0.25">
      <c r="A100" t="s">
        <v>134</v>
      </c>
      <c r="B100" t="s">
        <v>1</v>
      </c>
    </row>
    <row r="101" spans="1:2" x14ac:dyDescent="0.25">
      <c r="A101" t="s">
        <v>137</v>
      </c>
      <c r="B101" t="s">
        <v>1</v>
      </c>
    </row>
    <row r="102" spans="1:2" x14ac:dyDescent="0.25">
      <c r="A102" t="s">
        <v>138</v>
      </c>
      <c r="B102" t="s">
        <v>1</v>
      </c>
    </row>
    <row r="103" spans="1:2" x14ac:dyDescent="0.25">
      <c r="A103" t="s">
        <v>139</v>
      </c>
      <c r="B103" t="s">
        <v>1</v>
      </c>
    </row>
    <row r="104" spans="1:2" x14ac:dyDescent="0.25">
      <c r="A104" t="s">
        <v>141</v>
      </c>
      <c r="B104" t="s">
        <v>1</v>
      </c>
    </row>
    <row r="105" spans="1:2" x14ac:dyDescent="0.25">
      <c r="A105" t="s">
        <v>16231</v>
      </c>
      <c r="B105" t="s">
        <v>1</v>
      </c>
    </row>
    <row r="106" spans="1:2" x14ac:dyDescent="0.25">
      <c r="A106" t="s">
        <v>5281</v>
      </c>
      <c r="B106" t="s">
        <v>1</v>
      </c>
    </row>
    <row r="107" spans="1:2" x14ac:dyDescent="0.25">
      <c r="A107" t="s">
        <v>16232</v>
      </c>
      <c r="B107" t="s">
        <v>1</v>
      </c>
    </row>
    <row r="108" spans="1:2" x14ac:dyDescent="0.25">
      <c r="A108" t="s">
        <v>142</v>
      </c>
      <c r="B108" t="s">
        <v>1</v>
      </c>
    </row>
    <row r="109" spans="1:2" x14ac:dyDescent="0.25">
      <c r="A109" t="s">
        <v>143</v>
      </c>
      <c r="B109" t="s">
        <v>1</v>
      </c>
    </row>
    <row r="110" spans="1:2" x14ac:dyDescent="0.25">
      <c r="A110" t="s">
        <v>144</v>
      </c>
      <c r="B110" t="s">
        <v>1</v>
      </c>
    </row>
    <row r="111" spans="1:2" x14ac:dyDescent="0.25">
      <c r="A111" t="s">
        <v>145</v>
      </c>
      <c r="B111" t="s">
        <v>1</v>
      </c>
    </row>
    <row r="112" spans="1:2" x14ac:dyDescent="0.25">
      <c r="A112" t="s">
        <v>16233</v>
      </c>
      <c r="B112" t="s">
        <v>1</v>
      </c>
    </row>
    <row r="113" spans="1:2" x14ac:dyDescent="0.25">
      <c r="A113" t="s">
        <v>150</v>
      </c>
      <c r="B113" t="s">
        <v>1</v>
      </c>
    </row>
    <row r="114" spans="1:2" x14ac:dyDescent="0.25">
      <c r="A114" t="s">
        <v>152</v>
      </c>
      <c r="B114" t="s">
        <v>1</v>
      </c>
    </row>
    <row r="115" spans="1:2" x14ac:dyDescent="0.25">
      <c r="A115" t="s">
        <v>153</v>
      </c>
      <c r="B115" t="s">
        <v>1</v>
      </c>
    </row>
    <row r="116" spans="1:2" x14ac:dyDescent="0.25">
      <c r="A116" t="s">
        <v>154</v>
      </c>
      <c r="B116" t="s">
        <v>1</v>
      </c>
    </row>
    <row r="117" spans="1:2" x14ac:dyDescent="0.25">
      <c r="A117" t="s">
        <v>5314</v>
      </c>
      <c r="B117" t="s">
        <v>1</v>
      </c>
    </row>
    <row r="118" spans="1:2" x14ac:dyDescent="0.25">
      <c r="A118" t="s">
        <v>156</v>
      </c>
      <c r="B118" t="s">
        <v>1</v>
      </c>
    </row>
    <row r="119" spans="1:2" x14ac:dyDescent="0.25">
      <c r="A119" t="s">
        <v>157</v>
      </c>
      <c r="B119" t="s">
        <v>1</v>
      </c>
    </row>
    <row r="120" spans="1:2" x14ac:dyDescent="0.25">
      <c r="A120" t="s">
        <v>5323</v>
      </c>
      <c r="B120" t="s">
        <v>1</v>
      </c>
    </row>
    <row r="121" spans="1:2" x14ac:dyDescent="0.25">
      <c r="A121" t="s">
        <v>159</v>
      </c>
      <c r="B121" t="s">
        <v>1</v>
      </c>
    </row>
    <row r="122" spans="1:2" x14ac:dyDescent="0.25">
      <c r="A122" t="s">
        <v>160</v>
      </c>
      <c r="B122" t="s">
        <v>1</v>
      </c>
    </row>
    <row r="123" spans="1:2" x14ac:dyDescent="0.25">
      <c r="A123" t="s">
        <v>5341</v>
      </c>
      <c r="B123" t="s">
        <v>1</v>
      </c>
    </row>
    <row r="124" spans="1:2" x14ac:dyDescent="0.25">
      <c r="A124" t="s">
        <v>163</v>
      </c>
      <c r="B124" t="s">
        <v>1</v>
      </c>
    </row>
    <row r="125" spans="1:2" x14ac:dyDescent="0.25">
      <c r="A125" t="s">
        <v>5357</v>
      </c>
      <c r="B125" t="s">
        <v>1</v>
      </c>
    </row>
    <row r="126" spans="1:2" x14ac:dyDescent="0.25">
      <c r="A126" t="s">
        <v>166</v>
      </c>
      <c r="B126" t="s">
        <v>1</v>
      </c>
    </row>
    <row r="127" spans="1:2" x14ac:dyDescent="0.25">
      <c r="A127" t="s">
        <v>167</v>
      </c>
      <c r="B127" t="s">
        <v>1</v>
      </c>
    </row>
    <row r="128" spans="1:2" x14ac:dyDescent="0.25">
      <c r="A128" t="s">
        <v>170</v>
      </c>
      <c r="B128" t="s">
        <v>1</v>
      </c>
    </row>
    <row r="129" spans="1:2" x14ac:dyDescent="0.25">
      <c r="A129" t="s">
        <v>172</v>
      </c>
      <c r="B129" t="s">
        <v>1</v>
      </c>
    </row>
    <row r="130" spans="1:2" x14ac:dyDescent="0.25">
      <c r="A130" t="s">
        <v>173</v>
      </c>
      <c r="B130" t="s">
        <v>1</v>
      </c>
    </row>
    <row r="131" spans="1:2" x14ac:dyDescent="0.25">
      <c r="A131" t="s">
        <v>174</v>
      </c>
      <c r="B131" t="s">
        <v>1</v>
      </c>
    </row>
    <row r="132" spans="1:2" x14ac:dyDescent="0.25">
      <c r="A132" t="s">
        <v>176</v>
      </c>
      <c r="B132" t="s">
        <v>1</v>
      </c>
    </row>
    <row r="133" spans="1:2" x14ac:dyDescent="0.25">
      <c r="A133" t="s">
        <v>180</v>
      </c>
      <c r="B133" t="s">
        <v>1</v>
      </c>
    </row>
    <row r="134" spans="1:2" x14ac:dyDescent="0.25">
      <c r="A134" t="s">
        <v>181</v>
      </c>
      <c r="B134" t="s">
        <v>1</v>
      </c>
    </row>
    <row r="135" spans="1:2" x14ac:dyDescent="0.25">
      <c r="A135" t="s">
        <v>182</v>
      </c>
      <c r="B135" t="s">
        <v>1</v>
      </c>
    </row>
    <row r="136" spans="1:2" x14ac:dyDescent="0.25">
      <c r="A136" t="s">
        <v>186</v>
      </c>
      <c r="B136" t="s">
        <v>1</v>
      </c>
    </row>
    <row r="137" spans="1:2" x14ac:dyDescent="0.25">
      <c r="A137" t="s">
        <v>189</v>
      </c>
      <c r="B137" t="s">
        <v>1</v>
      </c>
    </row>
    <row r="138" spans="1:2" x14ac:dyDescent="0.25">
      <c r="A138" t="s">
        <v>190</v>
      </c>
      <c r="B138" t="s">
        <v>1</v>
      </c>
    </row>
    <row r="139" spans="1:2" x14ac:dyDescent="0.25">
      <c r="A139" t="s">
        <v>5390</v>
      </c>
      <c r="B139" t="s">
        <v>1</v>
      </c>
    </row>
    <row r="140" spans="1:2" x14ac:dyDescent="0.25">
      <c r="A140" t="s">
        <v>193</v>
      </c>
      <c r="B140" t="s">
        <v>1</v>
      </c>
    </row>
    <row r="141" spans="1:2" x14ac:dyDescent="0.25">
      <c r="A141" t="s">
        <v>197</v>
      </c>
      <c r="B141" t="s">
        <v>1</v>
      </c>
    </row>
    <row r="142" spans="1:2" x14ac:dyDescent="0.25">
      <c r="A142" t="s">
        <v>5421</v>
      </c>
      <c r="B142" t="s">
        <v>1</v>
      </c>
    </row>
    <row r="143" spans="1:2" x14ac:dyDescent="0.25">
      <c r="A143" t="s">
        <v>199</v>
      </c>
      <c r="B143" t="s">
        <v>1</v>
      </c>
    </row>
    <row r="144" spans="1:2" x14ac:dyDescent="0.25">
      <c r="A144" t="s">
        <v>200</v>
      </c>
      <c r="B144" t="s">
        <v>1</v>
      </c>
    </row>
    <row r="145" spans="1:2" x14ac:dyDescent="0.25">
      <c r="A145" t="s">
        <v>5425</v>
      </c>
      <c r="B145" t="s">
        <v>1</v>
      </c>
    </row>
    <row r="146" spans="1:2" x14ac:dyDescent="0.25">
      <c r="A146" t="s">
        <v>5434</v>
      </c>
      <c r="B146" t="s">
        <v>1</v>
      </c>
    </row>
    <row r="147" spans="1:2" x14ac:dyDescent="0.25">
      <c r="A147" t="s">
        <v>201</v>
      </c>
      <c r="B147" t="s">
        <v>1</v>
      </c>
    </row>
    <row r="148" spans="1:2" x14ac:dyDescent="0.25">
      <c r="A148" t="s">
        <v>202</v>
      </c>
      <c r="B148" t="s">
        <v>1</v>
      </c>
    </row>
    <row r="149" spans="1:2" x14ac:dyDescent="0.25">
      <c r="A149" t="s">
        <v>5442</v>
      </c>
      <c r="B149" t="s">
        <v>1</v>
      </c>
    </row>
    <row r="150" spans="1:2" x14ac:dyDescent="0.25">
      <c r="A150" t="s">
        <v>205</v>
      </c>
      <c r="B150" t="s">
        <v>1</v>
      </c>
    </row>
    <row r="151" spans="1:2" x14ac:dyDescent="0.25">
      <c r="A151" t="s">
        <v>5454</v>
      </c>
      <c r="B151" t="s">
        <v>1</v>
      </c>
    </row>
    <row r="152" spans="1:2" x14ac:dyDescent="0.25">
      <c r="A152" t="s">
        <v>5457</v>
      </c>
      <c r="B152" t="s">
        <v>1</v>
      </c>
    </row>
    <row r="153" spans="1:2" x14ac:dyDescent="0.25">
      <c r="A153" t="s">
        <v>211</v>
      </c>
      <c r="B153" t="s">
        <v>1</v>
      </c>
    </row>
    <row r="154" spans="1:2" x14ac:dyDescent="0.25">
      <c r="A154" t="s">
        <v>212</v>
      </c>
      <c r="B154" t="s">
        <v>1</v>
      </c>
    </row>
    <row r="155" spans="1:2" x14ac:dyDescent="0.25">
      <c r="A155" t="s">
        <v>16234</v>
      </c>
      <c r="B155" t="s">
        <v>1</v>
      </c>
    </row>
    <row r="156" spans="1:2" x14ac:dyDescent="0.25">
      <c r="A156" t="s">
        <v>214</v>
      </c>
      <c r="B156" t="s">
        <v>1</v>
      </c>
    </row>
    <row r="157" spans="1:2" x14ac:dyDescent="0.25">
      <c r="A157" t="s">
        <v>215</v>
      </c>
      <c r="B157" t="s">
        <v>1</v>
      </c>
    </row>
    <row r="158" spans="1:2" x14ac:dyDescent="0.25">
      <c r="A158" t="s">
        <v>218</v>
      </c>
      <c r="B158" t="s">
        <v>1</v>
      </c>
    </row>
    <row r="159" spans="1:2" x14ac:dyDescent="0.25">
      <c r="A159" t="s">
        <v>219</v>
      </c>
      <c r="B159" t="s">
        <v>1</v>
      </c>
    </row>
    <row r="160" spans="1:2" x14ac:dyDescent="0.25">
      <c r="A160" t="s">
        <v>220</v>
      </c>
      <c r="B160" t="s">
        <v>1</v>
      </c>
    </row>
    <row r="161" spans="1:2" x14ac:dyDescent="0.25">
      <c r="A161" t="s">
        <v>223</v>
      </c>
      <c r="B161" t="s">
        <v>1</v>
      </c>
    </row>
    <row r="162" spans="1:2" x14ac:dyDescent="0.25">
      <c r="A162" t="s">
        <v>225</v>
      </c>
      <c r="B162" t="s">
        <v>1</v>
      </c>
    </row>
    <row r="163" spans="1:2" x14ac:dyDescent="0.25">
      <c r="A163" t="s">
        <v>16235</v>
      </c>
      <c r="B163" t="s">
        <v>1</v>
      </c>
    </row>
    <row r="164" spans="1:2" x14ac:dyDescent="0.25">
      <c r="A164" t="s">
        <v>227</v>
      </c>
      <c r="B164" t="s">
        <v>1</v>
      </c>
    </row>
    <row r="165" spans="1:2" x14ac:dyDescent="0.25">
      <c r="A165" t="s">
        <v>229</v>
      </c>
      <c r="B165" t="s">
        <v>1</v>
      </c>
    </row>
    <row r="166" spans="1:2" x14ac:dyDescent="0.25">
      <c r="A166" t="s">
        <v>231</v>
      </c>
      <c r="B166" t="s">
        <v>1</v>
      </c>
    </row>
    <row r="167" spans="1:2" x14ac:dyDescent="0.25">
      <c r="A167" t="s">
        <v>232</v>
      </c>
      <c r="B167" t="s">
        <v>1</v>
      </c>
    </row>
    <row r="168" spans="1:2" x14ac:dyDescent="0.25">
      <c r="A168" t="s">
        <v>233</v>
      </c>
      <c r="B168" t="s">
        <v>1</v>
      </c>
    </row>
    <row r="169" spans="1:2" x14ac:dyDescent="0.25">
      <c r="A169" t="s">
        <v>234</v>
      </c>
      <c r="B169" t="s">
        <v>1</v>
      </c>
    </row>
    <row r="170" spans="1:2" x14ac:dyDescent="0.25">
      <c r="A170" t="s">
        <v>5508</v>
      </c>
      <c r="B170" t="s">
        <v>1</v>
      </c>
    </row>
    <row r="171" spans="1:2" x14ac:dyDescent="0.25">
      <c r="A171" t="s">
        <v>236</v>
      </c>
      <c r="B171" t="s">
        <v>1</v>
      </c>
    </row>
    <row r="172" spans="1:2" x14ac:dyDescent="0.25">
      <c r="A172" t="s">
        <v>238</v>
      </c>
      <c r="B172" t="s">
        <v>1</v>
      </c>
    </row>
    <row r="173" spans="1:2" x14ac:dyDescent="0.25">
      <c r="A173" t="s">
        <v>239</v>
      </c>
      <c r="B173" t="s">
        <v>1</v>
      </c>
    </row>
    <row r="174" spans="1:2" x14ac:dyDescent="0.25">
      <c r="A174" t="s">
        <v>240</v>
      </c>
      <c r="B174" t="s">
        <v>1</v>
      </c>
    </row>
    <row r="175" spans="1:2" x14ac:dyDescent="0.25">
      <c r="A175" t="s">
        <v>16236</v>
      </c>
      <c r="B175" t="s">
        <v>1</v>
      </c>
    </row>
    <row r="176" spans="1:2" x14ac:dyDescent="0.25">
      <c r="A176" t="s">
        <v>241</v>
      </c>
      <c r="B176" t="s">
        <v>1</v>
      </c>
    </row>
    <row r="177" spans="1:2" x14ac:dyDescent="0.25">
      <c r="A177" t="s">
        <v>5525</v>
      </c>
      <c r="B177" t="s">
        <v>1</v>
      </c>
    </row>
    <row r="178" spans="1:2" x14ac:dyDescent="0.25">
      <c r="A178" t="s">
        <v>242</v>
      </c>
      <c r="B178" t="s">
        <v>1</v>
      </c>
    </row>
    <row r="179" spans="1:2" x14ac:dyDescent="0.25">
      <c r="A179" t="s">
        <v>243</v>
      </c>
      <c r="B179" t="s">
        <v>1</v>
      </c>
    </row>
    <row r="180" spans="1:2" x14ac:dyDescent="0.25">
      <c r="A180" t="s">
        <v>245</v>
      </c>
      <c r="B180" t="s">
        <v>1</v>
      </c>
    </row>
    <row r="181" spans="1:2" x14ac:dyDescent="0.25">
      <c r="A181" t="s">
        <v>246</v>
      </c>
      <c r="B181" t="s">
        <v>1</v>
      </c>
    </row>
    <row r="182" spans="1:2" x14ac:dyDescent="0.25">
      <c r="A182" t="s">
        <v>248</v>
      </c>
      <c r="B182" t="s">
        <v>1</v>
      </c>
    </row>
    <row r="183" spans="1:2" x14ac:dyDescent="0.25">
      <c r="A183" t="s">
        <v>249</v>
      </c>
      <c r="B183" t="s">
        <v>1</v>
      </c>
    </row>
    <row r="184" spans="1:2" x14ac:dyDescent="0.25">
      <c r="A184" t="s">
        <v>251</v>
      </c>
      <c r="B184" t="s">
        <v>1</v>
      </c>
    </row>
    <row r="185" spans="1:2" x14ac:dyDescent="0.25">
      <c r="A185" t="s">
        <v>252</v>
      </c>
      <c r="B185" t="s">
        <v>1</v>
      </c>
    </row>
    <row r="186" spans="1:2" x14ac:dyDescent="0.25">
      <c r="A186" t="s">
        <v>254</v>
      </c>
      <c r="B186" t="s">
        <v>1</v>
      </c>
    </row>
    <row r="187" spans="1:2" x14ac:dyDescent="0.25">
      <c r="A187" t="s">
        <v>5552</v>
      </c>
      <c r="B187" t="s">
        <v>1</v>
      </c>
    </row>
    <row r="188" spans="1:2" x14ac:dyDescent="0.25">
      <c r="A188" t="s">
        <v>256</v>
      </c>
      <c r="B188" t="s">
        <v>1</v>
      </c>
    </row>
    <row r="189" spans="1:2" x14ac:dyDescent="0.25">
      <c r="A189" t="s">
        <v>257</v>
      </c>
      <c r="B189" t="s">
        <v>1</v>
      </c>
    </row>
    <row r="190" spans="1:2" x14ac:dyDescent="0.25">
      <c r="A190" t="s">
        <v>258</v>
      </c>
      <c r="B190" t="s">
        <v>1</v>
      </c>
    </row>
    <row r="191" spans="1:2" x14ac:dyDescent="0.25">
      <c r="A191" t="s">
        <v>5558</v>
      </c>
      <c r="B191" t="s">
        <v>1</v>
      </c>
    </row>
    <row r="192" spans="1:2" x14ac:dyDescent="0.25">
      <c r="A192" t="s">
        <v>16220</v>
      </c>
      <c r="B192" t="s">
        <v>1</v>
      </c>
    </row>
    <row r="193" spans="1:2" x14ac:dyDescent="0.25">
      <c r="A193" t="s">
        <v>259</v>
      </c>
      <c r="B193" t="s">
        <v>1</v>
      </c>
    </row>
    <row r="194" spans="1:2" x14ac:dyDescent="0.25">
      <c r="A194" t="s">
        <v>261</v>
      </c>
      <c r="B194" t="s">
        <v>1</v>
      </c>
    </row>
    <row r="195" spans="1:2" x14ac:dyDescent="0.25">
      <c r="A195" t="s">
        <v>262</v>
      </c>
      <c r="B195" t="s">
        <v>1</v>
      </c>
    </row>
    <row r="196" spans="1:2" x14ac:dyDescent="0.25">
      <c r="A196" t="s">
        <v>265</v>
      </c>
      <c r="B196" t="s">
        <v>1</v>
      </c>
    </row>
    <row r="197" spans="1:2" x14ac:dyDescent="0.25">
      <c r="A197" t="s">
        <v>266</v>
      </c>
      <c r="B197" t="s">
        <v>1</v>
      </c>
    </row>
    <row r="198" spans="1:2" x14ac:dyDescent="0.25">
      <c r="A198" t="s">
        <v>267</v>
      </c>
      <c r="B198" t="s">
        <v>1</v>
      </c>
    </row>
    <row r="199" spans="1:2" x14ac:dyDescent="0.25">
      <c r="A199" t="s">
        <v>268</v>
      </c>
      <c r="B199" t="s">
        <v>1</v>
      </c>
    </row>
    <row r="200" spans="1:2" x14ac:dyDescent="0.25">
      <c r="A200" t="s">
        <v>269</v>
      </c>
      <c r="B200" t="s">
        <v>1</v>
      </c>
    </row>
    <row r="201" spans="1:2" x14ac:dyDescent="0.25">
      <c r="A201" t="s">
        <v>270</v>
      </c>
      <c r="B201" t="s">
        <v>1</v>
      </c>
    </row>
    <row r="202" spans="1:2" x14ac:dyDescent="0.25">
      <c r="A202" t="s">
        <v>271</v>
      </c>
      <c r="B202" t="s">
        <v>1</v>
      </c>
    </row>
    <row r="203" spans="1:2" x14ac:dyDescent="0.25">
      <c r="A203" t="s">
        <v>275</v>
      </c>
      <c r="B203" t="s">
        <v>1</v>
      </c>
    </row>
    <row r="204" spans="1:2" x14ac:dyDescent="0.25">
      <c r="A204" t="s">
        <v>5621</v>
      </c>
      <c r="B204" t="s">
        <v>1</v>
      </c>
    </row>
    <row r="205" spans="1:2" x14ac:dyDescent="0.25">
      <c r="A205" t="s">
        <v>5623</v>
      </c>
      <c r="B205" t="s">
        <v>1</v>
      </c>
    </row>
    <row r="206" spans="1:2" x14ac:dyDescent="0.25">
      <c r="A206" t="s">
        <v>278</v>
      </c>
      <c r="B206" t="s">
        <v>1</v>
      </c>
    </row>
    <row r="207" spans="1:2" x14ac:dyDescent="0.25">
      <c r="A207" t="s">
        <v>283</v>
      </c>
      <c r="B207" t="s">
        <v>1</v>
      </c>
    </row>
    <row r="208" spans="1:2" x14ac:dyDescent="0.25">
      <c r="A208" t="s">
        <v>284</v>
      </c>
      <c r="B208" t="s">
        <v>1</v>
      </c>
    </row>
    <row r="209" spans="1:2" x14ac:dyDescent="0.25">
      <c r="A209" t="s">
        <v>16237</v>
      </c>
      <c r="B209" t="s">
        <v>1</v>
      </c>
    </row>
    <row r="210" spans="1:2" x14ac:dyDescent="0.25">
      <c r="A210" t="s">
        <v>286</v>
      </c>
      <c r="B210" t="s">
        <v>1</v>
      </c>
    </row>
    <row r="211" spans="1:2" x14ac:dyDescent="0.25">
      <c r="A211" t="s">
        <v>287</v>
      </c>
      <c r="B211" t="s">
        <v>1</v>
      </c>
    </row>
    <row r="212" spans="1:2" x14ac:dyDescent="0.25">
      <c r="A212" t="s">
        <v>289</v>
      </c>
      <c r="B212" t="s">
        <v>1</v>
      </c>
    </row>
    <row r="213" spans="1:2" x14ac:dyDescent="0.25">
      <c r="A213" t="s">
        <v>292</v>
      </c>
      <c r="B213" t="s">
        <v>1</v>
      </c>
    </row>
    <row r="214" spans="1:2" x14ac:dyDescent="0.25">
      <c r="A214" t="s">
        <v>293</v>
      </c>
      <c r="B214" t="s">
        <v>1</v>
      </c>
    </row>
    <row r="215" spans="1:2" x14ac:dyDescent="0.25">
      <c r="A215" t="s">
        <v>294</v>
      </c>
      <c r="B215" t="s">
        <v>1</v>
      </c>
    </row>
    <row r="216" spans="1:2" x14ac:dyDescent="0.25">
      <c r="A216" t="s">
        <v>5668</v>
      </c>
      <c r="B216" t="s">
        <v>1</v>
      </c>
    </row>
    <row r="217" spans="1:2" x14ac:dyDescent="0.25">
      <c r="A217" t="s">
        <v>5670</v>
      </c>
      <c r="B217" t="s">
        <v>1</v>
      </c>
    </row>
    <row r="218" spans="1:2" x14ac:dyDescent="0.25">
      <c r="A218" t="s">
        <v>16238</v>
      </c>
      <c r="B218" t="s">
        <v>1</v>
      </c>
    </row>
    <row r="219" spans="1:2" x14ac:dyDescent="0.25">
      <c r="A219" t="s">
        <v>295</v>
      </c>
      <c r="B219" t="s">
        <v>1</v>
      </c>
    </row>
    <row r="220" spans="1:2" x14ac:dyDescent="0.25">
      <c r="A220" t="s">
        <v>296</v>
      </c>
      <c r="B220" t="s">
        <v>1</v>
      </c>
    </row>
    <row r="221" spans="1:2" x14ac:dyDescent="0.25">
      <c r="A221" t="s">
        <v>299</v>
      </c>
      <c r="B221" t="s">
        <v>1</v>
      </c>
    </row>
    <row r="222" spans="1:2" x14ac:dyDescent="0.25">
      <c r="A222" t="s">
        <v>301</v>
      </c>
      <c r="B222" t="s">
        <v>1</v>
      </c>
    </row>
    <row r="223" spans="1:2" x14ac:dyDescent="0.25">
      <c r="A223" t="s">
        <v>306</v>
      </c>
      <c r="B223" t="s">
        <v>1</v>
      </c>
    </row>
    <row r="224" spans="1:2" x14ac:dyDescent="0.25">
      <c r="A224" t="s">
        <v>307</v>
      </c>
      <c r="B224" t="s">
        <v>1</v>
      </c>
    </row>
    <row r="225" spans="1:2" x14ac:dyDescent="0.25">
      <c r="A225" t="s">
        <v>5709</v>
      </c>
      <c r="B225" t="s">
        <v>1</v>
      </c>
    </row>
    <row r="226" spans="1:2" x14ac:dyDescent="0.25">
      <c r="A226" t="s">
        <v>308</v>
      </c>
      <c r="B226" t="s">
        <v>1</v>
      </c>
    </row>
    <row r="227" spans="1:2" x14ac:dyDescent="0.25">
      <c r="A227" t="s">
        <v>309</v>
      </c>
      <c r="B227" t="s">
        <v>1</v>
      </c>
    </row>
    <row r="228" spans="1:2" x14ac:dyDescent="0.25">
      <c r="A228" t="s">
        <v>311</v>
      </c>
      <c r="B228" t="s">
        <v>1</v>
      </c>
    </row>
    <row r="229" spans="1:2" x14ac:dyDescent="0.25">
      <c r="A229" t="s">
        <v>312</v>
      </c>
      <c r="B229" t="s">
        <v>1</v>
      </c>
    </row>
    <row r="230" spans="1:2" x14ac:dyDescent="0.25">
      <c r="A230" t="s">
        <v>313</v>
      </c>
      <c r="B230" t="s">
        <v>1</v>
      </c>
    </row>
    <row r="231" spans="1:2" x14ac:dyDescent="0.25">
      <c r="A231" t="s">
        <v>314</v>
      </c>
      <c r="B231" t="s">
        <v>1</v>
      </c>
    </row>
    <row r="232" spans="1:2" x14ac:dyDescent="0.25">
      <c r="A232" t="s">
        <v>315</v>
      </c>
      <c r="B232" t="s">
        <v>1</v>
      </c>
    </row>
    <row r="233" spans="1:2" x14ac:dyDescent="0.25">
      <c r="A233" t="s">
        <v>316</v>
      </c>
      <c r="B233" t="s">
        <v>1</v>
      </c>
    </row>
    <row r="234" spans="1:2" x14ac:dyDescent="0.25">
      <c r="A234" t="s">
        <v>318</v>
      </c>
      <c r="B234" t="s">
        <v>1</v>
      </c>
    </row>
    <row r="235" spans="1:2" x14ac:dyDescent="0.25">
      <c r="A235" t="s">
        <v>5737</v>
      </c>
      <c r="B235" t="s">
        <v>1</v>
      </c>
    </row>
    <row r="236" spans="1:2" x14ac:dyDescent="0.25">
      <c r="A236" t="s">
        <v>320</v>
      </c>
      <c r="B236" t="s">
        <v>1</v>
      </c>
    </row>
    <row r="237" spans="1:2" x14ac:dyDescent="0.25">
      <c r="A237" t="s">
        <v>321</v>
      </c>
      <c r="B237" t="s">
        <v>1</v>
      </c>
    </row>
    <row r="238" spans="1:2" x14ac:dyDescent="0.25">
      <c r="A238" t="s">
        <v>322</v>
      </c>
      <c r="B238" t="s">
        <v>1</v>
      </c>
    </row>
    <row r="239" spans="1:2" x14ac:dyDescent="0.25">
      <c r="A239" t="s">
        <v>323</v>
      </c>
      <c r="B239" t="s">
        <v>1</v>
      </c>
    </row>
    <row r="240" spans="1:2" x14ac:dyDescent="0.25">
      <c r="A240" t="s">
        <v>325</v>
      </c>
      <c r="B240" t="s">
        <v>1</v>
      </c>
    </row>
    <row r="241" spans="1:2" x14ac:dyDescent="0.25">
      <c r="A241" t="s">
        <v>326</v>
      </c>
      <c r="B241" t="s">
        <v>1</v>
      </c>
    </row>
    <row r="242" spans="1:2" x14ac:dyDescent="0.25">
      <c r="A242" t="s">
        <v>330</v>
      </c>
      <c r="B242" t="s">
        <v>1</v>
      </c>
    </row>
    <row r="243" spans="1:2" x14ac:dyDescent="0.25">
      <c r="A243" t="s">
        <v>331</v>
      </c>
      <c r="B243" t="s">
        <v>1</v>
      </c>
    </row>
    <row r="244" spans="1:2" x14ac:dyDescent="0.25">
      <c r="A244" t="s">
        <v>333</v>
      </c>
      <c r="B244" t="s">
        <v>1</v>
      </c>
    </row>
    <row r="245" spans="1:2" x14ac:dyDescent="0.25">
      <c r="A245" t="s">
        <v>334</v>
      </c>
      <c r="B245" t="s">
        <v>1</v>
      </c>
    </row>
    <row r="246" spans="1:2" x14ac:dyDescent="0.25">
      <c r="A246" t="s">
        <v>335</v>
      </c>
      <c r="B246" t="s">
        <v>1</v>
      </c>
    </row>
    <row r="247" spans="1:2" x14ac:dyDescent="0.25">
      <c r="A247" t="s">
        <v>338</v>
      </c>
      <c r="B247" t="s">
        <v>1</v>
      </c>
    </row>
    <row r="248" spans="1:2" x14ac:dyDescent="0.25">
      <c r="A248" t="s">
        <v>339</v>
      </c>
      <c r="B248" t="s">
        <v>1</v>
      </c>
    </row>
    <row r="249" spans="1:2" x14ac:dyDescent="0.25">
      <c r="A249" t="s">
        <v>341</v>
      </c>
      <c r="B249" t="s">
        <v>1</v>
      </c>
    </row>
    <row r="250" spans="1:2" x14ac:dyDescent="0.25">
      <c r="A250" t="s">
        <v>5790</v>
      </c>
      <c r="B250" t="s">
        <v>1</v>
      </c>
    </row>
    <row r="251" spans="1:2" x14ac:dyDescent="0.25">
      <c r="A251" t="s">
        <v>343</v>
      </c>
      <c r="B251" t="s">
        <v>1</v>
      </c>
    </row>
    <row r="252" spans="1:2" x14ac:dyDescent="0.25">
      <c r="A252" t="s">
        <v>344</v>
      </c>
      <c r="B252" t="s">
        <v>1</v>
      </c>
    </row>
    <row r="253" spans="1:2" x14ac:dyDescent="0.25">
      <c r="A253" t="s">
        <v>346</v>
      </c>
      <c r="B253" t="s">
        <v>1</v>
      </c>
    </row>
    <row r="254" spans="1:2" x14ac:dyDescent="0.25">
      <c r="A254" t="s">
        <v>348</v>
      </c>
      <c r="B254" t="s">
        <v>1</v>
      </c>
    </row>
    <row r="255" spans="1:2" x14ac:dyDescent="0.25">
      <c r="A255" t="s">
        <v>16239</v>
      </c>
      <c r="B255" t="s">
        <v>1</v>
      </c>
    </row>
    <row r="256" spans="1:2" x14ac:dyDescent="0.25">
      <c r="A256" t="s">
        <v>16225</v>
      </c>
      <c r="B256" t="s">
        <v>1</v>
      </c>
    </row>
    <row r="257" spans="1:2" x14ac:dyDescent="0.25">
      <c r="A257" t="s">
        <v>350</v>
      </c>
      <c r="B257" t="s">
        <v>1</v>
      </c>
    </row>
    <row r="258" spans="1:2" x14ac:dyDescent="0.25">
      <c r="A258" t="s">
        <v>352</v>
      </c>
      <c r="B258" t="s">
        <v>1</v>
      </c>
    </row>
    <row r="259" spans="1:2" x14ac:dyDescent="0.25">
      <c r="A259" t="s">
        <v>353</v>
      </c>
      <c r="B259" t="s">
        <v>1</v>
      </c>
    </row>
    <row r="260" spans="1:2" x14ac:dyDescent="0.25">
      <c r="A260" t="s">
        <v>354</v>
      </c>
      <c r="B260" t="s">
        <v>1</v>
      </c>
    </row>
    <row r="261" spans="1:2" x14ac:dyDescent="0.25">
      <c r="A261" t="s">
        <v>355</v>
      </c>
      <c r="B261" t="s">
        <v>1</v>
      </c>
    </row>
    <row r="262" spans="1:2" x14ac:dyDescent="0.25">
      <c r="A262" t="s">
        <v>357</v>
      </c>
      <c r="B262" t="s">
        <v>1</v>
      </c>
    </row>
    <row r="263" spans="1:2" x14ac:dyDescent="0.25">
      <c r="A263" t="s">
        <v>358</v>
      </c>
      <c r="B263" t="s">
        <v>1</v>
      </c>
    </row>
    <row r="264" spans="1:2" x14ac:dyDescent="0.25">
      <c r="A264" t="s">
        <v>359</v>
      </c>
      <c r="B264" t="s">
        <v>1</v>
      </c>
    </row>
    <row r="265" spans="1:2" x14ac:dyDescent="0.25">
      <c r="A265" t="s">
        <v>16240</v>
      </c>
      <c r="B265" t="s">
        <v>1</v>
      </c>
    </row>
    <row r="266" spans="1:2" x14ac:dyDescent="0.25">
      <c r="A266" t="s">
        <v>360</v>
      </c>
      <c r="B266" t="s">
        <v>1</v>
      </c>
    </row>
    <row r="267" spans="1:2" x14ac:dyDescent="0.25">
      <c r="A267" t="s">
        <v>361</v>
      </c>
      <c r="B267" t="s">
        <v>1</v>
      </c>
    </row>
    <row r="268" spans="1:2" x14ac:dyDescent="0.25">
      <c r="A268" t="s">
        <v>362</v>
      </c>
      <c r="B268" t="s">
        <v>1</v>
      </c>
    </row>
    <row r="269" spans="1:2" x14ac:dyDescent="0.25">
      <c r="A269" t="s">
        <v>363</v>
      </c>
      <c r="B269" t="s">
        <v>1</v>
      </c>
    </row>
    <row r="270" spans="1:2" x14ac:dyDescent="0.25">
      <c r="A270" t="s">
        <v>364</v>
      </c>
      <c r="B270" t="s">
        <v>1</v>
      </c>
    </row>
    <row r="271" spans="1:2" x14ac:dyDescent="0.25">
      <c r="A271" t="s">
        <v>365</v>
      </c>
      <c r="B271" t="s">
        <v>1</v>
      </c>
    </row>
    <row r="272" spans="1:2" x14ac:dyDescent="0.25">
      <c r="A272" t="s">
        <v>367</v>
      </c>
      <c r="B272" t="s">
        <v>1</v>
      </c>
    </row>
    <row r="273" spans="1:2" x14ac:dyDescent="0.25">
      <c r="A273" t="s">
        <v>368</v>
      </c>
      <c r="B273" t="s">
        <v>1</v>
      </c>
    </row>
    <row r="274" spans="1:2" x14ac:dyDescent="0.25">
      <c r="A274" t="s">
        <v>371</v>
      </c>
      <c r="B274" t="s">
        <v>1</v>
      </c>
    </row>
    <row r="275" spans="1:2" x14ac:dyDescent="0.25">
      <c r="A275" t="s">
        <v>372</v>
      </c>
      <c r="B275" t="s">
        <v>1</v>
      </c>
    </row>
    <row r="276" spans="1:2" x14ac:dyDescent="0.25">
      <c r="A276" t="s">
        <v>5866</v>
      </c>
      <c r="B276" t="s">
        <v>1</v>
      </c>
    </row>
    <row r="277" spans="1:2" x14ac:dyDescent="0.25">
      <c r="A277" t="s">
        <v>377</v>
      </c>
      <c r="B277" t="s">
        <v>1</v>
      </c>
    </row>
    <row r="278" spans="1:2" x14ac:dyDescent="0.25">
      <c r="A278" t="s">
        <v>378</v>
      </c>
      <c r="B278" t="s">
        <v>1</v>
      </c>
    </row>
    <row r="279" spans="1:2" x14ac:dyDescent="0.25">
      <c r="A279" t="s">
        <v>380</v>
      </c>
      <c r="B279" t="s">
        <v>1</v>
      </c>
    </row>
    <row r="280" spans="1:2" x14ac:dyDescent="0.25">
      <c r="A280" t="s">
        <v>5885</v>
      </c>
      <c r="B280" t="s">
        <v>1</v>
      </c>
    </row>
    <row r="281" spans="1:2" x14ac:dyDescent="0.25">
      <c r="A281" t="s">
        <v>5891</v>
      </c>
      <c r="B281" t="s">
        <v>1</v>
      </c>
    </row>
    <row r="282" spans="1:2" x14ac:dyDescent="0.25">
      <c r="A282" t="s">
        <v>5894</v>
      </c>
      <c r="B282" t="s">
        <v>1</v>
      </c>
    </row>
    <row r="283" spans="1:2" x14ac:dyDescent="0.25">
      <c r="A283" t="s">
        <v>381</v>
      </c>
      <c r="B283" t="s">
        <v>1</v>
      </c>
    </row>
    <row r="284" spans="1:2" x14ac:dyDescent="0.25">
      <c r="A284" t="s">
        <v>383</v>
      </c>
      <c r="B284" t="s">
        <v>1</v>
      </c>
    </row>
    <row r="285" spans="1:2" x14ac:dyDescent="0.25">
      <c r="A285" t="s">
        <v>384</v>
      </c>
      <c r="B285" t="s">
        <v>1</v>
      </c>
    </row>
    <row r="286" spans="1:2" x14ac:dyDescent="0.25">
      <c r="A286" t="s">
        <v>385</v>
      </c>
      <c r="B286" t="s">
        <v>1</v>
      </c>
    </row>
    <row r="287" spans="1:2" x14ac:dyDescent="0.25">
      <c r="A287" t="s">
        <v>386</v>
      </c>
      <c r="B287" t="s">
        <v>1</v>
      </c>
    </row>
    <row r="288" spans="1:2" x14ac:dyDescent="0.25">
      <c r="A288" t="s">
        <v>390</v>
      </c>
      <c r="B288" t="s">
        <v>1</v>
      </c>
    </row>
    <row r="289" spans="1:2" x14ac:dyDescent="0.25">
      <c r="A289" t="s">
        <v>391</v>
      </c>
      <c r="B289" t="s">
        <v>1</v>
      </c>
    </row>
    <row r="290" spans="1:2" x14ac:dyDescent="0.25">
      <c r="A290" t="s">
        <v>5915</v>
      </c>
      <c r="B290" t="s">
        <v>1</v>
      </c>
    </row>
    <row r="291" spans="1:2" x14ac:dyDescent="0.25">
      <c r="A291" t="s">
        <v>392</v>
      </c>
      <c r="B291" t="s">
        <v>1</v>
      </c>
    </row>
    <row r="292" spans="1:2" x14ac:dyDescent="0.25">
      <c r="A292" t="s">
        <v>395</v>
      </c>
      <c r="B292" t="s">
        <v>1</v>
      </c>
    </row>
    <row r="293" spans="1:2" x14ac:dyDescent="0.25">
      <c r="A293" t="s">
        <v>16241</v>
      </c>
      <c r="B293" t="s">
        <v>1</v>
      </c>
    </row>
    <row r="294" spans="1:2" x14ac:dyDescent="0.25">
      <c r="A294" t="s">
        <v>399</v>
      </c>
      <c r="B294" t="s">
        <v>1</v>
      </c>
    </row>
    <row r="295" spans="1:2" x14ac:dyDescent="0.25">
      <c r="A295" t="s">
        <v>400</v>
      </c>
      <c r="B295" t="s">
        <v>1</v>
      </c>
    </row>
    <row r="296" spans="1:2" x14ac:dyDescent="0.25">
      <c r="A296" t="s">
        <v>5946</v>
      </c>
      <c r="B296" t="s">
        <v>1</v>
      </c>
    </row>
    <row r="297" spans="1:2" x14ac:dyDescent="0.25">
      <c r="A297" t="s">
        <v>402</v>
      </c>
      <c r="B297" t="s">
        <v>1</v>
      </c>
    </row>
    <row r="298" spans="1:2" x14ac:dyDescent="0.25">
      <c r="A298" t="s">
        <v>5947</v>
      </c>
      <c r="B298" t="s">
        <v>1</v>
      </c>
    </row>
    <row r="299" spans="1:2" x14ac:dyDescent="0.25">
      <c r="A299" t="s">
        <v>403</v>
      </c>
      <c r="B299" t="s">
        <v>1</v>
      </c>
    </row>
    <row r="300" spans="1:2" x14ac:dyDescent="0.25">
      <c r="A300" t="s">
        <v>16242</v>
      </c>
      <c r="B300" t="s">
        <v>1</v>
      </c>
    </row>
    <row r="301" spans="1:2" x14ac:dyDescent="0.25">
      <c r="A301" t="s">
        <v>404</v>
      </c>
      <c r="B301" t="s">
        <v>1</v>
      </c>
    </row>
    <row r="302" spans="1:2" x14ac:dyDescent="0.25">
      <c r="A302" t="s">
        <v>405</v>
      </c>
      <c r="B302" t="s">
        <v>1</v>
      </c>
    </row>
    <row r="303" spans="1:2" x14ac:dyDescent="0.25">
      <c r="A303" t="s">
        <v>406</v>
      </c>
      <c r="B303" t="s">
        <v>1</v>
      </c>
    </row>
    <row r="304" spans="1:2" x14ac:dyDescent="0.25">
      <c r="A304" t="s">
        <v>408</v>
      </c>
      <c r="B304" t="s">
        <v>1</v>
      </c>
    </row>
    <row r="305" spans="1:2" x14ac:dyDescent="0.25">
      <c r="A305" t="s">
        <v>409</v>
      </c>
      <c r="B305" t="s">
        <v>1</v>
      </c>
    </row>
    <row r="306" spans="1:2" x14ac:dyDescent="0.25">
      <c r="A306" t="s">
        <v>5975</v>
      </c>
      <c r="B306" t="s">
        <v>1</v>
      </c>
    </row>
    <row r="307" spans="1:2" x14ac:dyDescent="0.25">
      <c r="A307" t="s">
        <v>411</v>
      </c>
      <c r="B307" t="s">
        <v>1</v>
      </c>
    </row>
    <row r="308" spans="1:2" x14ac:dyDescent="0.25">
      <c r="A308" t="s">
        <v>416</v>
      </c>
      <c r="B308" t="s">
        <v>1</v>
      </c>
    </row>
    <row r="309" spans="1:2" x14ac:dyDescent="0.25">
      <c r="A309" t="s">
        <v>417</v>
      </c>
      <c r="B309" t="s">
        <v>1</v>
      </c>
    </row>
    <row r="310" spans="1:2" x14ac:dyDescent="0.25">
      <c r="A310" t="s">
        <v>6000</v>
      </c>
      <c r="B310" t="s">
        <v>1</v>
      </c>
    </row>
    <row r="311" spans="1:2" x14ac:dyDescent="0.25">
      <c r="A311" t="s">
        <v>6003</v>
      </c>
      <c r="B311" t="s">
        <v>1</v>
      </c>
    </row>
    <row r="312" spans="1:2" x14ac:dyDescent="0.25">
      <c r="A312" t="s">
        <v>421</v>
      </c>
      <c r="B312" t="s">
        <v>1</v>
      </c>
    </row>
    <row r="313" spans="1:2" x14ac:dyDescent="0.25">
      <c r="A313" t="s">
        <v>423</v>
      </c>
      <c r="B313" t="s">
        <v>1</v>
      </c>
    </row>
    <row r="314" spans="1:2" x14ac:dyDescent="0.25">
      <c r="A314" t="s">
        <v>425</v>
      </c>
      <c r="B314" t="s">
        <v>1</v>
      </c>
    </row>
    <row r="315" spans="1:2" x14ac:dyDescent="0.25">
      <c r="A315" t="s">
        <v>429</v>
      </c>
      <c r="B315" t="s">
        <v>1</v>
      </c>
    </row>
    <row r="316" spans="1:2" x14ac:dyDescent="0.25">
      <c r="A316" t="s">
        <v>430</v>
      </c>
      <c r="B316" t="s">
        <v>1</v>
      </c>
    </row>
    <row r="317" spans="1:2" x14ac:dyDescent="0.25">
      <c r="A317" t="s">
        <v>16243</v>
      </c>
      <c r="B317" t="s">
        <v>1</v>
      </c>
    </row>
    <row r="318" spans="1:2" x14ac:dyDescent="0.25">
      <c r="A318" t="s">
        <v>431</v>
      </c>
      <c r="B318" t="s">
        <v>1</v>
      </c>
    </row>
    <row r="319" spans="1:2" x14ac:dyDescent="0.25">
      <c r="A319" t="s">
        <v>432</v>
      </c>
      <c r="B319" t="s">
        <v>1</v>
      </c>
    </row>
    <row r="320" spans="1:2" x14ac:dyDescent="0.25">
      <c r="A320" t="s">
        <v>435</v>
      </c>
      <c r="B320" t="s">
        <v>1</v>
      </c>
    </row>
    <row r="321" spans="1:2" x14ac:dyDescent="0.25">
      <c r="A321" t="s">
        <v>436</v>
      </c>
      <c r="B321" t="s">
        <v>1</v>
      </c>
    </row>
    <row r="322" spans="1:2" x14ac:dyDescent="0.25">
      <c r="A322" t="s">
        <v>438</v>
      </c>
      <c r="B322" t="s">
        <v>1</v>
      </c>
    </row>
    <row r="323" spans="1:2" x14ac:dyDescent="0.25">
      <c r="A323" t="s">
        <v>439</v>
      </c>
      <c r="B323" t="s">
        <v>1</v>
      </c>
    </row>
    <row r="324" spans="1:2" x14ac:dyDescent="0.25">
      <c r="A324" t="s">
        <v>6029</v>
      </c>
      <c r="B324" t="s">
        <v>1</v>
      </c>
    </row>
    <row r="325" spans="1:2" x14ac:dyDescent="0.25">
      <c r="A325" t="s">
        <v>440</v>
      </c>
      <c r="B325" t="s">
        <v>1</v>
      </c>
    </row>
    <row r="326" spans="1:2" x14ac:dyDescent="0.25">
      <c r="A326" t="s">
        <v>442</v>
      </c>
      <c r="B326" t="s">
        <v>1</v>
      </c>
    </row>
    <row r="327" spans="1:2" x14ac:dyDescent="0.25">
      <c r="A327" t="s">
        <v>443</v>
      </c>
      <c r="B327" t="s">
        <v>1</v>
      </c>
    </row>
    <row r="328" spans="1:2" x14ac:dyDescent="0.25">
      <c r="A328" t="s">
        <v>6045</v>
      </c>
      <c r="B328" t="s">
        <v>1</v>
      </c>
    </row>
    <row r="329" spans="1:2" x14ac:dyDescent="0.25">
      <c r="A329" t="s">
        <v>445</v>
      </c>
      <c r="B329" t="s">
        <v>1</v>
      </c>
    </row>
    <row r="330" spans="1:2" x14ac:dyDescent="0.25">
      <c r="A330" t="s">
        <v>446</v>
      </c>
      <c r="B330" t="s">
        <v>1</v>
      </c>
    </row>
    <row r="331" spans="1:2" x14ac:dyDescent="0.25">
      <c r="A331" t="s">
        <v>447</v>
      </c>
      <c r="B331" t="s">
        <v>1</v>
      </c>
    </row>
    <row r="332" spans="1:2" x14ac:dyDescent="0.25">
      <c r="A332" t="s">
        <v>448</v>
      </c>
      <c r="B332" t="s">
        <v>1</v>
      </c>
    </row>
    <row r="333" spans="1:2" x14ac:dyDescent="0.25">
      <c r="A333" t="s">
        <v>16244</v>
      </c>
      <c r="B333" t="s">
        <v>1</v>
      </c>
    </row>
    <row r="334" spans="1:2" x14ac:dyDescent="0.25">
      <c r="A334" t="s">
        <v>451</v>
      </c>
      <c r="B334" t="s">
        <v>1</v>
      </c>
    </row>
    <row r="335" spans="1:2" x14ac:dyDescent="0.25">
      <c r="A335" t="s">
        <v>452</v>
      </c>
      <c r="B335" t="s">
        <v>1</v>
      </c>
    </row>
    <row r="336" spans="1:2" x14ac:dyDescent="0.25">
      <c r="A336" t="s">
        <v>6071</v>
      </c>
      <c r="B336" t="s">
        <v>1</v>
      </c>
    </row>
    <row r="337" spans="1:2" x14ac:dyDescent="0.25">
      <c r="A337" t="s">
        <v>455</v>
      </c>
      <c r="B337" t="s">
        <v>1</v>
      </c>
    </row>
    <row r="338" spans="1:2" x14ac:dyDescent="0.25">
      <c r="A338" t="s">
        <v>456</v>
      </c>
      <c r="B338" t="s">
        <v>1</v>
      </c>
    </row>
    <row r="339" spans="1:2" x14ac:dyDescent="0.25">
      <c r="A339" t="s">
        <v>457</v>
      </c>
      <c r="B339" t="s">
        <v>1</v>
      </c>
    </row>
    <row r="340" spans="1:2" x14ac:dyDescent="0.25">
      <c r="A340" t="s">
        <v>458</v>
      </c>
      <c r="B340" t="s">
        <v>1</v>
      </c>
    </row>
    <row r="341" spans="1:2" x14ac:dyDescent="0.25">
      <c r="A341" t="s">
        <v>459</v>
      </c>
      <c r="B341" t="s">
        <v>1</v>
      </c>
    </row>
    <row r="342" spans="1:2" x14ac:dyDescent="0.25">
      <c r="A342" t="s">
        <v>462</v>
      </c>
      <c r="B342" t="s">
        <v>1</v>
      </c>
    </row>
    <row r="343" spans="1:2" x14ac:dyDescent="0.25">
      <c r="A343" t="s">
        <v>463</v>
      </c>
      <c r="B343" t="s">
        <v>1</v>
      </c>
    </row>
    <row r="344" spans="1:2" x14ac:dyDescent="0.25">
      <c r="A344" t="s">
        <v>465</v>
      </c>
      <c r="B344" t="s">
        <v>1</v>
      </c>
    </row>
    <row r="345" spans="1:2" x14ac:dyDescent="0.25">
      <c r="A345" t="s">
        <v>467</v>
      </c>
      <c r="B345" t="s">
        <v>1</v>
      </c>
    </row>
    <row r="346" spans="1:2" x14ac:dyDescent="0.25">
      <c r="A346" t="s">
        <v>468</v>
      </c>
      <c r="B346" t="s">
        <v>1</v>
      </c>
    </row>
    <row r="347" spans="1:2" x14ac:dyDescent="0.25">
      <c r="A347" t="s">
        <v>469</v>
      </c>
      <c r="B347" t="s">
        <v>1</v>
      </c>
    </row>
    <row r="348" spans="1:2" x14ac:dyDescent="0.25">
      <c r="A348" t="s">
        <v>470</v>
      </c>
      <c r="B348" t="s">
        <v>1</v>
      </c>
    </row>
    <row r="349" spans="1:2" x14ac:dyDescent="0.25">
      <c r="A349" t="s">
        <v>471</v>
      </c>
      <c r="B349" t="s">
        <v>1</v>
      </c>
    </row>
    <row r="350" spans="1:2" x14ac:dyDescent="0.25">
      <c r="A350" t="s">
        <v>474</v>
      </c>
      <c r="B350" t="s">
        <v>1</v>
      </c>
    </row>
    <row r="351" spans="1:2" x14ac:dyDescent="0.25">
      <c r="A351" t="s">
        <v>475</v>
      </c>
      <c r="B351" t="s">
        <v>1</v>
      </c>
    </row>
    <row r="352" spans="1:2" x14ac:dyDescent="0.25">
      <c r="A352" t="s">
        <v>477</v>
      </c>
      <c r="B352" t="s">
        <v>1</v>
      </c>
    </row>
    <row r="353" spans="1:2" x14ac:dyDescent="0.25">
      <c r="A353" t="s">
        <v>479</v>
      </c>
      <c r="B353" t="s">
        <v>1</v>
      </c>
    </row>
    <row r="354" spans="1:2" x14ac:dyDescent="0.25">
      <c r="A354" t="s">
        <v>16245</v>
      </c>
      <c r="B354" t="s">
        <v>1</v>
      </c>
    </row>
    <row r="355" spans="1:2" x14ac:dyDescent="0.25">
      <c r="A355" t="s">
        <v>481</v>
      </c>
      <c r="B355" t="s">
        <v>1</v>
      </c>
    </row>
    <row r="356" spans="1:2" x14ac:dyDescent="0.25">
      <c r="A356" t="s">
        <v>482</v>
      </c>
      <c r="B356" t="s">
        <v>1</v>
      </c>
    </row>
    <row r="357" spans="1:2" x14ac:dyDescent="0.25">
      <c r="A357" t="s">
        <v>484</v>
      </c>
      <c r="B357" t="s">
        <v>1</v>
      </c>
    </row>
    <row r="358" spans="1:2" x14ac:dyDescent="0.25">
      <c r="A358" t="s">
        <v>485</v>
      </c>
      <c r="B358" t="s">
        <v>1</v>
      </c>
    </row>
    <row r="359" spans="1:2" x14ac:dyDescent="0.25">
      <c r="A359" t="s">
        <v>490</v>
      </c>
      <c r="B359" t="s">
        <v>1</v>
      </c>
    </row>
    <row r="360" spans="1:2" x14ac:dyDescent="0.25">
      <c r="A360" t="s">
        <v>491</v>
      </c>
      <c r="B360" t="s">
        <v>1</v>
      </c>
    </row>
    <row r="361" spans="1:2" x14ac:dyDescent="0.25">
      <c r="A361" t="s">
        <v>492</v>
      </c>
      <c r="B361" t="s">
        <v>1</v>
      </c>
    </row>
    <row r="362" spans="1:2" x14ac:dyDescent="0.25">
      <c r="A362" t="s">
        <v>494</v>
      </c>
      <c r="B362" t="s">
        <v>1</v>
      </c>
    </row>
    <row r="363" spans="1:2" x14ac:dyDescent="0.25">
      <c r="A363" t="s">
        <v>16246</v>
      </c>
      <c r="B363" t="s">
        <v>1</v>
      </c>
    </row>
    <row r="364" spans="1:2" x14ac:dyDescent="0.25">
      <c r="A364" t="s">
        <v>497</v>
      </c>
      <c r="B364" t="s">
        <v>1</v>
      </c>
    </row>
    <row r="365" spans="1:2" x14ac:dyDescent="0.25">
      <c r="A365" t="s">
        <v>498</v>
      </c>
      <c r="B365" t="s">
        <v>1</v>
      </c>
    </row>
    <row r="366" spans="1:2" x14ac:dyDescent="0.25">
      <c r="A366" t="s">
        <v>499</v>
      </c>
      <c r="B366" t="s">
        <v>1</v>
      </c>
    </row>
    <row r="367" spans="1:2" x14ac:dyDescent="0.25">
      <c r="A367" t="s">
        <v>502</v>
      </c>
      <c r="B367" t="s">
        <v>1</v>
      </c>
    </row>
    <row r="368" spans="1:2" x14ac:dyDescent="0.25">
      <c r="A368" t="s">
        <v>6193</v>
      </c>
      <c r="B368" t="s">
        <v>1</v>
      </c>
    </row>
    <row r="369" spans="1:2" x14ac:dyDescent="0.25">
      <c r="A369" t="s">
        <v>504</v>
      </c>
      <c r="B369" t="s">
        <v>1</v>
      </c>
    </row>
    <row r="370" spans="1:2" x14ac:dyDescent="0.25">
      <c r="A370" t="s">
        <v>505</v>
      </c>
      <c r="B370" t="s">
        <v>1</v>
      </c>
    </row>
    <row r="371" spans="1:2" x14ac:dyDescent="0.25">
      <c r="A371" t="s">
        <v>507</v>
      </c>
      <c r="B371" t="s">
        <v>1</v>
      </c>
    </row>
    <row r="372" spans="1:2" x14ac:dyDescent="0.25">
      <c r="A372" t="s">
        <v>16247</v>
      </c>
      <c r="B372" t="s">
        <v>1</v>
      </c>
    </row>
    <row r="373" spans="1:2" x14ac:dyDescent="0.25">
      <c r="A373" t="s">
        <v>513</v>
      </c>
      <c r="B373" t="s">
        <v>1</v>
      </c>
    </row>
    <row r="374" spans="1:2" x14ac:dyDescent="0.25">
      <c r="A374" t="s">
        <v>517</v>
      </c>
      <c r="B374" t="s">
        <v>1</v>
      </c>
    </row>
    <row r="375" spans="1:2" x14ac:dyDescent="0.25">
      <c r="A375" t="s">
        <v>16248</v>
      </c>
      <c r="B375" t="s">
        <v>1</v>
      </c>
    </row>
    <row r="376" spans="1:2" x14ac:dyDescent="0.25">
      <c r="A376" t="s">
        <v>518</v>
      </c>
      <c r="B376" t="s">
        <v>1</v>
      </c>
    </row>
    <row r="377" spans="1:2" x14ac:dyDescent="0.25">
      <c r="A377" t="s">
        <v>520</v>
      </c>
      <c r="B377" t="s">
        <v>1</v>
      </c>
    </row>
    <row r="378" spans="1:2" x14ac:dyDescent="0.25">
      <c r="A378" t="s">
        <v>16249</v>
      </c>
      <c r="B378" t="s">
        <v>1</v>
      </c>
    </row>
    <row r="379" spans="1:2" x14ac:dyDescent="0.25">
      <c r="A379" t="s">
        <v>522</v>
      </c>
      <c r="B379" t="s">
        <v>1</v>
      </c>
    </row>
    <row r="380" spans="1:2" x14ac:dyDescent="0.25">
      <c r="A380" t="s">
        <v>523</v>
      </c>
      <c r="B380" t="s">
        <v>1</v>
      </c>
    </row>
    <row r="381" spans="1:2" x14ac:dyDescent="0.25">
      <c r="A381" t="s">
        <v>524</v>
      </c>
      <c r="B381" t="s">
        <v>1</v>
      </c>
    </row>
    <row r="382" spans="1:2" x14ac:dyDescent="0.25">
      <c r="A382" t="s">
        <v>526</v>
      </c>
      <c r="B382" t="s">
        <v>1</v>
      </c>
    </row>
    <row r="383" spans="1:2" x14ac:dyDescent="0.25">
      <c r="A383" t="s">
        <v>527</v>
      </c>
      <c r="B383" t="s">
        <v>1</v>
      </c>
    </row>
    <row r="384" spans="1:2" x14ac:dyDescent="0.25">
      <c r="A384" t="s">
        <v>528</v>
      </c>
      <c r="B384" t="s">
        <v>1</v>
      </c>
    </row>
    <row r="385" spans="1:2" x14ac:dyDescent="0.25">
      <c r="A385" t="s">
        <v>6240</v>
      </c>
      <c r="B385" t="s">
        <v>1</v>
      </c>
    </row>
    <row r="386" spans="1:2" x14ac:dyDescent="0.25">
      <c r="A386" t="s">
        <v>6248</v>
      </c>
      <c r="B386" t="s">
        <v>1</v>
      </c>
    </row>
    <row r="387" spans="1:2" x14ac:dyDescent="0.25">
      <c r="A387" t="s">
        <v>533</v>
      </c>
      <c r="B387" t="s">
        <v>1</v>
      </c>
    </row>
    <row r="388" spans="1:2" x14ac:dyDescent="0.25">
      <c r="A388" t="s">
        <v>535</v>
      </c>
      <c r="B388" t="s">
        <v>1</v>
      </c>
    </row>
    <row r="389" spans="1:2" x14ac:dyDescent="0.25">
      <c r="A389" t="s">
        <v>536</v>
      </c>
      <c r="B389" t="s">
        <v>1</v>
      </c>
    </row>
    <row r="390" spans="1:2" x14ac:dyDescent="0.25">
      <c r="A390" t="s">
        <v>537</v>
      </c>
      <c r="B390" t="s">
        <v>1</v>
      </c>
    </row>
    <row r="391" spans="1:2" x14ac:dyDescent="0.25">
      <c r="A391" t="s">
        <v>539</v>
      </c>
      <c r="B391" t="s">
        <v>1</v>
      </c>
    </row>
    <row r="392" spans="1:2" x14ac:dyDescent="0.25">
      <c r="A392" t="s">
        <v>540</v>
      </c>
      <c r="B392" t="s">
        <v>1</v>
      </c>
    </row>
    <row r="393" spans="1:2" x14ac:dyDescent="0.25">
      <c r="A393" t="s">
        <v>542</v>
      </c>
      <c r="B393" t="s">
        <v>1</v>
      </c>
    </row>
    <row r="394" spans="1:2" x14ac:dyDescent="0.25">
      <c r="A394" t="s">
        <v>16250</v>
      </c>
      <c r="B394" t="s">
        <v>1</v>
      </c>
    </row>
    <row r="395" spans="1:2" x14ac:dyDescent="0.25">
      <c r="A395" t="s">
        <v>545</v>
      </c>
      <c r="B395" t="s">
        <v>1</v>
      </c>
    </row>
    <row r="396" spans="1:2" x14ac:dyDescent="0.25">
      <c r="A396" t="s">
        <v>16251</v>
      </c>
      <c r="B396" t="s">
        <v>1</v>
      </c>
    </row>
    <row r="397" spans="1:2" x14ac:dyDescent="0.25">
      <c r="A397" t="s">
        <v>547</v>
      </c>
      <c r="B397" t="s">
        <v>1</v>
      </c>
    </row>
    <row r="398" spans="1:2" x14ac:dyDescent="0.25">
      <c r="A398" t="s">
        <v>548</v>
      </c>
      <c r="B398" t="s">
        <v>1</v>
      </c>
    </row>
    <row r="399" spans="1:2" x14ac:dyDescent="0.25">
      <c r="A399" t="s">
        <v>549</v>
      </c>
      <c r="B399" t="s">
        <v>1</v>
      </c>
    </row>
    <row r="400" spans="1:2" x14ac:dyDescent="0.25">
      <c r="A400" t="s">
        <v>550</v>
      </c>
      <c r="B400" t="s">
        <v>1</v>
      </c>
    </row>
    <row r="401" spans="1:2" x14ac:dyDescent="0.25">
      <c r="A401" t="s">
        <v>6289</v>
      </c>
      <c r="B401" t="s">
        <v>1</v>
      </c>
    </row>
    <row r="402" spans="1:2" x14ac:dyDescent="0.25">
      <c r="A402" t="s">
        <v>6290</v>
      </c>
      <c r="B402" t="s">
        <v>1</v>
      </c>
    </row>
    <row r="403" spans="1:2" x14ac:dyDescent="0.25">
      <c r="A403" t="s">
        <v>6293</v>
      </c>
      <c r="B403" t="s">
        <v>1</v>
      </c>
    </row>
    <row r="404" spans="1:2" x14ac:dyDescent="0.25">
      <c r="A404" t="s">
        <v>551</v>
      </c>
      <c r="B404" t="s">
        <v>1</v>
      </c>
    </row>
    <row r="405" spans="1:2" x14ac:dyDescent="0.25">
      <c r="A405" t="s">
        <v>16252</v>
      </c>
      <c r="B405" t="s">
        <v>1</v>
      </c>
    </row>
    <row r="406" spans="1:2" x14ac:dyDescent="0.25">
      <c r="A406" t="s">
        <v>6302</v>
      </c>
      <c r="B406" t="s">
        <v>1</v>
      </c>
    </row>
    <row r="407" spans="1:2" x14ac:dyDescent="0.25">
      <c r="A407" t="s">
        <v>553</v>
      </c>
      <c r="B407" t="s">
        <v>1</v>
      </c>
    </row>
    <row r="408" spans="1:2" x14ac:dyDescent="0.25">
      <c r="A408" t="s">
        <v>554</v>
      </c>
      <c r="B408" t="s">
        <v>1</v>
      </c>
    </row>
    <row r="409" spans="1:2" x14ac:dyDescent="0.25">
      <c r="A409" t="s">
        <v>6304</v>
      </c>
      <c r="B409" t="s">
        <v>1</v>
      </c>
    </row>
    <row r="410" spans="1:2" x14ac:dyDescent="0.25">
      <c r="A410" t="s">
        <v>558</v>
      </c>
      <c r="B410" t="s">
        <v>1</v>
      </c>
    </row>
    <row r="411" spans="1:2" x14ac:dyDescent="0.25">
      <c r="A411" t="s">
        <v>6335</v>
      </c>
      <c r="B411" t="s">
        <v>1</v>
      </c>
    </row>
    <row r="412" spans="1:2" x14ac:dyDescent="0.25">
      <c r="A412" t="s">
        <v>560</v>
      </c>
      <c r="B412" t="s">
        <v>1</v>
      </c>
    </row>
    <row r="413" spans="1:2" x14ac:dyDescent="0.25">
      <c r="A413" t="s">
        <v>561</v>
      </c>
      <c r="B413" t="s">
        <v>1</v>
      </c>
    </row>
    <row r="414" spans="1:2" x14ac:dyDescent="0.25">
      <c r="A414" t="s">
        <v>562</v>
      </c>
      <c r="B414" t="s">
        <v>1</v>
      </c>
    </row>
    <row r="415" spans="1:2" x14ac:dyDescent="0.25">
      <c r="A415" t="s">
        <v>6340</v>
      </c>
      <c r="B415" t="s">
        <v>1</v>
      </c>
    </row>
    <row r="416" spans="1:2" x14ac:dyDescent="0.25">
      <c r="A416" t="s">
        <v>563</v>
      </c>
      <c r="B416" t="s">
        <v>1</v>
      </c>
    </row>
    <row r="417" spans="1:2" x14ac:dyDescent="0.25">
      <c r="A417" t="s">
        <v>565</v>
      </c>
      <c r="B417" t="s">
        <v>1</v>
      </c>
    </row>
    <row r="418" spans="1:2" x14ac:dyDescent="0.25">
      <c r="A418" t="s">
        <v>569</v>
      </c>
      <c r="B418" t="s">
        <v>1</v>
      </c>
    </row>
    <row r="419" spans="1:2" x14ac:dyDescent="0.25">
      <c r="A419" t="s">
        <v>570</v>
      </c>
      <c r="B419" t="s">
        <v>1</v>
      </c>
    </row>
    <row r="420" spans="1:2" x14ac:dyDescent="0.25">
      <c r="A420" t="s">
        <v>571</v>
      </c>
      <c r="B420" t="s">
        <v>1</v>
      </c>
    </row>
    <row r="421" spans="1:2" x14ac:dyDescent="0.25">
      <c r="A421" t="s">
        <v>572</v>
      </c>
      <c r="B421" t="s">
        <v>1</v>
      </c>
    </row>
    <row r="422" spans="1:2" x14ac:dyDescent="0.25">
      <c r="A422" t="s">
        <v>573</v>
      </c>
      <c r="B422" t="s">
        <v>1</v>
      </c>
    </row>
    <row r="423" spans="1:2" x14ac:dyDescent="0.25">
      <c r="A423" t="s">
        <v>574</v>
      </c>
      <c r="B423" t="s">
        <v>1</v>
      </c>
    </row>
    <row r="424" spans="1:2" x14ac:dyDescent="0.25">
      <c r="A424" t="s">
        <v>16253</v>
      </c>
      <c r="B424" t="s">
        <v>1</v>
      </c>
    </row>
    <row r="425" spans="1:2" x14ac:dyDescent="0.25">
      <c r="A425" t="s">
        <v>575</v>
      </c>
      <c r="B425" t="s">
        <v>1</v>
      </c>
    </row>
    <row r="426" spans="1:2" x14ac:dyDescent="0.25">
      <c r="A426" t="s">
        <v>578</v>
      </c>
      <c r="B426" t="s">
        <v>1</v>
      </c>
    </row>
    <row r="427" spans="1:2" x14ac:dyDescent="0.25">
      <c r="A427" t="s">
        <v>579</v>
      </c>
      <c r="B427" t="s">
        <v>1</v>
      </c>
    </row>
    <row r="428" spans="1:2" x14ac:dyDescent="0.25">
      <c r="A428" t="s">
        <v>580</v>
      </c>
      <c r="B428" t="s">
        <v>1</v>
      </c>
    </row>
    <row r="429" spans="1:2" x14ac:dyDescent="0.25">
      <c r="A429" t="s">
        <v>581</v>
      </c>
      <c r="B429" t="s">
        <v>1</v>
      </c>
    </row>
    <row r="430" spans="1:2" x14ac:dyDescent="0.25">
      <c r="A430" t="s">
        <v>583</v>
      </c>
      <c r="B430" t="s">
        <v>1</v>
      </c>
    </row>
    <row r="431" spans="1:2" x14ac:dyDescent="0.25">
      <c r="A431" t="s">
        <v>6393</v>
      </c>
      <c r="B431" t="s">
        <v>1</v>
      </c>
    </row>
    <row r="432" spans="1:2" x14ac:dyDescent="0.25">
      <c r="A432" t="s">
        <v>584</v>
      </c>
      <c r="B432" t="s">
        <v>1</v>
      </c>
    </row>
    <row r="433" spans="1:2" x14ac:dyDescent="0.25">
      <c r="A433" t="s">
        <v>586</v>
      </c>
      <c r="B433" t="s">
        <v>1</v>
      </c>
    </row>
    <row r="434" spans="1:2" x14ac:dyDescent="0.25">
      <c r="A434" t="s">
        <v>587</v>
      </c>
      <c r="B434" t="s">
        <v>1</v>
      </c>
    </row>
    <row r="435" spans="1:2" x14ac:dyDescent="0.25">
      <c r="A435" t="s">
        <v>588</v>
      </c>
      <c r="B435" t="s">
        <v>1</v>
      </c>
    </row>
    <row r="436" spans="1:2" x14ac:dyDescent="0.25">
      <c r="A436" t="s">
        <v>589</v>
      </c>
      <c r="B436" t="s">
        <v>1</v>
      </c>
    </row>
    <row r="437" spans="1:2" x14ac:dyDescent="0.25">
      <c r="A437" t="s">
        <v>591</v>
      </c>
      <c r="B437" t="s">
        <v>1</v>
      </c>
    </row>
    <row r="438" spans="1:2" x14ac:dyDescent="0.25">
      <c r="A438" t="s">
        <v>592</v>
      </c>
      <c r="B438" t="s">
        <v>1</v>
      </c>
    </row>
    <row r="439" spans="1:2" x14ac:dyDescent="0.25">
      <c r="A439" t="s">
        <v>593</v>
      </c>
      <c r="B439" t="s">
        <v>1</v>
      </c>
    </row>
    <row r="440" spans="1:2" x14ac:dyDescent="0.25">
      <c r="A440" t="s">
        <v>595</v>
      </c>
      <c r="B440" t="s">
        <v>1</v>
      </c>
    </row>
    <row r="441" spans="1:2" x14ac:dyDescent="0.25">
      <c r="A441" t="s">
        <v>596</v>
      </c>
      <c r="B441" t="s">
        <v>1</v>
      </c>
    </row>
    <row r="442" spans="1:2" x14ac:dyDescent="0.25">
      <c r="A442" t="s">
        <v>597</v>
      </c>
      <c r="B442" t="s">
        <v>1</v>
      </c>
    </row>
    <row r="443" spans="1:2" x14ac:dyDescent="0.25">
      <c r="A443" t="s">
        <v>599</v>
      </c>
      <c r="B443" t="s">
        <v>1</v>
      </c>
    </row>
    <row r="444" spans="1:2" x14ac:dyDescent="0.25">
      <c r="A444" t="s">
        <v>600</v>
      </c>
      <c r="B444" t="s">
        <v>1</v>
      </c>
    </row>
    <row r="445" spans="1:2" x14ac:dyDescent="0.25">
      <c r="A445" t="s">
        <v>604</v>
      </c>
      <c r="B445" t="s">
        <v>1</v>
      </c>
    </row>
    <row r="446" spans="1:2" x14ac:dyDescent="0.25">
      <c r="A446" t="s">
        <v>605</v>
      </c>
      <c r="B446" t="s">
        <v>1</v>
      </c>
    </row>
    <row r="447" spans="1:2" x14ac:dyDescent="0.25">
      <c r="A447" t="s">
        <v>610</v>
      </c>
      <c r="B447" t="s">
        <v>1</v>
      </c>
    </row>
    <row r="448" spans="1:2" x14ac:dyDescent="0.25">
      <c r="A448" t="s">
        <v>612</v>
      </c>
      <c r="B448" t="s">
        <v>1</v>
      </c>
    </row>
    <row r="449" spans="1:2" x14ac:dyDescent="0.25">
      <c r="A449" t="s">
        <v>613</v>
      </c>
      <c r="B449" t="s">
        <v>1</v>
      </c>
    </row>
    <row r="450" spans="1:2" x14ac:dyDescent="0.25">
      <c r="A450" t="s">
        <v>16254</v>
      </c>
      <c r="B450" t="s">
        <v>1</v>
      </c>
    </row>
    <row r="451" spans="1:2" x14ac:dyDescent="0.25">
      <c r="A451" t="s">
        <v>617</v>
      </c>
      <c r="B451" t="s">
        <v>1</v>
      </c>
    </row>
    <row r="452" spans="1:2" x14ac:dyDescent="0.25">
      <c r="A452" t="s">
        <v>618</v>
      </c>
      <c r="B452" t="s">
        <v>1</v>
      </c>
    </row>
    <row r="453" spans="1:2" x14ac:dyDescent="0.25">
      <c r="A453" t="s">
        <v>6466</v>
      </c>
      <c r="B453" t="s">
        <v>1</v>
      </c>
    </row>
    <row r="454" spans="1:2" x14ac:dyDescent="0.25">
      <c r="A454" t="s">
        <v>620</v>
      </c>
      <c r="B454" t="s">
        <v>1</v>
      </c>
    </row>
    <row r="455" spans="1:2" x14ac:dyDescent="0.25">
      <c r="A455" t="s">
        <v>621</v>
      </c>
      <c r="B455" t="s">
        <v>1</v>
      </c>
    </row>
    <row r="456" spans="1:2" x14ac:dyDescent="0.25">
      <c r="A456" t="s">
        <v>626</v>
      </c>
      <c r="B456" t="s">
        <v>1</v>
      </c>
    </row>
    <row r="457" spans="1:2" x14ac:dyDescent="0.25">
      <c r="A457" t="s">
        <v>627</v>
      </c>
      <c r="B457" t="s">
        <v>1</v>
      </c>
    </row>
    <row r="458" spans="1:2" x14ac:dyDescent="0.25">
      <c r="A458" t="s">
        <v>628</v>
      </c>
      <c r="B458" t="s">
        <v>1</v>
      </c>
    </row>
    <row r="459" spans="1:2" x14ac:dyDescent="0.25">
      <c r="A459" t="s">
        <v>632</v>
      </c>
      <c r="B459" t="s">
        <v>1</v>
      </c>
    </row>
    <row r="460" spans="1:2" x14ac:dyDescent="0.25">
      <c r="A460" t="s">
        <v>633</v>
      </c>
      <c r="B460" t="s">
        <v>1</v>
      </c>
    </row>
    <row r="461" spans="1:2" x14ac:dyDescent="0.25">
      <c r="A461" t="s">
        <v>635</v>
      </c>
      <c r="B461" t="s">
        <v>1</v>
      </c>
    </row>
    <row r="462" spans="1:2" x14ac:dyDescent="0.25">
      <c r="A462" t="s">
        <v>636</v>
      </c>
      <c r="B462" t="s">
        <v>1</v>
      </c>
    </row>
    <row r="463" spans="1:2" x14ac:dyDescent="0.25">
      <c r="A463" t="s">
        <v>637</v>
      </c>
      <c r="B463" t="s">
        <v>1</v>
      </c>
    </row>
    <row r="464" spans="1:2" x14ac:dyDescent="0.25">
      <c r="A464" t="s">
        <v>6501</v>
      </c>
      <c r="B464" t="s">
        <v>1</v>
      </c>
    </row>
    <row r="465" spans="1:2" x14ac:dyDescent="0.25">
      <c r="A465" t="s">
        <v>639</v>
      </c>
      <c r="B465" t="s">
        <v>1</v>
      </c>
    </row>
    <row r="466" spans="1:2" x14ac:dyDescent="0.25">
      <c r="A466" t="s">
        <v>641</v>
      </c>
      <c r="B466" t="s">
        <v>1</v>
      </c>
    </row>
    <row r="467" spans="1:2" x14ac:dyDescent="0.25">
      <c r="A467" t="s">
        <v>6514</v>
      </c>
      <c r="B467" t="s">
        <v>1</v>
      </c>
    </row>
    <row r="468" spans="1:2" x14ac:dyDescent="0.25">
      <c r="A468" t="s">
        <v>642</v>
      </c>
      <c r="B468" t="s">
        <v>1</v>
      </c>
    </row>
    <row r="469" spans="1:2" x14ac:dyDescent="0.25">
      <c r="A469" t="s">
        <v>646</v>
      </c>
      <c r="B469" t="s">
        <v>1</v>
      </c>
    </row>
    <row r="470" spans="1:2" x14ac:dyDescent="0.25">
      <c r="A470" t="s">
        <v>647</v>
      </c>
      <c r="B470" t="s">
        <v>1</v>
      </c>
    </row>
    <row r="471" spans="1:2" x14ac:dyDescent="0.25">
      <c r="A471" t="s">
        <v>648</v>
      </c>
      <c r="B471" t="s">
        <v>1</v>
      </c>
    </row>
    <row r="472" spans="1:2" x14ac:dyDescent="0.25">
      <c r="A472" t="s">
        <v>649</v>
      </c>
      <c r="B472" t="s">
        <v>1</v>
      </c>
    </row>
    <row r="473" spans="1:2" x14ac:dyDescent="0.25">
      <c r="A473" t="s">
        <v>650</v>
      </c>
      <c r="B473" t="s">
        <v>1</v>
      </c>
    </row>
    <row r="474" spans="1:2" x14ac:dyDescent="0.25">
      <c r="A474" t="s">
        <v>656</v>
      </c>
      <c r="B474" t="s">
        <v>1</v>
      </c>
    </row>
    <row r="475" spans="1:2" x14ac:dyDescent="0.25">
      <c r="A475" t="s">
        <v>657</v>
      </c>
      <c r="B475" t="s">
        <v>1</v>
      </c>
    </row>
    <row r="476" spans="1:2" x14ac:dyDescent="0.25">
      <c r="A476" t="s">
        <v>16255</v>
      </c>
      <c r="B476" t="s">
        <v>1</v>
      </c>
    </row>
    <row r="477" spans="1:2" x14ac:dyDescent="0.25">
      <c r="A477" t="s">
        <v>6549</v>
      </c>
      <c r="B477" t="s">
        <v>1</v>
      </c>
    </row>
    <row r="478" spans="1:2" x14ac:dyDescent="0.25">
      <c r="A478" t="s">
        <v>661</v>
      </c>
      <c r="B478" t="s">
        <v>1</v>
      </c>
    </row>
    <row r="479" spans="1:2" x14ac:dyDescent="0.25">
      <c r="A479" t="s">
        <v>6556</v>
      </c>
      <c r="B479" t="s">
        <v>1</v>
      </c>
    </row>
    <row r="480" spans="1:2" x14ac:dyDescent="0.25">
      <c r="A480" t="s">
        <v>16256</v>
      </c>
      <c r="B480" t="s">
        <v>1</v>
      </c>
    </row>
    <row r="481" spans="1:2" x14ac:dyDescent="0.25">
      <c r="A481" t="s">
        <v>662</v>
      </c>
      <c r="B481" t="s">
        <v>1</v>
      </c>
    </row>
    <row r="482" spans="1:2" x14ac:dyDescent="0.25">
      <c r="A482" t="s">
        <v>6562</v>
      </c>
      <c r="B482" t="s">
        <v>1</v>
      </c>
    </row>
    <row r="483" spans="1:2" x14ac:dyDescent="0.25">
      <c r="A483" t="s">
        <v>663</v>
      </c>
      <c r="B483" t="s">
        <v>1</v>
      </c>
    </row>
    <row r="484" spans="1:2" x14ac:dyDescent="0.25">
      <c r="A484" t="s">
        <v>664</v>
      </c>
      <c r="B484" t="s">
        <v>1</v>
      </c>
    </row>
    <row r="485" spans="1:2" x14ac:dyDescent="0.25">
      <c r="A485" t="s">
        <v>666</v>
      </c>
      <c r="B485" t="s">
        <v>1</v>
      </c>
    </row>
    <row r="486" spans="1:2" x14ac:dyDescent="0.25">
      <c r="A486" t="s">
        <v>667</v>
      </c>
      <c r="B486" t="s">
        <v>1</v>
      </c>
    </row>
    <row r="487" spans="1:2" x14ac:dyDescent="0.25">
      <c r="A487" t="s">
        <v>6585</v>
      </c>
      <c r="B487" t="s">
        <v>1</v>
      </c>
    </row>
    <row r="488" spans="1:2" x14ac:dyDescent="0.25">
      <c r="A488" t="s">
        <v>668</v>
      </c>
      <c r="B488" t="s">
        <v>1</v>
      </c>
    </row>
    <row r="489" spans="1:2" x14ac:dyDescent="0.25">
      <c r="A489" t="s">
        <v>670</v>
      </c>
      <c r="B489" t="s">
        <v>1</v>
      </c>
    </row>
    <row r="490" spans="1:2" x14ac:dyDescent="0.25">
      <c r="A490" t="s">
        <v>673</v>
      </c>
      <c r="B490" t="s">
        <v>1</v>
      </c>
    </row>
    <row r="491" spans="1:2" x14ac:dyDescent="0.25">
      <c r="A491" t="s">
        <v>674</v>
      </c>
      <c r="B491" t="s">
        <v>1</v>
      </c>
    </row>
    <row r="492" spans="1:2" x14ac:dyDescent="0.25">
      <c r="A492" t="s">
        <v>676</v>
      </c>
      <c r="B492" t="s">
        <v>1</v>
      </c>
    </row>
    <row r="493" spans="1:2" x14ac:dyDescent="0.25">
      <c r="A493" t="s">
        <v>677</v>
      </c>
      <c r="B493" t="s">
        <v>1</v>
      </c>
    </row>
    <row r="494" spans="1:2" x14ac:dyDescent="0.25">
      <c r="A494" t="s">
        <v>6609</v>
      </c>
      <c r="B494" t="s">
        <v>1</v>
      </c>
    </row>
    <row r="495" spans="1:2" x14ac:dyDescent="0.25">
      <c r="A495" t="s">
        <v>6612</v>
      </c>
      <c r="B495" t="s">
        <v>1</v>
      </c>
    </row>
    <row r="496" spans="1:2" x14ac:dyDescent="0.25">
      <c r="A496" t="s">
        <v>679</v>
      </c>
      <c r="B496" t="s">
        <v>1</v>
      </c>
    </row>
    <row r="497" spans="1:2" x14ac:dyDescent="0.25">
      <c r="A497" t="s">
        <v>681</v>
      </c>
      <c r="B497" t="s">
        <v>1</v>
      </c>
    </row>
    <row r="498" spans="1:2" x14ac:dyDescent="0.25">
      <c r="A498" t="s">
        <v>684</v>
      </c>
      <c r="B498" t="s">
        <v>1</v>
      </c>
    </row>
    <row r="499" spans="1:2" x14ac:dyDescent="0.25">
      <c r="A499" t="s">
        <v>685</v>
      </c>
      <c r="B499" t="s">
        <v>1</v>
      </c>
    </row>
    <row r="500" spans="1:2" x14ac:dyDescent="0.25">
      <c r="A500" t="s">
        <v>686</v>
      </c>
      <c r="B500" t="s">
        <v>1</v>
      </c>
    </row>
    <row r="501" spans="1:2" x14ac:dyDescent="0.25">
      <c r="A501" t="s">
        <v>6631</v>
      </c>
      <c r="B501" t="s">
        <v>1</v>
      </c>
    </row>
    <row r="502" spans="1:2" x14ac:dyDescent="0.25">
      <c r="A502" t="s">
        <v>688</v>
      </c>
      <c r="B502" t="s">
        <v>1</v>
      </c>
    </row>
    <row r="503" spans="1:2" x14ac:dyDescent="0.25">
      <c r="A503" t="s">
        <v>689</v>
      </c>
      <c r="B503" t="s">
        <v>1</v>
      </c>
    </row>
    <row r="504" spans="1:2" x14ac:dyDescent="0.25">
      <c r="A504" t="s">
        <v>6637</v>
      </c>
      <c r="B504" t="s">
        <v>1</v>
      </c>
    </row>
    <row r="505" spans="1:2" x14ac:dyDescent="0.25">
      <c r="A505" t="s">
        <v>691</v>
      </c>
      <c r="B505" t="s">
        <v>1</v>
      </c>
    </row>
    <row r="506" spans="1:2" x14ac:dyDescent="0.25">
      <c r="A506" t="s">
        <v>693</v>
      </c>
      <c r="B506" t="s">
        <v>1</v>
      </c>
    </row>
    <row r="507" spans="1:2" x14ac:dyDescent="0.25">
      <c r="A507" t="s">
        <v>695</v>
      </c>
      <c r="B507" t="s">
        <v>1</v>
      </c>
    </row>
    <row r="508" spans="1:2" x14ac:dyDescent="0.25">
      <c r="A508" t="s">
        <v>697</v>
      </c>
      <c r="B508" t="s">
        <v>1</v>
      </c>
    </row>
    <row r="509" spans="1:2" x14ac:dyDescent="0.25">
      <c r="A509" t="s">
        <v>699</v>
      </c>
      <c r="B509" t="s">
        <v>1</v>
      </c>
    </row>
    <row r="510" spans="1:2" x14ac:dyDescent="0.25">
      <c r="A510" t="s">
        <v>16257</v>
      </c>
      <c r="B510" t="s">
        <v>1</v>
      </c>
    </row>
    <row r="511" spans="1:2" x14ac:dyDescent="0.25">
      <c r="A511" t="s">
        <v>701</v>
      </c>
      <c r="B511" t="s">
        <v>1</v>
      </c>
    </row>
    <row r="512" spans="1:2" x14ac:dyDescent="0.25">
      <c r="A512" t="s">
        <v>702</v>
      </c>
      <c r="B512" t="s">
        <v>1</v>
      </c>
    </row>
    <row r="513" spans="1:2" x14ac:dyDescent="0.25">
      <c r="A513" t="s">
        <v>6670</v>
      </c>
      <c r="B513" t="s">
        <v>1</v>
      </c>
    </row>
    <row r="514" spans="1:2" x14ac:dyDescent="0.25">
      <c r="A514" t="s">
        <v>704</v>
      </c>
      <c r="B514" t="s">
        <v>1</v>
      </c>
    </row>
    <row r="515" spans="1:2" x14ac:dyDescent="0.25">
      <c r="A515" t="s">
        <v>705</v>
      </c>
      <c r="B515" t="s">
        <v>1</v>
      </c>
    </row>
    <row r="516" spans="1:2" x14ac:dyDescent="0.25">
      <c r="A516" t="s">
        <v>707</v>
      </c>
      <c r="B516" t="s">
        <v>1</v>
      </c>
    </row>
    <row r="517" spans="1:2" x14ac:dyDescent="0.25">
      <c r="A517" t="s">
        <v>708</v>
      </c>
      <c r="B517" t="s">
        <v>1</v>
      </c>
    </row>
    <row r="518" spans="1:2" x14ac:dyDescent="0.25">
      <c r="A518" t="s">
        <v>709</v>
      </c>
      <c r="B518" t="s">
        <v>1</v>
      </c>
    </row>
    <row r="519" spans="1:2" x14ac:dyDescent="0.25">
      <c r="A519" t="s">
        <v>6686</v>
      </c>
      <c r="B519" t="s">
        <v>1</v>
      </c>
    </row>
    <row r="520" spans="1:2" x14ac:dyDescent="0.25">
      <c r="A520" t="s">
        <v>710</v>
      </c>
      <c r="B520" t="s">
        <v>1</v>
      </c>
    </row>
    <row r="521" spans="1:2" x14ac:dyDescent="0.25">
      <c r="A521" t="s">
        <v>712</v>
      </c>
      <c r="B521" t="s">
        <v>1</v>
      </c>
    </row>
    <row r="522" spans="1:2" x14ac:dyDescent="0.25">
      <c r="A522" t="s">
        <v>715</v>
      </c>
      <c r="B522" t="s">
        <v>1</v>
      </c>
    </row>
    <row r="523" spans="1:2" x14ac:dyDescent="0.25">
      <c r="A523" t="s">
        <v>717</v>
      </c>
      <c r="B523" t="s">
        <v>1</v>
      </c>
    </row>
    <row r="524" spans="1:2" x14ac:dyDescent="0.25">
      <c r="A524" t="s">
        <v>718</v>
      </c>
      <c r="B524" t="s">
        <v>1</v>
      </c>
    </row>
    <row r="525" spans="1:2" x14ac:dyDescent="0.25">
      <c r="A525" t="s">
        <v>719</v>
      </c>
      <c r="B525" t="s">
        <v>1</v>
      </c>
    </row>
    <row r="526" spans="1:2" x14ac:dyDescent="0.25">
      <c r="A526" t="s">
        <v>721</v>
      </c>
      <c r="B526" t="s">
        <v>1</v>
      </c>
    </row>
    <row r="527" spans="1:2" x14ac:dyDescent="0.25">
      <c r="A527" t="s">
        <v>723</v>
      </c>
      <c r="B527" t="s">
        <v>1</v>
      </c>
    </row>
    <row r="528" spans="1:2" x14ac:dyDescent="0.25">
      <c r="A528" t="s">
        <v>724</v>
      </c>
      <c r="B528" t="s">
        <v>1</v>
      </c>
    </row>
    <row r="529" spans="1:2" x14ac:dyDescent="0.25">
      <c r="A529" t="s">
        <v>6715</v>
      </c>
      <c r="B529" t="s">
        <v>1</v>
      </c>
    </row>
    <row r="530" spans="1:2" x14ac:dyDescent="0.25">
      <c r="A530" t="s">
        <v>726</v>
      </c>
      <c r="B530" t="s">
        <v>1</v>
      </c>
    </row>
    <row r="531" spans="1:2" x14ac:dyDescent="0.25">
      <c r="A531" t="s">
        <v>727</v>
      </c>
      <c r="B531" t="s">
        <v>1</v>
      </c>
    </row>
    <row r="532" spans="1:2" x14ac:dyDescent="0.25">
      <c r="A532" t="s">
        <v>730</v>
      </c>
      <c r="B532" t="s">
        <v>1</v>
      </c>
    </row>
    <row r="533" spans="1:2" x14ac:dyDescent="0.25">
      <c r="A533" t="s">
        <v>731</v>
      </c>
      <c r="B533" t="s">
        <v>1</v>
      </c>
    </row>
    <row r="534" spans="1:2" x14ac:dyDescent="0.25">
      <c r="A534" t="s">
        <v>732</v>
      </c>
      <c r="B534" t="s">
        <v>1</v>
      </c>
    </row>
    <row r="535" spans="1:2" x14ac:dyDescent="0.25">
      <c r="A535" t="s">
        <v>735</v>
      </c>
      <c r="B535" t="s">
        <v>1</v>
      </c>
    </row>
    <row r="536" spans="1:2" x14ac:dyDescent="0.25">
      <c r="A536" t="s">
        <v>736</v>
      </c>
      <c r="B536" t="s">
        <v>1</v>
      </c>
    </row>
    <row r="537" spans="1:2" x14ac:dyDescent="0.25">
      <c r="A537" t="s">
        <v>738</v>
      </c>
      <c r="B537" t="s">
        <v>1</v>
      </c>
    </row>
    <row r="538" spans="1:2" x14ac:dyDescent="0.25">
      <c r="A538" t="s">
        <v>740</v>
      </c>
      <c r="B538" t="s">
        <v>1</v>
      </c>
    </row>
    <row r="539" spans="1:2" x14ac:dyDescent="0.25">
      <c r="A539" t="s">
        <v>6771</v>
      </c>
      <c r="B539" t="s">
        <v>1</v>
      </c>
    </row>
    <row r="540" spans="1:2" x14ac:dyDescent="0.25">
      <c r="A540" t="s">
        <v>16258</v>
      </c>
      <c r="B540" t="s">
        <v>1</v>
      </c>
    </row>
    <row r="541" spans="1:2" x14ac:dyDescent="0.25">
      <c r="A541" t="s">
        <v>6790</v>
      </c>
      <c r="B541" t="s">
        <v>1</v>
      </c>
    </row>
    <row r="542" spans="1:2" x14ac:dyDescent="0.25">
      <c r="A542" t="s">
        <v>751</v>
      </c>
      <c r="B542" t="s">
        <v>1</v>
      </c>
    </row>
    <row r="543" spans="1:2" x14ac:dyDescent="0.25">
      <c r="A543" t="s">
        <v>752</v>
      </c>
      <c r="B543" t="s">
        <v>1</v>
      </c>
    </row>
    <row r="544" spans="1:2" x14ac:dyDescent="0.25">
      <c r="A544" t="s">
        <v>753</v>
      </c>
      <c r="B544" t="s">
        <v>1</v>
      </c>
    </row>
    <row r="545" spans="1:2" x14ac:dyDescent="0.25">
      <c r="A545" t="s">
        <v>754</v>
      </c>
      <c r="B545" t="s">
        <v>1</v>
      </c>
    </row>
    <row r="546" spans="1:2" x14ac:dyDescent="0.25">
      <c r="A546" t="s">
        <v>16259</v>
      </c>
      <c r="B546" t="s">
        <v>1</v>
      </c>
    </row>
    <row r="547" spans="1:2" x14ac:dyDescent="0.25">
      <c r="A547" t="s">
        <v>755</v>
      </c>
      <c r="B547" t="s">
        <v>1</v>
      </c>
    </row>
    <row r="548" spans="1:2" x14ac:dyDescent="0.25">
      <c r="A548" t="s">
        <v>6799</v>
      </c>
      <c r="B548" t="s">
        <v>1</v>
      </c>
    </row>
    <row r="549" spans="1:2" x14ac:dyDescent="0.25">
      <c r="A549" t="s">
        <v>6800</v>
      </c>
      <c r="B549" t="s">
        <v>1</v>
      </c>
    </row>
    <row r="550" spans="1:2" x14ac:dyDescent="0.25">
      <c r="A550" t="s">
        <v>6801</v>
      </c>
      <c r="B550" t="s">
        <v>1</v>
      </c>
    </row>
    <row r="551" spans="1:2" x14ac:dyDescent="0.25">
      <c r="A551" t="s">
        <v>756</v>
      </c>
      <c r="B551" t="s">
        <v>1</v>
      </c>
    </row>
    <row r="552" spans="1:2" x14ac:dyDescent="0.25">
      <c r="A552" t="s">
        <v>758</v>
      </c>
      <c r="B552" t="s">
        <v>1</v>
      </c>
    </row>
    <row r="553" spans="1:2" x14ac:dyDescent="0.25">
      <c r="A553" t="s">
        <v>6814</v>
      </c>
      <c r="B553" t="s">
        <v>1</v>
      </c>
    </row>
    <row r="554" spans="1:2" x14ac:dyDescent="0.25">
      <c r="A554" t="s">
        <v>761</v>
      </c>
      <c r="B554" t="s">
        <v>1</v>
      </c>
    </row>
    <row r="555" spans="1:2" x14ac:dyDescent="0.25">
      <c r="A555" t="s">
        <v>763</v>
      </c>
      <c r="B555" t="s">
        <v>1</v>
      </c>
    </row>
    <row r="556" spans="1:2" x14ac:dyDescent="0.25">
      <c r="A556" t="s">
        <v>764</v>
      </c>
      <c r="B556" t="s">
        <v>1</v>
      </c>
    </row>
    <row r="557" spans="1:2" x14ac:dyDescent="0.25">
      <c r="A557" t="s">
        <v>765</v>
      </c>
      <c r="B557" t="s">
        <v>1</v>
      </c>
    </row>
    <row r="558" spans="1:2" x14ac:dyDescent="0.25">
      <c r="A558" t="s">
        <v>766</v>
      </c>
      <c r="B558" t="s">
        <v>1</v>
      </c>
    </row>
    <row r="559" spans="1:2" x14ac:dyDescent="0.25">
      <c r="A559" t="s">
        <v>767</v>
      </c>
      <c r="B559" t="s">
        <v>1</v>
      </c>
    </row>
    <row r="560" spans="1:2" x14ac:dyDescent="0.25">
      <c r="A560" t="s">
        <v>768</v>
      </c>
      <c r="B560" t="s">
        <v>1</v>
      </c>
    </row>
    <row r="561" spans="1:2" x14ac:dyDescent="0.25">
      <c r="A561" t="s">
        <v>16260</v>
      </c>
      <c r="B561" t="s">
        <v>1</v>
      </c>
    </row>
    <row r="562" spans="1:2" x14ac:dyDescent="0.25">
      <c r="A562" t="s">
        <v>775</v>
      </c>
      <c r="B562" t="s">
        <v>1</v>
      </c>
    </row>
    <row r="563" spans="1:2" x14ac:dyDescent="0.25">
      <c r="A563" t="s">
        <v>776</v>
      </c>
      <c r="B563" t="s">
        <v>1</v>
      </c>
    </row>
    <row r="564" spans="1:2" x14ac:dyDescent="0.25">
      <c r="A564" t="s">
        <v>778</v>
      </c>
      <c r="B564" t="s">
        <v>1</v>
      </c>
    </row>
    <row r="565" spans="1:2" x14ac:dyDescent="0.25">
      <c r="A565" t="s">
        <v>16261</v>
      </c>
      <c r="B565" t="s">
        <v>1</v>
      </c>
    </row>
    <row r="566" spans="1:2" x14ac:dyDescent="0.25">
      <c r="A566" t="s">
        <v>779</v>
      </c>
      <c r="B566" t="s">
        <v>1</v>
      </c>
    </row>
    <row r="567" spans="1:2" x14ac:dyDescent="0.25">
      <c r="A567" t="s">
        <v>780</v>
      </c>
      <c r="B567" t="s">
        <v>1</v>
      </c>
    </row>
    <row r="568" spans="1:2" x14ac:dyDescent="0.25">
      <c r="A568" t="s">
        <v>781</v>
      </c>
      <c r="B568" t="s">
        <v>1</v>
      </c>
    </row>
    <row r="569" spans="1:2" x14ac:dyDescent="0.25">
      <c r="A569" t="s">
        <v>16262</v>
      </c>
      <c r="B569" t="s">
        <v>1</v>
      </c>
    </row>
    <row r="570" spans="1:2" x14ac:dyDescent="0.25">
      <c r="A570" t="s">
        <v>789</v>
      </c>
      <c r="B570" t="s">
        <v>1</v>
      </c>
    </row>
    <row r="571" spans="1:2" x14ac:dyDescent="0.25">
      <c r="A571" t="s">
        <v>791</v>
      </c>
      <c r="B571" t="s">
        <v>1</v>
      </c>
    </row>
    <row r="572" spans="1:2" x14ac:dyDescent="0.25">
      <c r="A572" t="s">
        <v>792</v>
      </c>
      <c r="B572" t="s">
        <v>1</v>
      </c>
    </row>
    <row r="573" spans="1:2" x14ac:dyDescent="0.25">
      <c r="A573" t="s">
        <v>793</v>
      </c>
      <c r="B573" t="s">
        <v>1</v>
      </c>
    </row>
    <row r="574" spans="1:2" x14ac:dyDescent="0.25">
      <c r="A574" t="s">
        <v>16263</v>
      </c>
      <c r="B574" t="s">
        <v>1</v>
      </c>
    </row>
    <row r="575" spans="1:2" x14ac:dyDescent="0.25">
      <c r="A575" t="s">
        <v>6898</v>
      </c>
      <c r="B575" t="s">
        <v>1</v>
      </c>
    </row>
    <row r="576" spans="1:2" x14ac:dyDescent="0.25">
      <c r="A576" t="s">
        <v>795</v>
      </c>
      <c r="B576" t="s">
        <v>1</v>
      </c>
    </row>
    <row r="577" spans="1:2" x14ac:dyDescent="0.25">
      <c r="A577" t="s">
        <v>796</v>
      </c>
      <c r="B577" t="s">
        <v>1</v>
      </c>
    </row>
    <row r="578" spans="1:2" x14ac:dyDescent="0.25">
      <c r="A578" t="s">
        <v>799</v>
      </c>
      <c r="B578" t="s">
        <v>1</v>
      </c>
    </row>
    <row r="579" spans="1:2" x14ac:dyDescent="0.25">
      <c r="A579" t="s">
        <v>16264</v>
      </c>
      <c r="B579" t="s">
        <v>1</v>
      </c>
    </row>
    <row r="580" spans="1:2" x14ac:dyDescent="0.25">
      <c r="A580" t="s">
        <v>800</v>
      </c>
      <c r="B580" t="s">
        <v>1</v>
      </c>
    </row>
    <row r="581" spans="1:2" x14ac:dyDescent="0.25">
      <c r="A581" t="s">
        <v>801</v>
      </c>
      <c r="B581" t="s">
        <v>1</v>
      </c>
    </row>
    <row r="582" spans="1:2" x14ac:dyDescent="0.25">
      <c r="A582" t="s">
        <v>802</v>
      </c>
      <c r="B582" t="s">
        <v>1</v>
      </c>
    </row>
    <row r="583" spans="1:2" x14ac:dyDescent="0.25">
      <c r="A583" t="s">
        <v>803</v>
      </c>
      <c r="B583" t="s">
        <v>1</v>
      </c>
    </row>
    <row r="584" spans="1:2" x14ac:dyDescent="0.25">
      <c r="A584" t="s">
        <v>804</v>
      </c>
      <c r="B584" t="s">
        <v>1</v>
      </c>
    </row>
    <row r="585" spans="1:2" x14ac:dyDescent="0.25">
      <c r="A585" t="s">
        <v>806</v>
      </c>
      <c r="B585" t="s">
        <v>1</v>
      </c>
    </row>
    <row r="586" spans="1:2" x14ac:dyDescent="0.25">
      <c r="A586" t="s">
        <v>807</v>
      </c>
      <c r="B586" t="s">
        <v>1</v>
      </c>
    </row>
    <row r="587" spans="1:2" x14ac:dyDescent="0.25">
      <c r="A587" t="s">
        <v>810</v>
      </c>
      <c r="B587" t="s">
        <v>1</v>
      </c>
    </row>
    <row r="588" spans="1:2" x14ac:dyDescent="0.25">
      <c r="A588" t="s">
        <v>812</v>
      </c>
      <c r="B588" t="s">
        <v>1</v>
      </c>
    </row>
    <row r="589" spans="1:2" x14ac:dyDescent="0.25">
      <c r="A589" t="s">
        <v>813</v>
      </c>
      <c r="B589" t="s">
        <v>1</v>
      </c>
    </row>
    <row r="590" spans="1:2" x14ac:dyDescent="0.25">
      <c r="A590" t="s">
        <v>814</v>
      </c>
      <c r="B590" t="s">
        <v>1</v>
      </c>
    </row>
    <row r="591" spans="1:2" x14ac:dyDescent="0.25">
      <c r="A591" t="s">
        <v>815</v>
      </c>
      <c r="B591" t="s">
        <v>1</v>
      </c>
    </row>
    <row r="592" spans="1:2" x14ac:dyDescent="0.25">
      <c r="A592" t="s">
        <v>818</v>
      </c>
      <c r="B592" t="s">
        <v>1</v>
      </c>
    </row>
    <row r="593" spans="1:2" x14ac:dyDescent="0.25">
      <c r="A593" t="s">
        <v>819</v>
      </c>
      <c r="B593" t="s">
        <v>1</v>
      </c>
    </row>
    <row r="594" spans="1:2" x14ac:dyDescent="0.25">
      <c r="A594" t="s">
        <v>820</v>
      </c>
      <c r="B594" t="s">
        <v>1</v>
      </c>
    </row>
    <row r="595" spans="1:2" x14ac:dyDescent="0.25">
      <c r="A595" t="s">
        <v>822</v>
      </c>
      <c r="B595" t="s">
        <v>1</v>
      </c>
    </row>
    <row r="596" spans="1:2" x14ac:dyDescent="0.25">
      <c r="A596" t="s">
        <v>824</v>
      </c>
      <c r="B596" t="s">
        <v>1</v>
      </c>
    </row>
    <row r="597" spans="1:2" x14ac:dyDescent="0.25">
      <c r="A597" t="s">
        <v>825</v>
      </c>
      <c r="B597" t="s">
        <v>1</v>
      </c>
    </row>
    <row r="598" spans="1:2" x14ac:dyDescent="0.25">
      <c r="A598" t="s">
        <v>16221</v>
      </c>
      <c r="B598" t="s">
        <v>1</v>
      </c>
    </row>
    <row r="599" spans="1:2" x14ac:dyDescent="0.25">
      <c r="A599" t="s">
        <v>828</v>
      </c>
      <c r="B599" t="s">
        <v>1</v>
      </c>
    </row>
    <row r="600" spans="1:2" x14ac:dyDescent="0.25">
      <c r="A600" t="s">
        <v>16265</v>
      </c>
      <c r="B600" t="s">
        <v>1</v>
      </c>
    </row>
    <row r="601" spans="1:2" x14ac:dyDescent="0.25">
      <c r="A601" t="s">
        <v>829</v>
      </c>
      <c r="B601" t="s">
        <v>1</v>
      </c>
    </row>
    <row r="602" spans="1:2" x14ac:dyDescent="0.25">
      <c r="A602" t="s">
        <v>833</v>
      </c>
      <c r="B602" t="s">
        <v>1</v>
      </c>
    </row>
    <row r="603" spans="1:2" x14ac:dyDescent="0.25">
      <c r="A603" t="s">
        <v>836</v>
      </c>
      <c r="B603" t="s">
        <v>1</v>
      </c>
    </row>
    <row r="604" spans="1:2" x14ac:dyDescent="0.25">
      <c r="A604" t="s">
        <v>837</v>
      </c>
      <c r="B604" t="s">
        <v>1</v>
      </c>
    </row>
    <row r="605" spans="1:2" x14ac:dyDescent="0.25">
      <c r="A605" t="s">
        <v>6973</v>
      </c>
      <c r="B605" t="s">
        <v>1</v>
      </c>
    </row>
    <row r="606" spans="1:2" x14ac:dyDescent="0.25">
      <c r="A606" t="s">
        <v>840</v>
      </c>
      <c r="B606" t="s">
        <v>1</v>
      </c>
    </row>
    <row r="607" spans="1:2" x14ac:dyDescent="0.25">
      <c r="A607" t="s">
        <v>6985</v>
      </c>
      <c r="B607" t="s">
        <v>1</v>
      </c>
    </row>
    <row r="608" spans="1:2" x14ac:dyDescent="0.25">
      <c r="A608" t="s">
        <v>6989</v>
      </c>
      <c r="B608" t="s">
        <v>1</v>
      </c>
    </row>
    <row r="609" spans="1:2" x14ac:dyDescent="0.25">
      <c r="A609" t="s">
        <v>843</v>
      </c>
      <c r="B609" t="s">
        <v>1</v>
      </c>
    </row>
    <row r="610" spans="1:2" x14ac:dyDescent="0.25">
      <c r="A610" t="s">
        <v>6990</v>
      </c>
      <c r="B610" t="s">
        <v>1</v>
      </c>
    </row>
    <row r="611" spans="1:2" x14ac:dyDescent="0.25">
      <c r="A611" t="s">
        <v>844</v>
      </c>
      <c r="B611" t="s">
        <v>1</v>
      </c>
    </row>
    <row r="612" spans="1:2" x14ac:dyDescent="0.25">
      <c r="A612" t="s">
        <v>845</v>
      </c>
      <c r="B612" t="s">
        <v>1</v>
      </c>
    </row>
    <row r="613" spans="1:2" x14ac:dyDescent="0.25">
      <c r="A613" t="s">
        <v>846</v>
      </c>
      <c r="B613" t="s">
        <v>1</v>
      </c>
    </row>
    <row r="614" spans="1:2" x14ac:dyDescent="0.25">
      <c r="A614" t="s">
        <v>6998</v>
      </c>
      <c r="B614" t="s">
        <v>1</v>
      </c>
    </row>
    <row r="615" spans="1:2" x14ac:dyDescent="0.25">
      <c r="A615" t="s">
        <v>850</v>
      </c>
      <c r="B615" t="s">
        <v>1</v>
      </c>
    </row>
    <row r="616" spans="1:2" x14ac:dyDescent="0.25">
      <c r="A616" t="s">
        <v>851</v>
      </c>
      <c r="B616" t="s">
        <v>1</v>
      </c>
    </row>
    <row r="617" spans="1:2" x14ac:dyDescent="0.25">
      <c r="A617" t="s">
        <v>852</v>
      </c>
      <c r="B617" t="s">
        <v>1</v>
      </c>
    </row>
    <row r="618" spans="1:2" x14ac:dyDescent="0.25">
      <c r="A618" t="s">
        <v>854</v>
      </c>
      <c r="B618" t="s">
        <v>1</v>
      </c>
    </row>
    <row r="619" spans="1:2" x14ac:dyDescent="0.25">
      <c r="A619" t="s">
        <v>856</v>
      </c>
      <c r="B619" t="s">
        <v>1</v>
      </c>
    </row>
    <row r="620" spans="1:2" x14ac:dyDescent="0.25">
      <c r="A620" t="s">
        <v>857</v>
      </c>
      <c r="B620" t="s">
        <v>1</v>
      </c>
    </row>
    <row r="621" spans="1:2" x14ac:dyDescent="0.25">
      <c r="A621" t="s">
        <v>861</v>
      </c>
      <c r="B621" t="s">
        <v>1</v>
      </c>
    </row>
    <row r="622" spans="1:2" x14ac:dyDescent="0.25">
      <c r="A622" t="s">
        <v>862</v>
      </c>
      <c r="B622" t="s">
        <v>1</v>
      </c>
    </row>
    <row r="623" spans="1:2" x14ac:dyDescent="0.25">
      <c r="A623" t="s">
        <v>863</v>
      </c>
      <c r="B623" t="s">
        <v>1</v>
      </c>
    </row>
    <row r="624" spans="1:2" x14ac:dyDescent="0.25">
      <c r="A624" t="s">
        <v>866</v>
      </c>
      <c r="B624" t="s">
        <v>1</v>
      </c>
    </row>
    <row r="625" spans="1:2" x14ac:dyDescent="0.25">
      <c r="A625" t="s">
        <v>867</v>
      </c>
      <c r="B625" t="s">
        <v>1</v>
      </c>
    </row>
    <row r="626" spans="1:2" x14ac:dyDescent="0.25">
      <c r="A626" t="s">
        <v>871</v>
      </c>
      <c r="B626" t="s">
        <v>1</v>
      </c>
    </row>
    <row r="627" spans="1:2" x14ac:dyDescent="0.25">
      <c r="A627" t="s">
        <v>872</v>
      </c>
      <c r="B627" t="s">
        <v>1</v>
      </c>
    </row>
    <row r="628" spans="1:2" x14ac:dyDescent="0.25">
      <c r="A628" t="s">
        <v>873</v>
      </c>
      <c r="B628" t="s">
        <v>1</v>
      </c>
    </row>
    <row r="629" spans="1:2" x14ac:dyDescent="0.25">
      <c r="A629" t="s">
        <v>874</v>
      </c>
      <c r="B629" t="s">
        <v>1</v>
      </c>
    </row>
    <row r="630" spans="1:2" x14ac:dyDescent="0.25">
      <c r="A630" t="s">
        <v>16266</v>
      </c>
      <c r="B630" t="s">
        <v>1</v>
      </c>
    </row>
    <row r="631" spans="1:2" x14ac:dyDescent="0.25">
      <c r="A631" t="s">
        <v>16267</v>
      </c>
      <c r="B631" t="s">
        <v>1</v>
      </c>
    </row>
    <row r="632" spans="1:2" x14ac:dyDescent="0.25">
      <c r="A632" t="s">
        <v>7073</v>
      </c>
      <c r="B632" t="s">
        <v>1</v>
      </c>
    </row>
    <row r="633" spans="1:2" x14ac:dyDescent="0.25">
      <c r="A633" t="s">
        <v>7083</v>
      </c>
      <c r="B633" t="s">
        <v>1</v>
      </c>
    </row>
    <row r="634" spans="1:2" x14ac:dyDescent="0.25">
      <c r="A634" t="s">
        <v>880</v>
      </c>
      <c r="B634" t="s">
        <v>1</v>
      </c>
    </row>
    <row r="635" spans="1:2" x14ac:dyDescent="0.25">
      <c r="A635" t="s">
        <v>7091</v>
      </c>
      <c r="B635" t="s">
        <v>1</v>
      </c>
    </row>
    <row r="636" spans="1:2" x14ac:dyDescent="0.25">
      <c r="A636" t="s">
        <v>881</v>
      </c>
      <c r="B636" t="s">
        <v>1</v>
      </c>
    </row>
    <row r="637" spans="1:2" x14ac:dyDescent="0.25">
      <c r="A637" t="s">
        <v>7095</v>
      </c>
      <c r="B637" t="s">
        <v>1</v>
      </c>
    </row>
    <row r="638" spans="1:2" x14ac:dyDescent="0.25">
      <c r="A638" t="s">
        <v>16268</v>
      </c>
      <c r="B638" t="s">
        <v>1</v>
      </c>
    </row>
    <row r="639" spans="1:2" x14ac:dyDescent="0.25">
      <c r="A639" t="s">
        <v>884</v>
      </c>
      <c r="B639" t="s">
        <v>1</v>
      </c>
    </row>
    <row r="640" spans="1:2" x14ac:dyDescent="0.25">
      <c r="A640" t="s">
        <v>16269</v>
      </c>
      <c r="B640" t="s">
        <v>1</v>
      </c>
    </row>
    <row r="641" spans="1:2" x14ac:dyDescent="0.25">
      <c r="A641" t="s">
        <v>887</v>
      </c>
      <c r="B641" t="s">
        <v>1</v>
      </c>
    </row>
    <row r="642" spans="1:2" x14ac:dyDescent="0.25">
      <c r="A642" t="s">
        <v>890</v>
      </c>
      <c r="B642" t="s">
        <v>1</v>
      </c>
    </row>
    <row r="643" spans="1:2" x14ac:dyDescent="0.25">
      <c r="A643" t="s">
        <v>891</v>
      </c>
      <c r="B643" t="s">
        <v>1</v>
      </c>
    </row>
    <row r="644" spans="1:2" x14ac:dyDescent="0.25">
      <c r="A644" t="s">
        <v>893</v>
      </c>
      <c r="B644" t="s">
        <v>1</v>
      </c>
    </row>
    <row r="645" spans="1:2" x14ac:dyDescent="0.25">
      <c r="A645" t="s">
        <v>895</v>
      </c>
      <c r="B645" t="s">
        <v>1</v>
      </c>
    </row>
    <row r="646" spans="1:2" x14ac:dyDescent="0.25">
      <c r="A646" t="s">
        <v>896</v>
      </c>
      <c r="B646" t="s">
        <v>1</v>
      </c>
    </row>
    <row r="647" spans="1:2" x14ac:dyDescent="0.25">
      <c r="A647" t="s">
        <v>897</v>
      </c>
      <c r="B647" t="s">
        <v>1</v>
      </c>
    </row>
    <row r="648" spans="1:2" x14ac:dyDescent="0.25">
      <c r="A648" t="s">
        <v>899</v>
      </c>
      <c r="B648" t="s">
        <v>1</v>
      </c>
    </row>
    <row r="649" spans="1:2" x14ac:dyDescent="0.25">
      <c r="A649" t="s">
        <v>900</v>
      </c>
      <c r="B649" t="s">
        <v>1</v>
      </c>
    </row>
    <row r="650" spans="1:2" x14ac:dyDescent="0.25">
      <c r="A650" t="s">
        <v>903</v>
      </c>
      <c r="B650" t="s">
        <v>1</v>
      </c>
    </row>
    <row r="651" spans="1:2" x14ac:dyDescent="0.25">
      <c r="A651" t="s">
        <v>905</v>
      </c>
      <c r="B651" t="s">
        <v>1</v>
      </c>
    </row>
    <row r="652" spans="1:2" x14ac:dyDescent="0.25">
      <c r="A652" t="s">
        <v>906</v>
      </c>
      <c r="B652" t="s">
        <v>1</v>
      </c>
    </row>
    <row r="653" spans="1:2" x14ac:dyDescent="0.25">
      <c r="A653" t="s">
        <v>907</v>
      </c>
      <c r="B653" t="s">
        <v>1</v>
      </c>
    </row>
    <row r="654" spans="1:2" x14ac:dyDescent="0.25">
      <c r="A654" t="s">
        <v>908</v>
      </c>
      <c r="B654" t="s">
        <v>1</v>
      </c>
    </row>
    <row r="655" spans="1:2" x14ac:dyDescent="0.25">
      <c r="A655" t="s">
        <v>909</v>
      </c>
      <c r="B655" t="s">
        <v>1</v>
      </c>
    </row>
    <row r="656" spans="1:2" x14ac:dyDescent="0.25">
      <c r="A656" t="s">
        <v>7149</v>
      </c>
      <c r="B656" t="s">
        <v>1</v>
      </c>
    </row>
    <row r="657" spans="1:2" x14ac:dyDescent="0.25">
      <c r="A657" t="s">
        <v>911</v>
      </c>
      <c r="B657" t="s">
        <v>1</v>
      </c>
    </row>
    <row r="658" spans="1:2" x14ac:dyDescent="0.25">
      <c r="A658" t="s">
        <v>912</v>
      </c>
      <c r="B658" t="s">
        <v>1</v>
      </c>
    </row>
    <row r="659" spans="1:2" x14ac:dyDescent="0.25">
      <c r="A659" t="s">
        <v>916</v>
      </c>
      <c r="B659" t="s">
        <v>1</v>
      </c>
    </row>
    <row r="660" spans="1:2" x14ac:dyDescent="0.25">
      <c r="A660" t="s">
        <v>917</v>
      </c>
      <c r="B660" t="s">
        <v>1</v>
      </c>
    </row>
    <row r="661" spans="1:2" x14ac:dyDescent="0.25">
      <c r="A661" t="s">
        <v>918</v>
      </c>
      <c r="B661" t="s">
        <v>1</v>
      </c>
    </row>
    <row r="662" spans="1:2" x14ac:dyDescent="0.25">
      <c r="A662" t="s">
        <v>919</v>
      </c>
      <c r="B662" t="s">
        <v>1</v>
      </c>
    </row>
    <row r="663" spans="1:2" x14ac:dyDescent="0.25">
      <c r="A663" t="s">
        <v>921</v>
      </c>
      <c r="B663" t="s">
        <v>1</v>
      </c>
    </row>
    <row r="664" spans="1:2" x14ac:dyDescent="0.25">
      <c r="A664" t="s">
        <v>922</v>
      </c>
      <c r="B664" t="s">
        <v>1</v>
      </c>
    </row>
    <row r="665" spans="1:2" x14ac:dyDescent="0.25">
      <c r="A665" t="s">
        <v>923</v>
      </c>
      <c r="B665" t="s">
        <v>1</v>
      </c>
    </row>
    <row r="666" spans="1:2" x14ac:dyDescent="0.25">
      <c r="A666" t="s">
        <v>924</v>
      </c>
      <c r="B666" t="s">
        <v>1</v>
      </c>
    </row>
    <row r="667" spans="1:2" x14ac:dyDescent="0.25">
      <c r="A667" t="s">
        <v>925</v>
      </c>
      <c r="B667" t="s">
        <v>1</v>
      </c>
    </row>
    <row r="668" spans="1:2" x14ac:dyDescent="0.25">
      <c r="A668" t="s">
        <v>926</v>
      </c>
      <c r="B668" t="s">
        <v>1</v>
      </c>
    </row>
    <row r="669" spans="1:2" x14ac:dyDescent="0.25">
      <c r="A669" t="s">
        <v>927</v>
      </c>
      <c r="B669" t="s">
        <v>1</v>
      </c>
    </row>
    <row r="670" spans="1:2" x14ac:dyDescent="0.25">
      <c r="A670" t="s">
        <v>929</v>
      </c>
      <c r="B670" t="s">
        <v>1</v>
      </c>
    </row>
    <row r="671" spans="1:2" x14ac:dyDescent="0.25">
      <c r="A671" t="s">
        <v>930</v>
      </c>
      <c r="B671" t="s">
        <v>1</v>
      </c>
    </row>
    <row r="672" spans="1:2" x14ac:dyDescent="0.25">
      <c r="A672" t="s">
        <v>931</v>
      </c>
      <c r="B672" t="s">
        <v>1</v>
      </c>
    </row>
    <row r="673" spans="1:2" x14ac:dyDescent="0.25">
      <c r="A673" t="s">
        <v>7207</v>
      </c>
      <c r="B673" t="s">
        <v>1</v>
      </c>
    </row>
    <row r="674" spans="1:2" x14ac:dyDescent="0.25">
      <c r="A674" t="s">
        <v>932</v>
      </c>
      <c r="B674" t="s">
        <v>1</v>
      </c>
    </row>
    <row r="675" spans="1:2" x14ac:dyDescent="0.25">
      <c r="A675" t="s">
        <v>934</v>
      </c>
      <c r="B675" t="s">
        <v>1</v>
      </c>
    </row>
    <row r="676" spans="1:2" x14ac:dyDescent="0.25">
      <c r="A676" t="s">
        <v>16270</v>
      </c>
      <c r="B676" t="s">
        <v>1</v>
      </c>
    </row>
    <row r="677" spans="1:2" x14ac:dyDescent="0.25">
      <c r="A677" t="s">
        <v>16271</v>
      </c>
      <c r="B677" t="s">
        <v>1</v>
      </c>
    </row>
    <row r="678" spans="1:2" x14ac:dyDescent="0.25">
      <c r="A678" t="s">
        <v>936</v>
      </c>
      <c r="B678" t="s">
        <v>1</v>
      </c>
    </row>
    <row r="679" spans="1:2" x14ac:dyDescent="0.25">
      <c r="A679" t="s">
        <v>937</v>
      </c>
      <c r="B679" t="s">
        <v>1</v>
      </c>
    </row>
    <row r="680" spans="1:2" x14ac:dyDescent="0.25">
      <c r="A680" t="s">
        <v>938</v>
      </c>
      <c r="B680" t="s">
        <v>1</v>
      </c>
    </row>
    <row r="681" spans="1:2" x14ac:dyDescent="0.25">
      <c r="A681" t="s">
        <v>939</v>
      </c>
      <c r="B681" t="s">
        <v>1</v>
      </c>
    </row>
    <row r="682" spans="1:2" x14ac:dyDescent="0.25">
      <c r="A682" t="s">
        <v>940</v>
      </c>
      <c r="B682" t="s">
        <v>1</v>
      </c>
    </row>
    <row r="683" spans="1:2" x14ac:dyDescent="0.25">
      <c r="A683" t="s">
        <v>941</v>
      </c>
      <c r="B683" t="s">
        <v>1</v>
      </c>
    </row>
    <row r="684" spans="1:2" x14ac:dyDescent="0.25">
      <c r="A684" t="s">
        <v>7235</v>
      </c>
      <c r="B684" t="s">
        <v>1</v>
      </c>
    </row>
    <row r="685" spans="1:2" x14ac:dyDescent="0.25">
      <c r="A685" t="s">
        <v>943</v>
      </c>
      <c r="B685" t="s">
        <v>1</v>
      </c>
    </row>
    <row r="686" spans="1:2" x14ac:dyDescent="0.25">
      <c r="A686" t="s">
        <v>7243</v>
      </c>
      <c r="B686" t="s">
        <v>1</v>
      </c>
    </row>
    <row r="687" spans="1:2" x14ac:dyDescent="0.25">
      <c r="A687" t="s">
        <v>944</v>
      </c>
      <c r="B687" t="s">
        <v>1</v>
      </c>
    </row>
    <row r="688" spans="1:2" x14ac:dyDescent="0.25">
      <c r="A688" t="s">
        <v>945</v>
      </c>
      <c r="B688" t="s">
        <v>1</v>
      </c>
    </row>
    <row r="689" spans="1:2" x14ac:dyDescent="0.25">
      <c r="A689" t="s">
        <v>16272</v>
      </c>
      <c r="B689" t="s">
        <v>1</v>
      </c>
    </row>
    <row r="690" spans="1:2" x14ac:dyDescent="0.25">
      <c r="A690" t="s">
        <v>16273</v>
      </c>
      <c r="B690" t="s">
        <v>1</v>
      </c>
    </row>
    <row r="691" spans="1:2" x14ac:dyDescent="0.25">
      <c r="A691" t="s">
        <v>950</v>
      </c>
      <c r="B691" t="s">
        <v>1</v>
      </c>
    </row>
    <row r="692" spans="1:2" x14ac:dyDescent="0.25">
      <c r="A692" t="s">
        <v>953</v>
      </c>
      <c r="B692" t="s">
        <v>1</v>
      </c>
    </row>
    <row r="693" spans="1:2" x14ac:dyDescent="0.25">
      <c r="A693" t="s">
        <v>956</v>
      </c>
      <c r="B693" t="s">
        <v>1</v>
      </c>
    </row>
    <row r="694" spans="1:2" x14ac:dyDescent="0.25">
      <c r="A694" t="s">
        <v>957</v>
      </c>
      <c r="B694" t="s">
        <v>1</v>
      </c>
    </row>
    <row r="695" spans="1:2" x14ac:dyDescent="0.25">
      <c r="A695" t="s">
        <v>958</v>
      </c>
      <c r="B695" t="s">
        <v>1</v>
      </c>
    </row>
    <row r="696" spans="1:2" x14ac:dyDescent="0.25">
      <c r="A696" t="s">
        <v>959</v>
      </c>
      <c r="B696" t="s">
        <v>1</v>
      </c>
    </row>
    <row r="697" spans="1:2" x14ac:dyDescent="0.25">
      <c r="A697" t="s">
        <v>960</v>
      </c>
      <c r="B697" t="s">
        <v>1</v>
      </c>
    </row>
    <row r="698" spans="1:2" x14ac:dyDescent="0.25">
      <c r="A698" t="s">
        <v>962</v>
      </c>
      <c r="B698" t="s">
        <v>1</v>
      </c>
    </row>
    <row r="699" spans="1:2" x14ac:dyDescent="0.25">
      <c r="A699" t="s">
        <v>963</v>
      </c>
      <c r="B699" t="s">
        <v>1</v>
      </c>
    </row>
    <row r="700" spans="1:2" x14ac:dyDescent="0.25">
      <c r="A700" t="s">
        <v>965</v>
      </c>
      <c r="B700" t="s">
        <v>1</v>
      </c>
    </row>
    <row r="701" spans="1:2" x14ac:dyDescent="0.25">
      <c r="A701" t="s">
        <v>966</v>
      </c>
      <c r="B701" t="s">
        <v>1</v>
      </c>
    </row>
    <row r="702" spans="1:2" x14ac:dyDescent="0.25">
      <c r="A702" t="s">
        <v>970</v>
      </c>
      <c r="B702" t="s">
        <v>1</v>
      </c>
    </row>
    <row r="703" spans="1:2" x14ac:dyDescent="0.25">
      <c r="A703" t="s">
        <v>973</v>
      </c>
      <c r="B703" t="s">
        <v>1</v>
      </c>
    </row>
    <row r="704" spans="1:2" x14ac:dyDescent="0.25">
      <c r="A704" t="s">
        <v>975</v>
      </c>
      <c r="B704" t="s">
        <v>1</v>
      </c>
    </row>
    <row r="705" spans="1:2" x14ac:dyDescent="0.25">
      <c r="A705" t="s">
        <v>16274</v>
      </c>
      <c r="B705" t="s">
        <v>1</v>
      </c>
    </row>
    <row r="706" spans="1:2" x14ac:dyDescent="0.25">
      <c r="A706" t="s">
        <v>16275</v>
      </c>
      <c r="B706" t="s">
        <v>1</v>
      </c>
    </row>
    <row r="707" spans="1:2" x14ac:dyDescent="0.25">
      <c r="A707" t="s">
        <v>977</v>
      </c>
      <c r="B707" t="s">
        <v>1</v>
      </c>
    </row>
    <row r="708" spans="1:2" x14ac:dyDescent="0.25">
      <c r="A708" t="s">
        <v>16276</v>
      </c>
      <c r="B708" t="s">
        <v>1</v>
      </c>
    </row>
    <row r="709" spans="1:2" x14ac:dyDescent="0.25">
      <c r="A709" t="s">
        <v>979</v>
      </c>
      <c r="B709" t="s">
        <v>1</v>
      </c>
    </row>
    <row r="710" spans="1:2" x14ac:dyDescent="0.25">
      <c r="A710" t="s">
        <v>980</v>
      </c>
      <c r="B710" t="s">
        <v>1</v>
      </c>
    </row>
    <row r="711" spans="1:2" x14ac:dyDescent="0.25">
      <c r="A711" t="s">
        <v>7312</v>
      </c>
      <c r="B711" t="s">
        <v>1</v>
      </c>
    </row>
    <row r="712" spans="1:2" x14ac:dyDescent="0.25">
      <c r="A712" t="s">
        <v>981</v>
      </c>
      <c r="B712" t="s">
        <v>1</v>
      </c>
    </row>
    <row r="713" spans="1:2" x14ac:dyDescent="0.25">
      <c r="A713" t="s">
        <v>983</v>
      </c>
      <c r="B713" t="s">
        <v>1</v>
      </c>
    </row>
    <row r="714" spans="1:2" x14ac:dyDescent="0.25">
      <c r="A714" t="s">
        <v>984</v>
      </c>
      <c r="B714" t="s">
        <v>1</v>
      </c>
    </row>
    <row r="715" spans="1:2" x14ac:dyDescent="0.25">
      <c r="A715" t="s">
        <v>7320</v>
      </c>
      <c r="B715" t="s">
        <v>1</v>
      </c>
    </row>
    <row r="716" spans="1:2" x14ac:dyDescent="0.25">
      <c r="A716" t="s">
        <v>985</v>
      </c>
      <c r="B716" t="s">
        <v>1</v>
      </c>
    </row>
    <row r="717" spans="1:2" x14ac:dyDescent="0.25">
      <c r="A717" t="s">
        <v>987</v>
      </c>
      <c r="B717" t="s">
        <v>1</v>
      </c>
    </row>
    <row r="718" spans="1:2" x14ac:dyDescent="0.25">
      <c r="A718" t="s">
        <v>989</v>
      </c>
      <c r="B718" t="s">
        <v>1</v>
      </c>
    </row>
    <row r="719" spans="1:2" x14ac:dyDescent="0.25">
      <c r="A719" t="s">
        <v>7332</v>
      </c>
      <c r="B719" t="s">
        <v>1</v>
      </c>
    </row>
    <row r="720" spans="1:2" x14ac:dyDescent="0.25">
      <c r="A720" t="s">
        <v>992</v>
      </c>
      <c r="B720" t="s">
        <v>1</v>
      </c>
    </row>
    <row r="721" spans="1:2" x14ac:dyDescent="0.25">
      <c r="A721" t="s">
        <v>993</v>
      </c>
      <c r="B721" t="s">
        <v>1</v>
      </c>
    </row>
    <row r="722" spans="1:2" x14ac:dyDescent="0.25">
      <c r="A722" t="s">
        <v>16277</v>
      </c>
      <c r="B722" t="s">
        <v>1</v>
      </c>
    </row>
    <row r="723" spans="1:2" x14ac:dyDescent="0.25">
      <c r="A723" t="s">
        <v>7345</v>
      </c>
      <c r="B723" t="s">
        <v>1</v>
      </c>
    </row>
    <row r="724" spans="1:2" x14ac:dyDescent="0.25">
      <c r="A724" t="s">
        <v>996</v>
      </c>
      <c r="B724" t="s">
        <v>1</v>
      </c>
    </row>
    <row r="725" spans="1:2" x14ac:dyDescent="0.25">
      <c r="A725" t="s">
        <v>997</v>
      </c>
      <c r="B725" t="s">
        <v>1</v>
      </c>
    </row>
    <row r="726" spans="1:2" x14ac:dyDescent="0.25">
      <c r="A726" t="s">
        <v>998</v>
      </c>
      <c r="B726" t="s">
        <v>1</v>
      </c>
    </row>
    <row r="727" spans="1:2" x14ac:dyDescent="0.25">
      <c r="A727" t="s">
        <v>999</v>
      </c>
      <c r="B727" t="s">
        <v>1</v>
      </c>
    </row>
    <row r="728" spans="1:2" x14ac:dyDescent="0.25">
      <c r="A728" t="s">
        <v>1002</v>
      </c>
      <c r="B728" t="s">
        <v>1</v>
      </c>
    </row>
    <row r="729" spans="1:2" x14ac:dyDescent="0.25">
      <c r="A729" t="s">
        <v>1003</v>
      </c>
      <c r="B729" t="s">
        <v>1</v>
      </c>
    </row>
    <row r="730" spans="1:2" x14ac:dyDescent="0.25">
      <c r="A730" t="s">
        <v>1004</v>
      </c>
      <c r="B730" t="s">
        <v>1</v>
      </c>
    </row>
    <row r="731" spans="1:2" x14ac:dyDescent="0.25">
      <c r="A731" t="s">
        <v>1005</v>
      </c>
      <c r="B731" t="s">
        <v>1</v>
      </c>
    </row>
    <row r="732" spans="1:2" x14ac:dyDescent="0.25">
      <c r="A732" t="s">
        <v>1008</v>
      </c>
      <c r="B732" t="s">
        <v>1</v>
      </c>
    </row>
    <row r="733" spans="1:2" x14ac:dyDescent="0.25">
      <c r="A733" t="s">
        <v>1009</v>
      </c>
      <c r="B733" t="s">
        <v>1</v>
      </c>
    </row>
    <row r="734" spans="1:2" x14ac:dyDescent="0.25">
      <c r="A734" t="s">
        <v>1010</v>
      </c>
      <c r="B734" t="s">
        <v>1</v>
      </c>
    </row>
    <row r="735" spans="1:2" x14ac:dyDescent="0.25">
      <c r="A735" t="s">
        <v>7368</v>
      </c>
      <c r="B735" t="s">
        <v>1</v>
      </c>
    </row>
    <row r="736" spans="1:2" x14ac:dyDescent="0.25">
      <c r="A736" t="s">
        <v>1012</v>
      </c>
      <c r="B736" t="s">
        <v>1</v>
      </c>
    </row>
    <row r="737" spans="1:2" x14ac:dyDescent="0.25">
      <c r="A737" t="s">
        <v>1013</v>
      </c>
      <c r="B737" t="s">
        <v>1</v>
      </c>
    </row>
    <row r="738" spans="1:2" x14ac:dyDescent="0.25">
      <c r="A738" t="s">
        <v>1014</v>
      </c>
      <c r="B738" t="s">
        <v>1</v>
      </c>
    </row>
    <row r="739" spans="1:2" x14ac:dyDescent="0.25">
      <c r="A739" t="s">
        <v>1015</v>
      </c>
      <c r="B739" t="s">
        <v>1</v>
      </c>
    </row>
    <row r="740" spans="1:2" x14ac:dyDescent="0.25">
      <c r="A740" t="s">
        <v>1017</v>
      </c>
      <c r="B740" t="s">
        <v>1</v>
      </c>
    </row>
    <row r="741" spans="1:2" x14ac:dyDescent="0.25">
      <c r="A741" t="s">
        <v>1018</v>
      </c>
      <c r="B741" t="s">
        <v>1</v>
      </c>
    </row>
    <row r="742" spans="1:2" x14ac:dyDescent="0.25">
      <c r="A742" t="s">
        <v>1020</v>
      </c>
      <c r="B742" t="s">
        <v>1</v>
      </c>
    </row>
    <row r="743" spans="1:2" x14ac:dyDescent="0.25">
      <c r="A743" t="s">
        <v>1022</v>
      </c>
      <c r="B743" t="s">
        <v>1</v>
      </c>
    </row>
    <row r="744" spans="1:2" x14ac:dyDescent="0.25">
      <c r="A744" t="s">
        <v>1024</v>
      </c>
      <c r="B744" t="s">
        <v>1</v>
      </c>
    </row>
    <row r="745" spans="1:2" x14ac:dyDescent="0.25">
      <c r="A745" t="s">
        <v>1025</v>
      </c>
      <c r="B745" t="s">
        <v>1</v>
      </c>
    </row>
    <row r="746" spans="1:2" x14ac:dyDescent="0.25">
      <c r="A746" t="s">
        <v>1026</v>
      </c>
      <c r="B746" t="s">
        <v>1</v>
      </c>
    </row>
    <row r="747" spans="1:2" x14ac:dyDescent="0.25">
      <c r="A747" t="s">
        <v>1027</v>
      </c>
      <c r="B747" t="s">
        <v>1</v>
      </c>
    </row>
    <row r="748" spans="1:2" x14ac:dyDescent="0.25">
      <c r="A748" t="s">
        <v>1030</v>
      </c>
      <c r="B748" t="s">
        <v>1</v>
      </c>
    </row>
    <row r="749" spans="1:2" x14ac:dyDescent="0.25">
      <c r="A749" t="s">
        <v>1031</v>
      </c>
      <c r="B749" t="s">
        <v>1</v>
      </c>
    </row>
    <row r="750" spans="1:2" x14ac:dyDescent="0.25">
      <c r="A750" t="s">
        <v>16278</v>
      </c>
      <c r="B750" t="s">
        <v>1</v>
      </c>
    </row>
    <row r="751" spans="1:2" x14ac:dyDescent="0.25">
      <c r="A751" t="s">
        <v>1033</v>
      </c>
      <c r="B751" t="s">
        <v>1</v>
      </c>
    </row>
    <row r="752" spans="1:2" x14ac:dyDescent="0.25">
      <c r="A752" t="s">
        <v>1035</v>
      </c>
      <c r="B752" t="s">
        <v>1</v>
      </c>
    </row>
    <row r="753" spans="1:2" x14ac:dyDescent="0.25">
      <c r="A753" t="s">
        <v>1036</v>
      </c>
      <c r="B753" t="s">
        <v>1</v>
      </c>
    </row>
    <row r="754" spans="1:2" x14ac:dyDescent="0.25">
      <c r="A754" t="s">
        <v>7458</v>
      </c>
      <c r="B754" t="s">
        <v>1</v>
      </c>
    </row>
    <row r="755" spans="1:2" x14ac:dyDescent="0.25">
      <c r="A755" t="s">
        <v>1040</v>
      </c>
      <c r="B755" t="s">
        <v>1</v>
      </c>
    </row>
    <row r="756" spans="1:2" x14ac:dyDescent="0.25">
      <c r="A756" t="s">
        <v>1041</v>
      </c>
      <c r="B756" t="s">
        <v>1</v>
      </c>
    </row>
    <row r="757" spans="1:2" x14ac:dyDescent="0.25">
      <c r="A757" t="s">
        <v>1042</v>
      </c>
      <c r="B757" t="s">
        <v>1</v>
      </c>
    </row>
    <row r="758" spans="1:2" x14ac:dyDescent="0.25">
      <c r="A758" t="s">
        <v>7480</v>
      </c>
      <c r="B758" t="s">
        <v>1</v>
      </c>
    </row>
    <row r="759" spans="1:2" x14ac:dyDescent="0.25">
      <c r="A759" t="s">
        <v>7484</v>
      </c>
      <c r="B759" t="s">
        <v>1</v>
      </c>
    </row>
    <row r="760" spans="1:2" x14ac:dyDescent="0.25">
      <c r="A760" t="s">
        <v>1045</v>
      </c>
      <c r="B760" t="s">
        <v>1</v>
      </c>
    </row>
    <row r="761" spans="1:2" x14ac:dyDescent="0.25">
      <c r="A761" t="s">
        <v>1048</v>
      </c>
      <c r="B761" t="s">
        <v>1</v>
      </c>
    </row>
    <row r="762" spans="1:2" x14ac:dyDescent="0.25">
      <c r="A762" t="s">
        <v>1050</v>
      </c>
      <c r="B762" t="s">
        <v>1</v>
      </c>
    </row>
    <row r="763" spans="1:2" x14ac:dyDescent="0.25">
      <c r="A763" t="s">
        <v>7502</v>
      </c>
      <c r="B763" t="s">
        <v>1</v>
      </c>
    </row>
    <row r="764" spans="1:2" x14ac:dyDescent="0.25">
      <c r="A764" t="s">
        <v>16279</v>
      </c>
      <c r="B764" t="s">
        <v>1</v>
      </c>
    </row>
    <row r="765" spans="1:2" x14ac:dyDescent="0.25">
      <c r="A765" t="s">
        <v>1053</v>
      </c>
      <c r="B765" t="s">
        <v>1</v>
      </c>
    </row>
    <row r="766" spans="1:2" x14ac:dyDescent="0.25">
      <c r="A766" t="s">
        <v>1054</v>
      </c>
      <c r="B766" t="s">
        <v>1</v>
      </c>
    </row>
    <row r="767" spans="1:2" x14ac:dyDescent="0.25">
      <c r="A767" t="s">
        <v>16280</v>
      </c>
      <c r="B767" t="s">
        <v>1</v>
      </c>
    </row>
    <row r="768" spans="1:2" x14ac:dyDescent="0.25">
      <c r="A768" t="s">
        <v>1057</v>
      </c>
      <c r="B768" t="s">
        <v>1</v>
      </c>
    </row>
    <row r="769" spans="1:2" x14ac:dyDescent="0.25">
      <c r="A769" t="s">
        <v>7526</v>
      </c>
      <c r="B769" t="s">
        <v>1</v>
      </c>
    </row>
    <row r="770" spans="1:2" x14ac:dyDescent="0.25">
      <c r="A770" t="s">
        <v>1060</v>
      </c>
      <c r="B770" t="s">
        <v>1</v>
      </c>
    </row>
    <row r="771" spans="1:2" x14ac:dyDescent="0.25">
      <c r="A771" t="s">
        <v>1063</v>
      </c>
      <c r="B771" t="s">
        <v>1</v>
      </c>
    </row>
    <row r="772" spans="1:2" x14ac:dyDescent="0.25">
      <c r="A772" t="s">
        <v>1065</v>
      </c>
      <c r="B772" t="s">
        <v>1</v>
      </c>
    </row>
    <row r="773" spans="1:2" x14ac:dyDescent="0.25">
      <c r="A773" t="s">
        <v>7553</v>
      </c>
      <c r="B773" t="s">
        <v>1</v>
      </c>
    </row>
    <row r="774" spans="1:2" x14ac:dyDescent="0.25">
      <c r="A774" t="s">
        <v>1068</v>
      </c>
      <c r="B774" t="s">
        <v>1</v>
      </c>
    </row>
    <row r="775" spans="1:2" x14ac:dyDescent="0.25">
      <c r="A775" t="s">
        <v>16281</v>
      </c>
      <c r="B775" t="s">
        <v>1</v>
      </c>
    </row>
    <row r="776" spans="1:2" x14ac:dyDescent="0.25">
      <c r="A776" t="s">
        <v>1071</v>
      </c>
      <c r="B776" t="s">
        <v>1</v>
      </c>
    </row>
    <row r="777" spans="1:2" x14ac:dyDescent="0.25">
      <c r="A777" t="s">
        <v>7573</v>
      </c>
      <c r="B777" t="s">
        <v>1</v>
      </c>
    </row>
    <row r="778" spans="1:2" x14ac:dyDescent="0.25">
      <c r="A778" t="s">
        <v>7579</v>
      </c>
      <c r="B778" t="s">
        <v>1</v>
      </c>
    </row>
    <row r="779" spans="1:2" x14ac:dyDescent="0.25">
      <c r="A779" t="s">
        <v>1074</v>
      </c>
      <c r="B779" t="s">
        <v>1</v>
      </c>
    </row>
    <row r="780" spans="1:2" x14ac:dyDescent="0.25">
      <c r="A780" t="s">
        <v>1075</v>
      </c>
      <c r="B780" t="s">
        <v>1</v>
      </c>
    </row>
    <row r="781" spans="1:2" x14ac:dyDescent="0.25">
      <c r="A781" t="s">
        <v>1076</v>
      </c>
      <c r="B781" t="s">
        <v>1</v>
      </c>
    </row>
    <row r="782" spans="1:2" x14ac:dyDescent="0.25">
      <c r="A782" t="s">
        <v>1079</v>
      </c>
      <c r="B782" t="s">
        <v>1</v>
      </c>
    </row>
    <row r="783" spans="1:2" x14ac:dyDescent="0.25">
      <c r="A783" t="s">
        <v>1080</v>
      </c>
      <c r="B783" t="s">
        <v>1</v>
      </c>
    </row>
    <row r="784" spans="1:2" x14ac:dyDescent="0.25">
      <c r="A784" t="s">
        <v>7586</v>
      </c>
      <c r="B784" t="s">
        <v>1</v>
      </c>
    </row>
    <row r="785" spans="1:2" x14ac:dyDescent="0.25">
      <c r="A785" t="s">
        <v>1081</v>
      </c>
      <c r="B785" t="s">
        <v>1</v>
      </c>
    </row>
    <row r="786" spans="1:2" x14ac:dyDescent="0.25">
      <c r="A786" t="s">
        <v>1083</v>
      </c>
      <c r="B786" t="s">
        <v>1</v>
      </c>
    </row>
    <row r="787" spans="1:2" x14ac:dyDescent="0.25">
      <c r="A787" t="s">
        <v>7594</v>
      </c>
      <c r="B787" t="s">
        <v>1</v>
      </c>
    </row>
    <row r="788" spans="1:2" x14ac:dyDescent="0.25">
      <c r="A788" t="s">
        <v>1088</v>
      </c>
      <c r="B788" t="s">
        <v>1</v>
      </c>
    </row>
    <row r="789" spans="1:2" x14ac:dyDescent="0.25">
      <c r="A789" t="s">
        <v>1090</v>
      </c>
      <c r="B789" t="s">
        <v>1</v>
      </c>
    </row>
    <row r="790" spans="1:2" x14ac:dyDescent="0.25">
      <c r="A790" t="s">
        <v>1091</v>
      </c>
      <c r="B790" t="s">
        <v>1</v>
      </c>
    </row>
    <row r="791" spans="1:2" x14ac:dyDescent="0.25">
      <c r="A791" t="s">
        <v>1092</v>
      </c>
      <c r="B791" t="s">
        <v>1</v>
      </c>
    </row>
    <row r="792" spans="1:2" x14ac:dyDescent="0.25">
      <c r="A792" t="s">
        <v>1093</v>
      </c>
      <c r="B792" t="s">
        <v>1</v>
      </c>
    </row>
    <row r="793" spans="1:2" x14ac:dyDescent="0.25">
      <c r="A793" t="s">
        <v>1094</v>
      </c>
      <c r="B793" t="s">
        <v>1</v>
      </c>
    </row>
    <row r="794" spans="1:2" x14ac:dyDescent="0.25">
      <c r="A794" t="s">
        <v>1095</v>
      </c>
      <c r="B794" t="s">
        <v>1</v>
      </c>
    </row>
    <row r="795" spans="1:2" x14ac:dyDescent="0.25">
      <c r="A795" t="s">
        <v>1096</v>
      </c>
      <c r="B795" t="s">
        <v>1</v>
      </c>
    </row>
    <row r="796" spans="1:2" x14ac:dyDescent="0.25">
      <c r="A796" t="s">
        <v>1100</v>
      </c>
      <c r="B796" t="s">
        <v>1</v>
      </c>
    </row>
    <row r="797" spans="1:2" x14ac:dyDescent="0.25">
      <c r="A797" t="s">
        <v>16282</v>
      </c>
      <c r="B797" t="s">
        <v>1</v>
      </c>
    </row>
    <row r="798" spans="1:2" x14ac:dyDescent="0.25">
      <c r="A798" t="s">
        <v>1102</v>
      </c>
      <c r="B798" t="s">
        <v>1</v>
      </c>
    </row>
    <row r="799" spans="1:2" x14ac:dyDescent="0.25">
      <c r="A799" t="s">
        <v>7633</v>
      </c>
      <c r="B799" t="s">
        <v>1</v>
      </c>
    </row>
    <row r="800" spans="1:2" x14ac:dyDescent="0.25">
      <c r="A800" t="s">
        <v>1104</v>
      </c>
      <c r="B800" t="s">
        <v>1</v>
      </c>
    </row>
    <row r="801" spans="1:2" x14ac:dyDescent="0.25">
      <c r="A801" t="s">
        <v>1105</v>
      </c>
      <c r="B801" t="s">
        <v>1</v>
      </c>
    </row>
    <row r="802" spans="1:2" x14ac:dyDescent="0.25">
      <c r="A802" t="s">
        <v>1108</v>
      </c>
      <c r="B802" t="s">
        <v>1</v>
      </c>
    </row>
    <row r="803" spans="1:2" x14ac:dyDescent="0.25">
      <c r="A803" t="s">
        <v>1111</v>
      </c>
      <c r="B803" t="s">
        <v>1</v>
      </c>
    </row>
    <row r="804" spans="1:2" x14ac:dyDescent="0.25">
      <c r="A804" t="s">
        <v>1112</v>
      </c>
      <c r="B804" t="s">
        <v>1</v>
      </c>
    </row>
    <row r="805" spans="1:2" x14ac:dyDescent="0.25">
      <c r="A805" t="s">
        <v>1113</v>
      </c>
      <c r="B805" t="s">
        <v>1</v>
      </c>
    </row>
    <row r="806" spans="1:2" x14ac:dyDescent="0.25">
      <c r="A806" t="s">
        <v>1114</v>
      </c>
      <c r="B806" t="s">
        <v>1</v>
      </c>
    </row>
    <row r="807" spans="1:2" x14ac:dyDescent="0.25">
      <c r="A807" t="s">
        <v>1116</v>
      </c>
      <c r="B807" t="s">
        <v>1</v>
      </c>
    </row>
    <row r="808" spans="1:2" x14ac:dyDescent="0.25">
      <c r="A808" t="s">
        <v>1120</v>
      </c>
      <c r="B808" t="s">
        <v>1</v>
      </c>
    </row>
    <row r="809" spans="1:2" x14ac:dyDescent="0.25">
      <c r="A809" t="s">
        <v>7666</v>
      </c>
      <c r="B809" t="s">
        <v>1</v>
      </c>
    </row>
    <row r="810" spans="1:2" x14ac:dyDescent="0.25">
      <c r="A810" t="s">
        <v>1122</v>
      </c>
      <c r="B810" t="s">
        <v>1</v>
      </c>
    </row>
    <row r="811" spans="1:2" x14ac:dyDescent="0.25">
      <c r="A811" t="s">
        <v>1123</v>
      </c>
      <c r="B811" t="s">
        <v>1</v>
      </c>
    </row>
    <row r="812" spans="1:2" x14ac:dyDescent="0.25">
      <c r="A812" t="s">
        <v>7667</v>
      </c>
      <c r="B812" t="s">
        <v>1</v>
      </c>
    </row>
    <row r="813" spans="1:2" x14ac:dyDescent="0.25">
      <c r="A813" t="s">
        <v>7670</v>
      </c>
      <c r="B813" t="s">
        <v>1</v>
      </c>
    </row>
    <row r="814" spans="1:2" x14ac:dyDescent="0.25">
      <c r="A814" t="s">
        <v>1124</v>
      </c>
      <c r="B814" t="s">
        <v>1</v>
      </c>
    </row>
    <row r="815" spans="1:2" x14ac:dyDescent="0.25">
      <c r="A815" t="s">
        <v>1128</v>
      </c>
      <c r="B815" t="s">
        <v>1</v>
      </c>
    </row>
    <row r="816" spans="1:2" x14ac:dyDescent="0.25">
      <c r="A816" t="s">
        <v>7691</v>
      </c>
      <c r="B816" t="s">
        <v>1</v>
      </c>
    </row>
    <row r="817" spans="1:2" x14ac:dyDescent="0.25">
      <c r="A817" t="s">
        <v>7697</v>
      </c>
      <c r="B817" t="s">
        <v>1</v>
      </c>
    </row>
    <row r="818" spans="1:2" x14ac:dyDescent="0.25">
      <c r="A818" t="s">
        <v>16283</v>
      </c>
      <c r="B818" t="s">
        <v>1</v>
      </c>
    </row>
    <row r="819" spans="1:2" x14ac:dyDescent="0.25">
      <c r="A819" t="s">
        <v>1131</v>
      </c>
      <c r="B819" t="s">
        <v>1</v>
      </c>
    </row>
    <row r="820" spans="1:2" x14ac:dyDescent="0.25">
      <c r="A820" t="s">
        <v>1133</v>
      </c>
      <c r="B820" t="s">
        <v>1</v>
      </c>
    </row>
    <row r="821" spans="1:2" x14ac:dyDescent="0.25">
      <c r="A821" t="s">
        <v>1134</v>
      </c>
      <c r="B821" t="s">
        <v>1</v>
      </c>
    </row>
    <row r="822" spans="1:2" x14ac:dyDescent="0.25">
      <c r="A822" t="s">
        <v>1139</v>
      </c>
      <c r="B822" t="s">
        <v>1</v>
      </c>
    </row>
    <row r="823" spans="1:2" x14ac:dyDescent="0.25">
      <c r="A823" t="s">
        <v>1141</v>
      </c>
      <c r="B823" t="s">
        <v>1</v>
      </c>
    </row>
    <row r="824" spans="1:2" x14ac:dyDescent="0.25">
      <c r="A824" t="s">
        <v>1143</v>
      </c>
      <c r="B824" t="s">
        <v>1</v>
      </c>
    </row>
    <row r="825" spans="1:2" x14ac:dyDescent="0.25">
      <c r="A825" t="s">
        <v>1144</v>
      </c>
      <c r="B825" t="s">
        <v>1</v>
      </c>
    </row>
    <row r="826" spans="1:2" x14ac:dyDescent="0.25">
      <c r="A826" t="s">
        <v>1148</v>
      </c>
      <c r="B826" t="s">
        <v>1</v>
      </c>
    </row>
    <row r="827" spans="1:2" x14ac:dyDescent="0.25">
      <c r="A827" t="s">
        <v>1150</v>
      </c>
      <c r="B827" t="s">
        <v>1</v>
      </c>
    </row>
    <row r="828" spans="1:2" x14ac:dyDescent="0.25">
      <c r="A828" t="s">
        <v>1151</v>
      </c>
      <c r="B828" t="s">
        <v>1</v>
      </c>
    </row>
    <row r="829" spans="1:2" x14ac:dyDescent="0.25">
      <c r="A829" t="s">
        <v>1152</v>
      </c>
      <c r="B829" t="s">
        <v>1</v>
      </c>
    </row>
    <row r="830" spans="1:2" x14ac:dyDescent="0.25">
      <c r="A830" t="s">
        <v>1153</v>
      </c>
      <c r="B830" t="s">
        <v>1</v>
      </c>
    </row>
    <row r="831" spans="1:2" x14ac:dyDescent="0.25">
      <c r="A831" t="s">
        <v>1154</v>
      </c>
      <c r="B831" t="s">
        <v>1</v>
      </c>
    </row>
    <row r="832" spans="1:2" x14ac:dyDescent="0.25">
      <c r="A832" t="s">
        <v>1155</v>
      </c>
      <c r="B832" t="s">
        <v>1</v>
      </c>
    </row>
    <row r="833" spans="1:2" x14ac:dyDescent="0.25">
      <c r="A833" t="s">
        <v>1156</v>
      </c>
      <c r="B833" t="s">
        <v>1</v>
      </c>
    </row>
    <row r="834" spans="1:2" x14ac:dyDescent="0.25">
      <c r="A834" t="s">
        <v>7743</v>
      </c>
      <c r="B834" t="s">
        <v>1</v>
      </c>
    </row>
    <row r="835" spans="1:2" x14ac:dyDescent="0.25">
      <c r="A835" t="s">
        <v>1157</v>
      </c>
      <c r="B835" t="s">
        <v>1</v>
      </c>
    </row>
    <row r="836" spans="1:2" x14ac:dyDescent="0.25">
      <c r="A836" t="s">
        <v>1158</v>
      </c>
      <c r="B836" t="s">
        <v>1</v>
      </c>
    </row>
    <row r="837" spans="1:2" x14ac:dyDescent="0.25">
      <c r="A837" t="s">
        <v>1159</v>
      </c>
      <c r="B837" t="s">
        <v>1</v>
      </c>
    </row>
    <row r="838" spans="1:2" x14ac:dyDescent="0.25">
      <c r="A838" t="s">
        <v>1162</v>
      </c>
      <c r="B838" t="s">
        <v>1</v>
      </c>
    </row>
    <row r="839" spans="1:2" x14ac:dyDescent="0.25">
      <c r="A839" t="s">
        <v>1164</v>
      </c>
      <c r="B839" t="s">
        <v>1</v>
      </c>
    </row>
    <row r="840" spans="1:2" x14ac:dyDescent="0.25">
      <c r="A840" t="s">
        <v>1165</v>
      </c>
      <c r="B840" t="s">
        <v>1</v>
      </c>
    </row>
    <row r="841" spans="1:2" x14ac:dyDescent="0.25">
      <c r="A841" t="s">
        <v>1167</v>
      </c>
      <c r="B841" t="s">
        <v>1</v>
      </c>
    </row>
    <row r="842" spans="1:2" x14ac:dyDescent="0.25">
      <c r="A842" t="s">
        <v>1168</v>
      </c>
      <c r="B842" t="s">
        <v>1</v>
      </c>
    </row>
    <row r="843" spans="1:2" x14ac:dyDescent="0.25">
      <c r="A843" t="s">
        <v>1169</v>
      </c>
      <c r="B843" t="s">
        <v>1</v>
      </c>
    </row>
    <row r="844" spans="1:2" x14ac:dyDescent="0.25">
      <c r="A844" t="s">
        <v>1170</v>
      </c>
      <c r="B844" t="s">
        <v>1</v>
      </c>
    </row>
    <row r="845" spans="1:2" x14ac:dyDescent="0.25">
      <c r="A845" t="s">
        <v>1171</v>
      </c>
      <c r="B845" t="s">
        <v>1</v>
      </c>
    </row>
    <row r="846" spans="1:2" x14ac:dyDescent="0.25">
      <c r="A846" t="s">
        <v>1172</v>
      </c>
      <c r="B846" t="s">
        <v>1</v>
      </c>
    </row>
    <row r="847" spans="1:2" x14ac:dyDescent="0.25">
      <c r="A847" t="s">
        <v>1173</v>
      </c>
      <c r="B847" t="s">
        <v>1</v>
      </c>
    </row>
    <row r="848" spans="1:2" x14ac:dyDescent="0.25">
      <c r="A848" t="s">
        <v>1175</v>
      </c>
      <c r="B848" t="s">
        <v>1</v>
      </c>
    </row>
    <row r="849" spans="1:2" x14ac:dyDescent="0.25">
      <c r="A849" t="s">
        <v>1176</v>
      </c>
      <c r="B849" t="s">
        <v>1</v>
      </c>
    </row>
    <row r="850" spans="1:2" x14ac:dyDescent="0.25">
      <c r="A850" t="s">
        <v>1177</v>
      </c>
      <c r="B850" t="s">
        <v>1</v>
      </c>
    </row>
    <row r="851" spans="1:2" x14ac:dyDescent="0.25">
      <c r="A851" t="s">
        <v>1178</v>
      </c>
      <c r="B851" t="s">
        <v>1</v>
      </c>
    </row>
    <row r="852" spans="1:2" x14ac:dyDescent="0.25">
      <c r="A852" t="s">
        <v>1179</v>
      </c>
      <c r="B852" t="s">
        <v>1</v>
      </c>
    </row>
    <row r="853" spans="1:2" x14ac:dyDescent="0.25">
      <c r="A853" t="s">
        <v>7789</v>
      </c>
      <c r="B853" t="s">
        <v>1</v>
      </c>
    </row>
    <row r="854" spans="1:2" x14ac:dyDescent="0.25">
      <c r="A854" t="s">
        <v>7791</v>
      </c>
      <c r="B854" t="s">
        <v>1</v>
      </c>
    </row>
    <row r="855" spans="1:2" x14ac:dyDescent="0.25">
      <c r="A855" t="s">
        <v>1180</v>
      </c>
      <c r="B855" t="s">
        <v>1</v>
      </c>
    </row>
    <row r="856" spans="1:2" x14ac:dyDescent="0.25">
      <c r="A856" t="s">
        <v>1181</v>
      </c>
      <c r="B856" t="s">
        <v>1</v>
      </c>
    </row>
    <row r="857" spans="1:2" x14ac:dyDescent="0.25">
      <c r="A857" t="s">
        <v>1182</v>
      </c>
      <c r="B857" t="s">
        <v>1</v>
      </c>
    </row>
    <row r="858" spans="1:2" x14ac:dyDescent="0.25">
      <c r="A858" t="s">
        <v>1183</v>
      </c>
      <c r="B858" t="s">
        <v>1</v>
      </c>
    </row>
    <row r="859" spans="1:2" x14ac:dyDescent="0.25">
      <c r="A859" t="s">
        <v>1185</v>
      </c>
      <c r="B859" t="s">
        <v>1</v>
      </c>
    </row>
    <row r="860" spans="1:2" x14ac:dyDescent="0.25">
      <c r="A860" t="s">
        <v>1187</v>
      </c>
      <c r="B860" t="s">
        <v>1</v>
      </c>
    </row>
    <row r="861" spans="1:2" x14ac:dyDescent="0.25">
      <c r="A861" t="s">
        <v>7805</v>
      </c>
      <c r="B861" t="s">
        <v>1</v>
      </c>
    </row>
    <row r="862" spans="1:2" x14ac:dyDescent="0.25">
      <c r="A862" t="s">
        <v>1191</v>
      </c>
      <c r="B862" t="s">
        <v>1</v>
      </c>
    </row>
    <row r="863" spans="1:2" x14ac:dyDescent="0.25">
      <c r="A863" t="s">
        <v>1194</v>
      </c>
      <c r="B863" t="s">
        <v>1</v>
      </c>
    </row>
    <row r="864" spans="1:2" x14ac:dyDescent="0.25">
      <c r="A864" t="s">
        <v>1195</v>
      </c>
      <c r="B864" t="s">
        <v>1</v>
      </c>
    </row>
    <row r="865" spans="1:2" x14ac:dyDescent="0.25">
      <c r="A865" t="s">
        <v>7823</v>
      </c>
      <c r="B865" t="s">
        <v>1</v>
      </c>
    </row>
    <row r="866" spans="1:2" x14ac:dyDescent="0.25">
      <c r="A866" t="s">
        <v>1196</v>
      </c>
      <c r="B866" t="s">
        <v>1</v>
      </c>
    </row>
    <row r="867" spans="1:2" x14ac:dyDescent="0.25">
      <c r="A867" t="s">
        <v>1197</v>
      </c>
      <c r="B867" t="s">
        <v>1</v>
      </c>
    </row>
    <row r="868" spans="1:2" x14ac:dyDescent="0.25">
      <c r="A868" t="s">
        <v>1198</v>
      </c>
      <c r="B868" t="s">
        <v>1</v>
      </c>
    </row>
    <row r="869" spans="1:2" x14ac:dyDescent="0.25">
      <c r="A869" t="s">
        <v>1200</v>
      </c>
      <c r="B869" t="s">
        <v>1</v>
      </c>
    </row>
    <row r="870" spans="1:2" x14ac:dyDescent="0.25">
      <c r="A870" t="s">
        <v>7830</v>
      </c>
      <c r="B870" t="s">
        <v>1</v>
      </c>
    </row>
    <row r="871" spans="1:2" x14ac:dyDescent="0.25">
      <c r="A871" t="s">
        <v>1201</v>
      </c>
      <c r="B871" t="s">
        <v>1</v>
      </c>
    </row>
    <row r="872" spans="1:2" x14ac:dyDescent="0.25">
      <c r="A872" t="s">
        <v>1202</v>
      </c>
      <c r="B872" t="s">
        <v>1</v>
      </c>
    </row>
    <row r="873" spans="1:2" x14ac:dyDescent="0.25">
      <c r="A873" t="s">
        <v>7837</v>
      </c>
      <c r="B873" t="s">
        <v>1</v>
      </c>
    </row>
    <row r="874" spans="1:2" x14ac:dyDescent="0.25">
      <c r="A874" t="s">
        <v>1203</v>
      </c>
      <c r="B874" t="s">
        <v>1</v>
      </c>
    </row>
    <row r="875" spans="1:2" x14ac:dyDescent="0.25">
      <c r="A875" t="s">
        <v>1205</v>
      </c>
      <c r="B875" t="s">
        <v>1</v>
      </c>
    </row>
    <row r="876" spans="1:2" x14ac:dyDescent="0.25">
      <c r="A876" t="s">
        <v>1206</v>
      </c>
      <c r="B876" t="s">
        <v>1</v>
      </c>
    </row>
    <row r="877" spans="1:2" x14ac:dyDescent="0.25">
      <c r="A877" t="s">
        <v>1207</v>
      </c>
      <c r="B877" t="s">
        <v>1</v>
      </c>
    </row>
    <row r="878" spans="1:2" x14ac:dyDescent="0.25">
      <c r="A878" t="s">
        <v>7849</v>
      </c>
      <c r="B878" t="s">
        <v>1</v>
      </c>
    </row>
    <row r="879" spans="1:2" x14ac:dyDescent="0.25">
      <c r="A879" t="s">
        <v>1209</v>
      </c>
      <c r="B879" t="s">
        <v>1</v>
      </c>
    </row>
    <row r="880" spans="1:2" x14ac:dyDescent="0.25">
      <c r="A880" t="s">
        <v>1210</v>
      </c>
      <c r="B880" t="s">
        <v>1</v>
      </c>
    </row>
    <row r="881" spans="1:2" x14ac:dyDescent="0.25">
      <c r="A881" t="s">
        <v>1211</v>
      </c>
      <c r="B881" t="s">
        <v>1</v>
      </c>
    </row>
    <row r="882" spans="1:2" x14ac:dyDescent="0.25">
      <c r="A882" t="s">
        <v>16284</v>
      </c>
      <c r="B882" t="s">
        <v>1</v>
      </c>
    </row>
    <row r="883" spans="1:2" x14ac:dyDescent="0.25">
      <c r="A883" t="s">
        <v>1213</v>
      </c>
      <c r="B883" t="s">
        <v>1</v>
      </c>
    </row>
    <row r="884" spans="1:2" x14ac:dyDescent="0.25">
      <c r="A884" t="s">
        <v>1214</v>
      </c>
      <c r="B884" t="s">
        <v>1</v>
      </c>
    </row>
    <row r="885" spans="1:2" x14ac:dyDescent="0.25">
      <c r="A885" t="s">
        <v>1215</v>
      </c>
      <c r="B885" t="s">
        <v>1</v>
      </c>
    </row>
    <row r="886" spans="1:2" x14ac:dyDescent="0.25">
      <c r="A886" t="s">
        <v>1216</v>
      </c>
      <c r="B886" t="s">
        <v>1</v>
      </c>
    </row>
    <row r="887" spans="1:2" x14ac:dyDescent="0.25">
      <c r="A887" t="s">
        <v>1217</v>
      </c>
      <c r="B887" t="s">
        <v>1</v>
      </c>
    </row>
    <row r="888" spans="1:2" x14ac:dyDescent="0.25">
      <c r="A888" t="s">
        <v>1218</v>
      </c>
      <c r="B888" t="s">
        <v>1</v>
      </c>
    </row>
    <row r="889" spans="1:2" x14ac:dyDescent="0.25">
      <c r="A889" t="s">
        <v>1219</v>
      </c>
      <c r="B889" t="s">
        <v>1</v>
      </c>
    </row>
    <row r="890" spans="1:2" x14ac:dyDescent="0.25">
      <c r="A890" t="s">
        <v>1221</v>
      </c>
      <c r="B890" t="s">
        <v>1</v>
      </c>
    </row>
    <row r="891" spans="1:2" x14ac:dyDescent="0.25">
      <c r="A891" t="s">
        <v>1222</v>
      </c>
      <c r="B891" t="s">
        <v>1</v>
      </c>
    </row>
    <row r="892" spans="1:2" x14ac:dyDescent="0.25">
      <c r="A892" t="s">
        <v>1223</v>
      </c>
      <c r="B892" t="s">
        <v>1</v>
      </c>
    </row>
    <row r="893" spans="1:2" x14ac:dyDescent="0.25">
      <c r="A893" t="s">
        <v>16285</v>
      </c>
      <c r="B893" t="s">
        <v>1</v>
      </c>
    </row>
    <row r="894" spans="1:2" x14ac:dyDescent="0.25">
      <c r="A894" t="s">
        <v>7892</v>
      </c>
      <c r="B894" t="s">
        <v>1</v>
      </c>
    </row>
    <row r="895" spans="1:2" x14ac:dyDescent="0.25">
      <c r="A895" t="s">
        <v>1227</v>
      </c>
      <c r="B895" t="s">
        <v>1</v>
      </c>
    </row>
    <row r="896" spans="1:2" x14ac:dyDescent="0.25">
      <c r="A896" t="s">
        <v>7899</v>
      </c>
      <c r="B896" t="s">
        <v>1</v>
      </c>
    </row>
    <row r="897" spans="1:2" x14ac:dyDescent="0.25">
      <c r="A897" t="s">
        <v>1228</v>
      </c>
      <c r="B897" t="s">
        <v>1</v>
      </c>
    </row>
    <row r="898" spans="1:2" x14ac:dyDescent="0.25">
      <c r="A898" t="s">
        <v>1230</v>
      </c>
      <c r="B898" t="s">
        <v>1</v>
      </c>
    </row>
    <row r="899" spans="1:2" x14ac:dyDescent="0.25">
      <c r="A899" t="s">
        <v>1231</v>
      </c>
      <c r="B899" t="s">
        <v>1</v>
      </c>
    </row>
    <row r="900" spans="1:2" x14ac:dyDescent="0.25">
      <c r="A900" t="s">
        <v>1233</v>
      </c>
      <c r="B900" t="s">
        <v>1</v>
      </c>
    </row>
    <row r="901" spans="1:2" x14ac:dyDescent="0.25">
      <c r="A901" t="s">
        <v>1234</v>
      </c>
      <c r="B901" t="s">
        <v>1</v>
      </c>
    </row>
    <row r="902" spans="1:2" x14ac:dyDescent="0.25">
      <c r="A902" t="s">
        <v>1236</v>
      </c>
      <c r="B902" t="s">
        <v>1</v>
      </c>
    </row>
    <row r="903" spans="1:2" x14ac:dyDescent="0.25">
      <c r="A903" t="s">
        <v>7915</v>
      </c>
      <c r="B903" t="s">
        <v>1</v>
      </c>
    </row>
    <row r="904" spans="1:2" x14ac:dyDescent="0.25">
      <c r="A904" t="s">
        <v>7925</v>
      </c>
      <c r="B904" t="s">
        <v>1</v>
      </c>
    </row>
    <row r="905" spans="1:2" x14ac:dyDescent="0.25">
      <c r="A905" t="s">
        <v>1237</v>
      </c>
      <c r="B905" t="s">
        <v>1</v>
      </c>
    </row>
    <row r="906" spans="1:2" x14ac:dyDescent="0.25">
      <c r="A906" t="s">
        <v>7926</v>
      </c>
      <c r="B906" t="s">
        <v>1</v>
      </c>
    </row>
    <row r="907" spans="1:2" x14ac:dyDescent="0.25">
      <c r="A907" t="s">
        <v>7927</v>
      </c>
      <c r="B907" t="s">
        <v>1</v>
      </c>
    </row>
    <row r="908" spans="1:2" x14ac:dyDescent="0.25">
      <c r="A908" t="s">
        <v>7931</v>
      </c>
      <c r="B908" t="s">
        <v>1</v>
      </c>
    </row>
    <row r="909" spans="1:2" x14ac:dyDescent="0.25">
      <c r="A909" t="s">
        <v>1238</v>
      </c>
      <c r="B909" t="s">
        <v>1</v>
      </c>
    </row>
    <row r="910" spans="1:2" x14ac:dyDescent="0.25">
      <c r="A910" t="s">
        <v>1239</v>
      </c>
      <c r="B910" t="s">
        <v>1</v>
      </c>
    </row>
    <row r="911" spans="1:2" x14ac:dyDescent="0.25">
      <c r="A911" t="s">
        <v>7943</v>
      </c>
      <c r="B911" t="s">
        <v>1</v>
      </c>
    </row>
    <row r="912" spans="1:2" x14ac:dyDescent="0.25">
      <c r="A912" t="s">
        <v>1241</v>
      </c>
      <c r="B912" t="s">
        <v>1</v>
      </c>
    </row>
    <row r="913" spans="1:2" x14ac:dyDescent="0.25">
      <c r="A913" t="s">
        <v>1243</v>
      </c>
      <c r="B913" t="s">
        <v>1</v>
      </c>
    </row>
    <row r="914" spans="1:2" x14ac:dyDescent="0.25">
      <c r="A914" t="s">
        <v>1244</v>
      </c>
      <c r="B914" t="s">
        <v>1</v>
      </c>
    </row>
    <row r="915" spans="1:2" x14ac:dyDescent="0.25">
      <c r="A915" t="s">
        <v>1246</v>
      </c>
      <c r="B915" t="s">
        <v>1</v>
      </c>
    </row>
    <row r="916" spans="1:2" x14ac:dyDescent="0.25">
      <c r="A916" t="s">
        <v>7961</v>
      </c>
      <c r="B916" t="s">
        <v>1</v>
      </c>
    </row>
    <row r="917" spans="1:2" x14ac:dyDescent="0.25">
      <c r="A917" t="s">
        <v>1248</v>
      </c>
      <c r="B917" t="s">
        <v>1</v>
      </c>
    </row>
    <row r="918" spans="1:2" x14ac:dyDescent="0.25">
      <c r="A918" t="s">
        <v>1250</v>
      </c>
      <c r="B918" t="s">
        <v>1</v>
      </c>
    </row>
    <row r="919" spans="1:2" x14ac:dyDescent="0.25">
      <c r="A919" t="s">
        <v>1251</v>
      </c>
      <c r="B919" t="s">
        <v>1</v>
      </c>
    </row>
    <row r="920" spans="1:2" x14ac:dyDescent="0.25">
      <c r="A920" t="s">
        <v>1252</v>
      </c>
      <c r="B920" t="s">
        <v>1</v>
      </c>
    </row>
    <row r="921" spans="1:2" x14ac:dyDescent="0.25">
      <c r="A921" t="s">
        <v>1253</v>
      </c>
      <c r="B921" t="s">
        <v>1</v>
      </c>
    </row>
    <row r="922" spans="1:2" x14ac:dyDescent="0.25">
      <c r="A922" t="s">
        <v>16286</v>
      </c>
      <c r="B922" t="s">
        <v>1</v>
      </c>
    </row>
    <row r="923" spans="1:2" x14ac:dyDescent="0.25">
      <c r="A923" t="s">
        <v>1254</v>
      </c>
      <c r="B923" t="s">
        <v>1</v>
      </c>
    </row>
    <row r="924" spans="1:2" x14ac:dyDescent="0.25">
      <c r="A924" t="s">
        <v>7985</v>
      </c>
      <c r="B924" t="s">
        <v>1</v>
      </c>
    </row>
    <row r="925" spans="1:2" x14ac:dyDescent="0.25">
      <c r="A925" t="s">
        <v>16287</v>
      </c>
      <c r="B925" t="s">
        <v>1</v>
      </c>
    </row>
    <row r="926" spans="1:2" x14ac:dyDescent="0.25">
      <c r="A926" t="s">
        <v>7989</v>
      </c>
      <c r="B926" t="s">
        <v>1</v>
      </c>
    </row>
    <row r="927" spans="1:2" x14ac:dyDescent="0.25">
      <c r="A927" t="s">
        <v>1255</v>
      </c>
      <c r="B927" t="s">
        <v>1</v>
      </c>
    </row>
    <row r="928" spans="1:2" x14ac:dyDescent="0.25">
      <c r="A928" t="s">
        <v>1256</v>
      </c>
      <c r="B928" t="s">
        <v>1</v>
      </c>
    </row>
    <row r="929" spans="1:2" x14ac:dyDescent="0.25">
      <c r="A929" t="s">
        <v>1257</v>
      </c>
      <c r="B929" t="s">
        <v>1</v>
      </c>
    </row>
    <row r="930" spans="1:2" x14ac:dyDescent="0.25">
      <c r="A930" t="s">
        <v>1258</v>
      </c>
      <c r="B930" t="s">
        <v>1</v>
      </c>
    </row>
    <row r="931" spans="1:2" x14ac:dyDescent="0.25">
      <c r="A931" t="s">
        <v>1259</v>
      </c>
      <c r="B931" t="s">
        <v>1</v>
      </c>
    </row>
    <row r="932" spans="1:2" x14ac:dyDescent="0.25">
      <c r="A932" t="s">
        <v>16288</v>
      </c>
      <c r="B932" t="s">
        <v>1</v>
      </c>
    </row>
    <row r="933" spans="1:2" x14ac:dyDescent="0.25">
      <c r="A933" t="s">
        <v>1261</v>
      </c>
      <c r="B933" t="s">
        <v>1</v>
      </c>
    </row>
    <row r="934" spans="1:2" x14ac:dyDescent="0.25">
      <c r="A934" t="s">
        <v>1262</v>
      </c>
      <c r="B934" t="s">
        <v>1</v>
      </c>
    </row>
    <row r="935" spans="1:2" x14ac:dyDescent="0.25">
      <c r="A935" t="s">
        <v>8019</v>
      </c>
      <c r="B935" t="s">
        <v>1</v>
      </c>
    </row>
    <row r="936" spans="1:2" x14ac:dyDescent="0.25">
      <c r="A936" t="s">
        <v>16289</v>
      </c>
      <c r="B936" t="s">
        <v>1</v>
      </c>
    </row>
    <row r="937" spans="1:2" x14ac:dyDescent="0.25">
      <c r="A937" t="s">
        <v>1266</v>
      </c>
      <c r="B937" t="s">
        <v>1</v>
      </c>
    </row>
    <row r="938" spans="1:2" x14ac:dyDescent="0.25">
      <c r="A938" t="s">
        <v>1267</v>
      </c>
      <c r="B938" t="s">
        <v>1</v>
      </c>
    </row>
    <row r="939" spans="1:2" x14ac:dyDescent="0.25">
      <c r="A939" t="s">
        <v>1269</v>
      </c>
      <c r="B939" t="s">
        <v>1</v>
      </c>
    </row>
    <row r="940" spans="1:2" x14ac:dyDescent="0.25">
      <c r="A940" t="s">
        <v>1273</v>
      </c>
      <c r="B940" t="s">
        <v>1</v>
      </c>
    </row>
    <row r="941" spans="1:2" x14ac:dyDescent="0.25">
      <c r="A941" t="s">
        <v>1274</v>
      </c>
      <c r="B941" t="s">
        <v>1</v>
      </c>
    </row>
    <row r="942" spans="1:2" x14ac:dyDescent="0.25">
      <c r="A942" t="s">
        <v>1275</v>
      </c>
      <c r="B942" t="s">
        <v>1</v>
      </c>
    </row>
    <row r="943" spans="1:2" x14ac:dyDescent="0.25">
      <c r="A943" t="s">
        <v>1276</v>
      </c>
      <c r="B943" t="s">
        <v>1</v>
      </c>
    </row>
    <row r="944" spans="1:2" x14ac:dyDescent="0.25">
      <c r="A944" t="s">
        <v>1277</v>
      </c>
      <c r="B944" t="s">
        <v>1</v>
      </c>
    </row>
    <row r="945" spans="1:2" x14ac:dyDescent="0.25">
      <c r="A945" t="s">
        <v>1278</v>
      </c>
      <c r="B945" t="s">
        <v>1</v>
      </c>
    </row>
    <row r="946" spans="1:2" x14ac:dyDescent="0.25">
      <c r="A946" t="s">
        <v>1279</v>
      </c>
      <c r="B946" t="s">
        <v>1</v>
      </c>
    </row>
    <row r="947" spans="1:2" x14ac:dyDescent="0.25">
      <c r="A947" t="s">
        <v>1280</v>
      </c>
      <c r="B947" t="s">
        <v>1</v>
      </c>
    </row>
    <row r="948" spans="1:2" x14ac:dyDescent="0.25">
      <c r="A948" t="s">
        <v>1282</v>
      </c>
      <c r="B948" t="s">
        <v>1</v>
      </c>
    </row>
    <row r="949" spans="1:2" x14ac:dyDescent="0.25">
      <c r="A949" t="s">
        <v>1284</v>
      </c>
      <c r="B949" t="s">
        <v>1</v>
      </c>
    </row>
    <row r="950" spans="1:2" x14ac:dyDescent="0.25">
      <c r="A950" t="s">
        <v>16290</v>
      </c>
      <c r="B950" t="s">
        <v>1</v>
      </c>
    </row>
    <row r="951" spans="1:2" x14ac:dyDescent="0.25">
      <c r="A951" t="s">
        <v>1286</v>
      </c>
      <c r="B951" t="s">
        <v>1</v>
      </c>
    </row>
    <row r="952" spans="1:2" x14ac:dyDescent="0.25">
      <c r="A952" t="s">
        <v>1288</v>
      </c>
      <c r="B952" t="s">
        <v>1</v>
      </c>
    </row>
    <row r="953" spans="1:2" x14ac:dyDescent="0.25">
      <c r="A953" t="s">
        <v>1289</v>
      </c>
      <c r="B953" t="s">
        <v>1</v>
      </c>
    </row>
    <row r="954" spans="1:2" x14ac:dyDescent="0.25">
      <c r="A954" t="s">
        <v>8073</v>
      </c>
      <c r="B954" t="s">
        <v>1</v>
      </c>
    </row>
    <row r="955" spans="1:2" x14ac:dyDescent="0.25">
      <c r="A955" t="s">
        <v>16291</v>
      </c>
      <c r="B955" t="s">
        <v>1</v>
      </c>
    </row>
    <row r="956" spans="1:2" x14ac:dyDescent="0.25">
      <c r="A956" t="s">
        <v>1291</v>
      </c>
      <c r="B956" t="s">
        <v>1</v>
      </c>
    </row>
    <row r="957" spans="1:2" x14ac:dyDescent="0.25">
      <c r="A957" t="s">
        <v>1293</v>
      </c>
      <c r="B957" t="s">
        <v>1</v>
      </c>
    </row>
    <row r="958" spans="1:2" x14ac:dyDescent="0.25">
      <c r="A958" t="s">
        <v>1294</v>
      </c>
      <c r="B958" t="s">
        <v>1</v>
      </c>
    </row>
    <row r="959" spans="1:2" x14ac:dyDescent="0.25">
      <c r="A959" t="s">
        <v>16292</v>
      </c>
      <c r="B959" t="s">
        <v>1</v>
      </c>
    </row>
    <row r="960" spans="1:2" x14ac:dyDescent="0.25">
      <c r="A960" t="s">
        <v>1295</v>
      </c>
      <c r="B960" t="s">
        <v>1</v>
      </c>
    </row>
    <row r="961" spans="1:2" x14ac:dyDescent="0.25">
      <c r="A961" t="s">
        <v>1296</v>
      </c>
      <c r="B961" t="s">
        <v>1</v>
      </c>
    </row>
    <row r="962" spans="1:2" x14ac:dyDescent="0.25">
      <c r="A962" t="s">
        <v>8111</v>
      </c>
      <c r="B962" t="s">
        <v>1</v>
      </c>
    </row>
    <row r="963" spans="1:2" x14ac:dyDescent="0.25">
      <c r="A963" t="s">
        <v>1297</v>
      </c>
      <c r="B963" t="s">
        <v>1</v>
      </c>
    </row>
    <row r="964" spans="1:2" x14ac:dyDescent="0.25">
      <c r="A964" t="s">
        <v>1301</v>
      </c>
      <c r="B964" t="s">
        <v>1</v>
      </c>
    </row>
    <row r="965" spans="1:2" x14ac:dyDescent="0.25">
      <c r="A965" t="s">
        <v>1303</v>
      </c>
      <c r="B965" t="s">
        <v>1</v>
      </c>
    </row>
    <row r="966" spans="1:2" x14ac:dyDescent="0.25">
      <c r="A966" t="s">
        <v>1308</v>
      </c>
      <c r="B966" t="s">
        <v>1</v>
      </c>
    </row>
    <row r="967" spans="1:2" x14ac:dyDescent="0.25">
      <c r="A967" t="s">
        <v>1309</v>
      </c>
      <c r="B967" t="s">
        <v>1</v>
      </c>
    </row>
    <row r="968" spans="1:2" x14ac:dyDescent="0.25">
      <c r="A968" t="s">
        <v>16293</v>
      </c>
      <c r="B968" t="s">
        <v>1</v>
      </c>
    </row>
    <row r="969" spans="1:2" x14ac:dyDescent="0.25">
      <c r="A969" t="s">
        <v>1311</v>
      </c>
      <c r="B969" t="s">
        <v>1</v>
      </c>
    </row>
    <row r="970" spans="1:2" x14ac:dyDescent="0.25">
      <c r="A970" t="s">
        <v>1312</v>
      </c>
      <c r="B970" t="s">
        <v>1</v>
      </c>
    </row>
    <row r="971" spans="1:2" x14ac:dyDescent="0.25">
      <c r="A971" t="s">
        <v>1313</v>
      </c>
      <c r="B971" t="s">
        <v>1</v>
      </c>
    </row>
    <row r="972" spans="1:2" x14ac:dyDescent="0.25">
      <c r="A972" t="s">
        <v>1316</v>
      </c>
      <c r="B972" t="s">
        <v>1</v>
      </c>
    </row>
    <row r="973" spans="1:2" x14ac:dyDescent="0.25">
      <c r="A973" t="s">
        <v>8165</v>
      </c>
      <c r="B973" t="s">
        <v>1</v>
      </c>
    </row>
    <row r="974" spans="1:2" x14ac:dyDescent="0.25">
      <c r="A974" t="s">
        <v>1319</v>
      </c>
      <c r="B974" t="s">
        <v>1</v>
      </c>
    </row>
    <row r="975" spans="1:2" x14ac:dyDescent="0.25">
      <c r="A975" t="s">
        <v>16294</v>
      </c>
      <c r="B975" t="s">
        <v>1</v>
      </c>
    </row>
    <row r="976" spans="1:2" x14ac:dyDescent="0.25">
      <c r="A976" t="s">
        <v>1326</v>
      </c>
      <c r="B976" t="s">
        <v>1</v>
      </c>
    </row>
    <row r="977" spans="1:2" x14ac:dyDescent="0.25">
      <c r="A977" t="s">
        <v>1327</v>
      </c>
      <c r="B977" t="s">
        <v>1</v>
      </c>
    </row>
    <row r="978" spans="1:2" x14ac:dyDescent="0.25">
      <c r="A978" t="s">
        <v>1328</v>
      </c>
      <c r="B978" t="s">
        <v>1</v>
      </c>
    </row>
    <row r="979" spans="1:2" x14ac:dyDescent="0.25">
      <c r="A979" t="s">
        <v>1329</v>
      </c>
      <c r="B979" t="s">
        <v>1</v>
      </c>
    </row>
    <row r="980" spans="1:2" x14ac:dyDescent="0.25">
      <c r="A980" t="s">
        <v>16295</v>
      </c>
      <c r="B980" t="s">
        <v>1</v>
      </c>
    </row>
    <row r="981" spans="1:2" x14ac:dyDescent="0.25">
      <c r="A981" t="s">
        <v>1331</v>
      </c>
      <c r="B981" t="s">
        <v>1</v>
      </c>
    </row>
    <row r="982" spans="1:2" x14ac:dyDescent="0.25">
      <c r="A982" t="s">
        <v>1333</v>
      </c>
      <c r="B982" t="s">
        <v>1</v>
      </c>
    </row>
    <row r="983" spans="1:2" x14ac:dyDescent="0.25">
      <c r="A983" t="s">
        <v>1334</v>
      </c>
      <c r="B983" t="s">
        <v>1</v>
      </c>
    </row>
    <row r="984" spans="1:2" x14ac:dyDescent="0.25">
      <c r="A984" t="s">
        <v>1336</v>
      </c>
      <c r="B984" t="s">
        <v>1</v>
      </c>
    </row>
    <row r="985" spans="1:2" x14ac:dyDescent="0.25">
      <c r="A985" t="s">
        <v>1337</v>
      </c>
      <c r="B985" t="s">
        <v>1</v>
      </c>
    </row>
    <row r="986" spans="1:2" x14ac:dyDescent="0.25">
      <c r="A986" t="s">
        <v>1338</v>
      </c>
      <c r="B986" t="s">
        <v>1</v>
      </c>
    </row>
    <row r="987" spans="1:2" x14ac:dyDescent="0.25">
      <c r="A987" t="s">
        <v>1339</v>
      </c>
      <c r="B987" t="s">
        <v>1</v>
      </c>
    </row>
    <row r="988" spans="1:2" x14ac:dyDescent="0.25">
      <c r="A988" t="s">
        <v>8203</v>
      </c>
      <c r="B988" t="s">
        <v>1</v>
      </c>
    </row>
    <row r="989" spans="1:2" x14ac:dyDescent="0.25">
      <c r="A989" t="s">
        <v>1341</v>
      </c>
      <c r="B989" t="s">
        <v>1</v>
      </c>
    </row>
    <row r="990" spans="1:2" x14ac:dyDescent="0.25">
      <c r="A990" t="s">
        <v>1342</v>
      </c>
      <c r="B990" t="s">
        <v>1</v>
      </c>
    </row>
    <row r="991" spans="1:2" x14ac:dyDescent="0.25">
      <c r="A991" t="s">
        <v>1343</v>
      </c>
      <c r="B991" t="s">
        <v>1</v>
      </c>
    </row>
    <row r="992" spans="1:2" x14ac:dyDescent="0.25">
      <c r="A992" t="s">
        <v>1344</v>
      </c>
      <c r="B992" t="s">
        <v>1</v>
      </c>
    </row>
    <row r="993" spans="1:2" x14ac:dyDescent="0.25">
      <c r="A993" t="s">
        <v>16296</v>
      </c>
      <c r="B993" t="s">
        <v>1</v>
      </c>
    </row>
    <row r="994" spans="1:2" x14ac:dyDescent="0.25">
      <c r="A994" t="s">
        <v>1346</v>
      </c>
      <c r="B994" t="s">
        <v>1</v>
      </c>
    </row>
    <row r="995" spans="1:2" x14ac:dyDescent="0.25">
      <c r="A995" t="s">
        <v>16297</v>
      </c>
      <c r="B995" t="s">
        <v>1</v>
      </c>
    </row>
    <row r="996" spans="1:2" x14ac:dyDescent="0.25">
      <c r="A996" t="s">
        <v>1348</v>
      </c>
      <c r="B996" t="s">
        <v>1</v>
      </c>
    </row>
    <row r="997" spans="1:2" x14ac:dyDescent="0.25">
      <c r="A997" t="s">
        <v>1349</v>
      </c>
      <c r="B997" t="s">
        <v>1</v>
      </c>
    </row>
    <row r="998" spans="1:2" x14ac:dyDescent="0.25">
      <c r="A998" t="s">
        <v>1350</v>
      </c>
      <c r="B998" t="s">
        <v>1</v>
      </c>
    </row>
    <row r="999" spans="1:2" x14ac:dyDescent="0.25">
      <c r="A999" t="s">
        <v>8218</v>
      </c>
      <c r="B999" t="s">
        <v>1</v>
      </c>
    </row>
    <row r="1000" spans="1:2" x14ac:dyDescent="0.25">
      <c r="A1000" t="s">
        <v>1351</v>
      </c>
      <c r="B1000" t="s">
        <v>1</v>
      </c>
    </row>
    <row r="1001" spans="1:2" x14ac:dyDescent="0.25">
      <c r="A1001" t="s">
        <v>1352</v>
      </c>
      <c r="B1001" t="s">
        <v>1</v>
      </c>
    </row>
    <row r="1002" spans="1:2" x14ac:dyDescent="0.25">
      <c r="A1002" t="s">
        <v>1353</v>
      </c>
      <c r="B1002" t="s">
        <v>1</v>
      </c>
    </row>
    <row r="1003" spans="1:2" x14ac:dyDescent="0.25">
      <c r="A1003" t="s">
        <v>1355</v>
      </c>
      <c r="B1003" t="s">
        <v>1</v>
      </c>
    </row>
    <row r="1004" spans="1:2" x14ac:dyDescent="0.25">
      <c r="A1004" t="s">
        <v>1357</v>
      </c>
      <c r="B1004" t="s">
        <v>1</v>
      </c>
    </row>
    <row r="1005" spans="1:2" x14ac:dyDescent="0.25">
      <c r="A1005" t="s">
        <v>1358</v>
      </c>
      <c r="B1005" t="s">
        <v>1</v>
      </c>
    </row>
    <row r="1006" spans="1:2" x14ac:dyDescent="0.25">
      <c r="A1006" t="s">
        <v>16298</v>
      </c>
      <c r="B1006" t="s">
        <v>1</v>
      </c>
    </row>
    <row r="1007" spans="1:2" x14ac:dyDescent="0.25">
      <c r="A1007" t="s">
        <v>16299</v>
      </c>
      <c r="B1007" t="s">
        <v>1</v>
      </c>
    </row>
    <row r="1008" spans="1:2" x14ac:dyDescent="0.25">
      <c r="A1008" t="s">
        <v>1363</v>
      </c>
      <c r="B1008" t="s">
        <v>1</v>
      </c>
    </row>
    <row r="1009" spans="1:2" x14ac:dyDescent="0.25">
      <c r="A1009" t="s">
        <v>1364</v>
      </c>
      <c r="B1009" t="s">
        <v>1</v>
      </c>
    </row>
    <row r="1010" spans="1:2" x14ac:dyDescent="0.25">
      <c r="A1010" t="s">
        <v>1366</v>
      </c>
      <c r="B1010" t="s">
        <v>1</v>
      </c>
    </row>
    <row r="1011" spans="1:2" x14ac:dyDescent="0.25">
      <c r="A1011" t="s">
        <v>1367</v>
      </c>
      <c r="B1011" t="s">
        <v>1</v>
      </c>
    </row>
    <row r="1012" spans="1:2" x14ac:dyDescent="0.25">
      <c r="A1012" t="s">
        <v>1369</v>
      </c>
      <c r="B1012" t="s">
        <v>1</v>
      </c>
    </row>
    <row r="1013" spans="1:2" x14ac:dyDescent="0.25">
      <c r="A1013" t="s">
        <v>16300</v>
      </c>
      <c r="B1013" t="s">
        <v>1</v>
      </c>
    </row>
    <row r="1014" spans="1:2" x14ac:dyDescent="0.25">
      <c r="A1014" t="s">
        <v>1370</v>
      </c>
      <c r="B1014" t="s">
        <v>1</v>
      </c>
    </row>
    <row r="1015" spans="1:2" x14ac:dyDescent="0.25">
      <c r="A1015" t="s">
        <v>1371</v>
      </c>
      <c r="B1015" t="s">
        <v>1</v>
      </c>
    </row>
    <row r="1016" spans="1:2" x14ac:dyDescent="0.25">
      <c r="A1016" t="s">
        <v>1372</v>
      </c>
      <c r="B1016" t="s">
        <v>1</v>
      </c>
    </row>
    <row r="1017" spans="1:2" x14ac:dyDescent="0.25">
      <c r="A1017" t="s">
        <v>8268</v>
      </c>
      <c r="B1017" t="s">
        <v>1</v>
      </c>
    </row>
    <row r="1018" spans="1:2" x14ac:dyDescent="0.25">
      <c r="A1018" t="s">
        <v>1373</v>
      </c>
      <c r="B1018" t="s">
        <v>1</v>
      </c>
    </row>
    <row r="1019" spans="1:2" x14ac:dyDescent="0.25">
      <c r="A1019" t="s">
        <v>1374</v>
      </c>
      <c r="B1019" t="s">
        <v>1</v>
      </c>
    </row>
    <row r="1020" spans="1:2" x14ac:dyDescent="0.25">
      <c r="A1020" t="s">
        <v>8273</v>
      </c>
      <c r="B1020" t="s">
        <v>1</v>
      </c>
    </row>
    <row r="1021" spans="1:2" x14ac:dyDescent="0.25">
      <c r="A1021" t="s">
        <v>1375</v>
      </c>
      <c r="B1021" t="s">
        <v>1</v>
      </c>
    </row>
    <row r="1022" spans="1:2" x14ac:dyDescent="0.25">
      <c r="A1022" t="s">
        <v>1376</v>
      </c>
      <c r="B1022" t="s">
        <v>1</v>
      </c>
    </row>
    <row r="1023" spans="1:2" x14ac:dyDescent="0.25">
      <c r="A1023" t="s">
        <v>16222</v>
      </c>
      <c r="B1023" t="s">
        <v>1</v>
      </c>
    </row>
    <row r="1024" spans="1:2" x14ac:dyDescent="0.25">
      <c r="A1024" t="s">
        <v>8280</v>
      </c>
      <c r="B1024" t="s">
        <v>1</v>
      </c>
    </row>
    <row r="1025" spans="1:2" x14ac:dyDescent="0.25">
      <c r="A1025" t="s">
        <v>1377</v>
      </c>
      <c r="B1025" t="s">
        <v>1</v>
      </c>
    </row>
    <row r="1026" spans="1:2" x14ac:dyDescent="0.25">
      <c r="A1026" t="s">
        <v>16301</v>
      </c>
      <c r="B1026" t="s">
        <v>1</v>
      </c>
    </row>
    <row r="1027" spans="1:2" x14ac:dyDescent="0.25">
      <c r="A1027" t="s">
        <v>8295</v>
      </c>
      <c r="B1027" t="s">
        <v>1</v>
      </c>
    </row>
    <row r="1028" spans="1:2" x14ac:dyDescent="0.25">
      <c r="A1028" t="s">
        <v>1383</v>
      </c>
      <c r="B1028" t="s">
        <v>1</v>
      </c>
    </row>
    <row r="1029" spans="1:2" x14ac:dyDescent="0.25">
      <c r="A1029" t="s">
        <v>16302</v>
      </c>
      <c r="B1029" t="s">
        <v>1</v>
      </c>
    </row>
    <row r="1030" spans="1:2" x14ac:dyDescent="0.25">
      <c r="A1030" t="s">
        <v>1385</v>
      </c>
      <c r="B1030" t="s">
        <v>1</v>
      </c>
    </row>
    <row r="1031" spans="1:2" x14ac:dyDescent="0.25">
      <c r="A1031" t="s">
        <v>1386</v>
      </c>
      <c r="B1031" t="s">
        <v>1</v>
      </c>
    </row>
    <row r="1032" spans="1:2" x14ac:dyDescent="0.25">
      <c r="A1032" t="s">
        <v>1387</v>
      </c>
      <c r="B1032" t="s">
        <v>1</v>
      </c>
    </row>
    <row r="1033" spans="1:2" x14ac:dyDescent="0.25">
      <c r="A1033" t="s">
        <v>1390</v>
      </c>
      <c r="B1033" t="s">
        <v>1</v>
      </c>
    </row>
    <row r="1034" spans="1:2" x14ac:dyDescent="0.25">
      <c r="A1034" t="s">
        <v>1391</v>
      </c>
      <c r="B1034" t="s">
        <v>1</v>
      </c>
    </row>
    <row r="1035" spans="1:2" x14ac:dyDescent="0.25">
      <c r="A1035" t="s">
        <v>1392</v>
      </c>
      <c r="B1035" t="s">
        <v>1</v>
      </c>
    </row>
    <row r="1036" spans="1:2" x14ac:dyDescent="0.25">
      <c r="A1036" t="s">
        <v>1393</v>
      </c>
      <c r="B1036" t="s">
        <v>1</v>
      </c>
    </row>
    <row r="1037" spans="1:2" x14ac:dyDescent="0.25">
      <c r="A1037" t="s">
        <v>1394</v>
      </c>
      <c r="B1037" t="s">
        <v>1</v>
      </c>
    </row>
    <row r="1038" spans="1:2" x14ac:dyDescent="0.25">
      <c r="A1038" t="s">
        <v>1396</v>
      </c>
      <c r="B1038" t="s">
        <v>1</v>
      </c>
    </row>
    <row r="1039" spans="1:2" x14ac:dyDescent="0.25">
      <c r="A1039" t="s">
        <v>1397</v>
      </c>
      <c r="B1039" t="s">
        <v>1</v>
      </c>
    </row>
    <row r="1040" spans="1:2" x14ac:dyDescent="0.25">
      <c r="A1040" t="s">
        <v>1400</v>
      </c>
      <c r="B1040" t="s">
        <v>1</v>
      </c>
    </row>
    <row r="1041" spans="1:2" x14ac:dyDescent="0.25">
      <c r="A1041" t="s">
        <v>1402</v>
      </c>
      <c r="B1041" t="s">
        <v>1</v>
      </c>
    </row>
    <row r="1042" spans="1:2" x14ac:dyDescent="0.25">
      <c r="A1042" t="s">
        <v>1405</v>
      </c>
      <c r="B1042" t="s">
        <v>1</v>
      </c>
    </row>
    <row r="1043" spans="1:2" x14ac:dyDescent="0.25">
      <c r="A1043" t="s">
        <v>1406</v>
      </c>
      <c r="B1043" t="s">
        <v>1</v>
      </c>
    </row>
    <row r="1044" spans="1:2" x14ac:dyDescent="0.25">
      <c r="A1044" t="s">
        <v>8341</v>
      </c>
      <c r="B1044" t="s">
        <v>1</v>
      </c>
    </row>
    <row r="1045" spans="1:2" x14ac:dyDescent="0.25">
      <c r="A1045" t="s">
        <v>8347</v>
      </c>
      <c r="B1045" t="s">
        <v>1</v>
      </c>
    </row>
    <row r="1046" spans="1:2" x14ac:dyDescent="0.25">
      <c r="A1046" t="s">
        <v>8352</v>
      </c>
      <c r="B1046" t="s">
        <v>1</v>
      </c>
    </row>
    <row r="1047" spans="1:2" x14ac:dyDescent="0.25">
      <c r="A1047" t="s">
        <v>8353</v>
      </c>
      <c r="B1047" t="s">
        <v>1</v>
      </c>
    </row>
    <row r="1048" spans="1:2" x14ac:dyDescent="0.25">
      <c r="A1048" t="s">
        <v>1410</v>
      </c>
      <c r="B1048" t="s">
        <v>1</v>
      </c>
    </row>
    <row r="1049" spans="1:2" x14ac:dyDescent="0.25">
      <c r="A1049" t="s">
        <v>1412</v>
      </c>
      <c r="B1049" t="s">
        <v>1</v>
      </c>
    </row>
    <row r="1050" spans="1:2" x14ac:dyDescent="0.25">
      <c r="A1050" t="s">
        <v>8357</v>
      </c>
      <c r="B1050" t="s">
        <v>1</v>
      </c>
    </row>
    <row r="1051" spans="1:2" x14ac:dyDescent="0.25">
      <c r="A1051" t="s">
        <v>8365</v>
      </c>
      <c r="B1051" t="s">
        <v>1</v>
      </c>
    </row>
    <row r="1052" spans="1:2" x14ac:dyDescent="0.25">
      <c r="A1052" t="s">
        <v>1414</v>
      </c>
      <c r="B1052" t="s">
        <v>1</v>
      </c>
    </row>
    <row r="1053" spans="1:2" x14ac:dyDescent="0.25">
      <c r="A1053" t="s">
        <v>1416</v>
      </c>
      <c r="B1053" t="s">
        <v>1</v>
      </c>
    </row>
    <row r="1054" spans="1:2" x14ac:dyDescent="0.25">
      <c r="A1054" t="s">
        <v>1417</v>
      </c>
      <c r="B1054" t="s">
        <v>1</v>
      </c>
    </row>
    <row r="1055" spans="1:2" x14ac:dyDescent="0.25">
      <c r="A1055" t="s">
        <v>8370</v>
      </c>
      <c r="B1055" t="s">
        <v>1</v>
      </c>
    </row>
    <row r="1056" spans="1:2" x14ac:dyDescent="0.25">
      <c r="A1056" t="s">
        <v>16303</v>
      </c>
      <c r="B1056" t="s">
        <v>1</v>
      </c>
    </row>
    <row r="1057" spans="1:2" x14ac:dyDescent="0.25">
      <c r="A1057" t="s">
        <v>1420</v>
      </c>
      <c r="B1057" t="s">
        <v>1</v>
      </c>
    </row>
    <row r="1058" spans="1:2" x14ac:dyDescent="0.25">
      <c r="A1058" t="s">
        <v>1421</v>
      </c>
      <c r="B1058" t="s">
        <v>1</v>
      </c>
    </row>
    <row r="1059" spans="1:2" x14ac:dyDescent="0.25">
      <c r="A1059" t="s">
        <v>8385</v>
      </c>
      <c r="B1059" t="s">
        <v>1</v>
      </c>
    </row>
    <row r="1060" spans="1:2" x14ac:dyDescent="0.25">
      <c r="A1060" t="s">
        <v>1423</v>
      </c>
      <c r="B1060" t="s">
        <v>1</v>
      </c>
    </row>
    <row r="1061" spans="1:2" x14ac:dyDescent="0.25">
      <c r="A1061" t="s">
        <v>1424</v>
      </c>
      <c r="B1061" t="s">
        <v>1</v>
      </c>
    </row>
    <row r="1062" spans="1:2" x14ac:dyDescent="0.25">
      <c r="A1062" t="s">
        <v>1425</v>
      </c>
      <c r="B1062" t="s">
        <v>1</v>
      </c>
    </row>
    <row r="1063" spans="1:2" x14ac:dyDescent="0.25">
      <c r="A1063" t="s">
        <v>1428</v>
      </c>
      <c r="B1063" t="s">
        <v>1</v>
      </c>
    </row>
    <row r="1064" spans="1:2" x14ac:dyDescent="0.25">
      <c r="A1064" t="s">
        <v>1430</v>
      </c>
      <c r="B1064" t="s">
        <v>1</v>
      </c>
    </row>
    <row r="1065" spans="1:2" x14ac:dyDescent="0.25">
      <c r="A1065" t="s">
        <v>1432</v>
      </c>
      <c r="B1065" t="s">
        <v>1</v>
      </c>
    </row>
    <row r="1066" spans="1:2" x14ac:dyDescent="0.25">
      <c r="A1066" t="s">
        <v>1433</v>
      </c>
      <c r="B1066" t="s">
        <v>1</v>
      </c>
    </row>
    <row r="1067" spans="1:2" x14ac:dyDescent="0.25">
      <c r="A1067" t="s">
        <v>1434</v>
      </c>
      <c r="B1067" t="s">
        <v>1</v>
      </c>
    </row>
    <row r="1068" spans="1:2" x14ac:dyDescent="0.25">
      <c r="A1068" t="s">
        <v>1435</v>
      </c>
      <c r="B1068" t="s">
        <v>1</v>
      </c>
    </row>
    <row r="1069" spans="1:2" x14ac:dyDescent="0.25">
      <c r="A1069" t="s">
        <v>1436</v>
      </c>
      <c r="B1069" t="s">
        <v>1</v>
      </c>
    </row>
    <row r="1070" spans="1:2" x14ac:dyDescent="0.25">
      <c r="A1070" t="s">
        <v>1437</v>
      </c>
      <c r="B1070" t="s">
        <v>1</v>
      </c>
    </row>
    <row r="1071" spans="1:2" x14ac:dyDescent="0.25">
      <c r="A1071" t="s">
        <v>1439</v>
      </c>
      <c r="B1071" t="s">
        <v>1</v>
      </c>
    </row>
    <row r="1072" spans="1:2" x14ac:dyDescent="0.25">
      <c r="A1072" t="s">
        <v>8415</v>
      </c>
      <c r="B1072" t="s">
        <v>1</v>
      </c>
    </row>
    <row r="1073" spans="1:2" x14ac:dyDescent="0.25">
      <c r="A1073" t="s">
        <v>1441</v>
      </c>
      <c r="B1073" t="s">
        <v>1</v>
      </c>
    </row>
    <row r="1074" spans="1:2" x14ac:dyDescent="0.25">
      <c r="A1074" t="s">
        <v>1442</v>
      </c>
      <c r="B1074" t="s">
        <v>1</v>
      </c>
    </row>
    <row r="1075" spans="1:2" x14ac:dyDescent="0.25">
      <c r="A1075" t="s">
        <v>1445</v>
      </c>
      <c r="B1075" t="s">
        <v>1</v>
      </c>
    </row>
    <row r="1076" spans="1:2" x14ac:dyDescent="0.25">
      <c r="A1076" t="s">
        <v>16304</v>
      </c>
      <c r="B1076" t="s">
        <v>1</v>
      </c>
    </row>
    <row r="1077" spans="1:2" x14ac:dyDescent="0.25">
      <c r="A1077" t="s">
        <v>1446</v>
      </c>
      <c r="B1077" t="s">
        <v>1</v>
      </c>
    </row>
    <row r="1078" spans="1:2" x14ac:dyDescent="0.25">
      <c r="A1078" t="s">
        <v>8437</v>
      </c>
      <c r="B1078" t="s">
        <v>1</v>
      </c>
    </row>
    <row r="1079" spans="1:2" x14ac:dyDescent="0.25">
      <c r="A1079" t="s">
        <v>16305</v>
      </c>
      <c r="B1079" t="s">
        <v>1</v>
      </c>
    </row>
    <row r="1080" spans="1:2" x14ac:dyDescent="0.25">
      <c r="A1080" t="s">
        <v>1449</v>
      </c>
      <c r="B1080" t="s">
        <v>1</v>
      </c>
    </row>
    <row r="1081" spans="1:2" x14ac:dyDescent="0.25">
      <c r="A1081" t="s">
        <v>1452</v>
      </c>
      <c r="B1081" t="s">
        <v>1</v>
      </c>
    </row>
    <row r="1082" spans="1:2" x14ac:dyDescent="0.25">
      <c r="A1082" t="s">
        <v>1455</v>
      </c>
      <c r="B1082" t="s">
        <v>1</v>
      </c>
    </row>
    <row r="1083" spans="1:2" x14ac:dyDescent="0.25">
      <c r="A1083" t="s">
        <v>1456</v>
      </c>
      <c r="B1083" t="s">
        <v>1</v>
      </c>
    </row>
    <row r="1084" spans="1:2" x14ac:dyDescent="0.25">
      <c r="A1084" t="s">
        <v>1460</v>
      </c>
      <c r="B1084" t="s">
        <v>1</v>
      </c>
    </row>
    <row r="1085" spans="1:2" x14ac:dyDescent="0.25">
      <c r="A1085" t="s">
        <v>1461</v>
      </c>
      <c r="B1085" t="s">
        <v>1</v>
      </c>
    </row>
    <row r="1086" spans="1:2" x14ac:dyDescent="0.25">
      <c r="A1086" t="s">
        <v>1462</v>
      </c>
      <c r="B1086" t="s">
        <v>1</v>
      </c>
    </row>
    <row r="1087" spans="1:2" x14ac:dyDescent="0.25">
      <c r="A1087" t="s">
        <v>1463</v>
      </c>
      <c r="B1087" t="s">
        <v>1</v>
      </c>
    </row>
    <row r="1088" spans="1:2" x14ac:dyDescent="0.25">
      <c r="A1088" t="s">
        <v>1465</v>
      </c>
      <c r="B1088" t="s">
        <v>1</v>
      </c>
    </row>
    <row r="1089" spans="1:2" x14ac:dyDescent="0.25">
      <c r="A1089" t="s">
        <v>1466</v>
      </c>
      <c r="B1089" t="s">
        <v>1</v>
      </c>
    </row>
    <row r="1090" spans="1:2" x14ac:dyDescent="0.25">
      <c r="A1090" t="s">
        <v>1467</v>
      </c>
      <c r="B1090" t="s">
        <v>1</v>
      </c>
    </row>
    <row r="1091" spans="1:2" x14ac:dyDescent="0.25">
      <c r="A1091" t="s">
        <v>1468</v>
      </c>
      <c r="B1091" t="s">
        <v>1</v>
      </c>
    </row>
    <row r="1092" spans="1:2" x14ac:dyDescent="0.25">
      <c r="A1092" t="s">
        <v>1469</v>
      </c>
      <c r="B1092" t="s">
        <v>1</v>
      </c>
    </row>
    <row r="1093" spans="1:2" x14ac:dyDescent="0.25">
      <c r="A1093" t="s">
        <v>1470</v>
      </c>
      <c r="B1093" t="s">
        <v>1</v>
      </c>
    </row>
    <row r="1094" spans="1:2" x14ac:dyDescent="0.25">
      <c r="A1094" t="s">
        <v>1471</v>
      </c>
      <c r="B1094" t="s">
        <v>1</v>
      </c>
    </row>
    <row r="1095" spans="1:2" x14ac:dyDescent="0.25">
      <c r="A1095" t="s">
        <v>1472</v>
      </c>
      <c r="B1095" t="s">
        <v>1</v>
      </c>
    </row>
    <row r="1096" spans="1:2" x14ac:dyDescent="0.25">
      <c r="A1096" t="s">
        <v>1473</v>
      </c>
      <c r="B1096" t="s">
        <v>1</v>
      </c>
    </row>
    <row r="1097" spans="1:2" x14ac:dyDescent="0.25">
      <c r="A1097" t="s">
        <v>8506</v>
      </c>
      <c r="B1097" t="s">
        <v>1</v>
      </c>
    </row>
    <row r="1098" spans="1:2" x14ac:dyDescent="0.25">
      <c r="A1098" t="s">
        <v>1477</v>
      </c>
      <c r="B1098" t="s">
        <v>1</v>
      </c>
    </row>
    <row r="1099" spans="1:2" x14ac:dyDescent="0.25">
      <c r="A1099" t="s">
        <v>16306</v>
      </c>
      <c r="B1099" t="s">
        <v>1</v>
      </c>
    </row>
    <row r="1100" spans="1:2" x14ac:dyDescent="0.25">
      <c r="A1100" t="s">
        <v>16307</v>
      </c>
      <c r="B1100" t="s">
        <v>1</v>
      </c>
    </row>
    <row r="1101" spans="1:2" x14ac:dyDescent="0.25">
      <c r="A1101" t="s">
        <v>1483</v>
      </c>
      <c r="B1101" t="s">
        <v>1</v>
      </c>
    </row>
    <row r="1102" spans="1:2" x14ac:dyDescent="0.25">
      <c r="A1102" t="s">
        <v>1484</v>
      </c>
      <c r="B1102" t="s">
        <v>1</v>
      </c>
    </row>
    <row r="1103" spans="1:2" x14ac:dyDescent="0.25">
      <c r="A1103" t="s">
        <v>16308</v>
      </c>
      <c r="B1103" t="s">
        <v>1</v>
      </c>
    </row>
    <row r="1104" spans="1:2" x14ac:dyDescent="0.25">
      <c r="A1104" t="s">
        <v>1485</v>
      </c>
      <c r="B1104" t="s">
        <v>1</v>
      </c>
    </row>
    <row r="1105" spans="1:2" x14ac:dyDescent="0.25">
      <c r="A1105" t="s">
        <v>8533</v>
      </c>
      <c r="B1105" t="s">
        <v>1</v>
      </c>
    </row>
    <row r="1106" spans="1:2" x14ac:dyDescent="0.25">
      <c r="A1106" t="s">
        <v>1486</v>
      </c>
      <c r="B1106" t="s">
        <v>1</v>
      </c>
    </row>
    <row r="1107" spans="1:2" x14ac:dyDescent="0.25">
      <c r="A1107" t="s">
        <v>16309</v>
      </c>
      <c r="B1107" t="s">
        <v>1</v>
      </c>
    </row>
    <row r="1108" spans="1:2" x14ac:dyDescent="0.25">
      <c r="A1108" t="s">
        <v>8541</v>
      </c>
      <c r="B1108" t="s">
        <v>1</v>
      </c>
    </row>
    <row r="1109" spans="1:2" x14ac:dyDescent="0.25">
      <c r="A1109" t="s">
        <v>1490</v>
      </c>
      <c r="B1109" t="s">
        <v>1</v>
      </c>
    </row>
    <row r="1110" spans="1:2" x14ac:dyDescent="0.25">
      <c r="A1110" t="s">
        <v>8548</v>
      </c>
      <c r="B1110" t="s">
        <v>1</v>
      </c>
    </row>
    <row r="1111" spans="1:2" x14ac:dyDescent="0.25">
      <c r="A1111" t="s">
        <v>1492</v>
      </c>
      <c r="B1111" t="s">
        <v>1</v>
      </c>
    </row>
    <row r="1112" spans="1:2" x14ac:dyDescent="0.25">
      <c r="A1112" t="s">
        <v>1495</v>
      </c>
      <c r="B1112" t="s">
        <v>1</v>
      </c>
    </row>
    <row r="1113" spans="1:2" x14ac:dyDescent="0.25">
      <c r="A1113" t="s">
        <v>1497</v>
      </c>
      <c r="B1113" t="s">
        <v>1</v>
      </c>
    </row>
    <row r="1114" spans="1:2" x14ac:dyDescent="0.25">
      <c r="A1114" t="s">
        <v>1500</v>
      </c>
      <c r="B1114" t="s">
        <v>1</v>
      </c>
    </row>
    <row r="1115" spans="1:2" x14ac:dyDescent="0.25">
      <c r="A1115" t="s">
        <v>1503</v>
      </c>
      <c r="B1115" t="s">
        <v>1</v>
      </c>
    </row>
    <row r="1116" spans="1:2" x14ac:dyDescent="0.25">
      <c r="A1116" t="s">
        <v>8570</v>
      </c>
      <c r="B1116" t="s">
        <v>1</v>
      </c>
    </row>
    <row r="1117" spans="1:2" x14ac:dyDescent="0.25">
      <c r="A1117" t="s">
        <v>1507</v>
      </c>
      <c r="B1117" t="s">
        <v>1</v>
      </c>
    </row>
    <row r="1118" spans="1:2" x14ac:dyDescent="0.25">
      <c r="A1118" t="s">
        <v>1508</v>
      </c>
      <c r="B1118" t="s">
        <v>1</v>
      </c>
    </row>
    <row r="1119" spans="1:2" x14ac:dyDescent="0.25">
      <c r="A1119" t="s">
        <v>16310</v>
      </c>
      <c r="B1119" t="s">
        <v>1</v>
      </c>
    </row>
    <row r="1120" spans="1:2" x14ac:dyDescent="0.25">
      <c r="A1120" t="s">
        <v>1510</v>
      </c>
      <c r="B1120" t="s">
        <v>1</v>
      </c>
    </row>
    <row r="1121" spans="1:2" x14ac:dyDescent="0.25">
      <c r="A1121" t="s">
        <v>1511</v>
      </c>
      <c r="B1121" t="s">
        <v>1</v>
      </c>
    </row>
    <row r="1122" spans="1:2" x14ac:dyDescent="0.25">
      <c r="A1122" t="s">
        <v>1512</v>
      </c>
      <c r="B1122" t="s">
        <v>1</v>
      </c>
    </row>
    <row r="1123" spans="1:2" x14ac:dyDescent="0.25">
      <c r="A1123" t="s">
        <v>1513</v>
      </c>
      <c r="B1123" t="s">
        <v>1</v>
      </c>
    </row>
    <row r="1124" spans="1:2" x14ac:dyDescent="0.25">
      <c r="A1124" t="s">
        <v>1514</v>
      </c>
      <c r="B1124" t="s">
        <v>1</v>
      </c>
    </row>
    <row r="1125" spans="1:2" x14ac:dyDescent="0.25">
      <c r="A1125" t="s">
        <v>1515</v>
      </c>
      <c r="B1125" t="s">
        <v>1</v>
      </c>
    </row>
    <row r="1126" spans="1:2" x14ac:dyDescent="0.25">
      <c r="A1126" t="s">
        <v>1516</v>
      </c>
      <c r="B1126" t="s">
        <v>1</v>
      </c>
    </row>
    <row r="1127" spans="1:2" x14ac:dyDescent="0.25">
      <c r="A1127" t="s">
        <v>16311</v>
      </c>
      <c r="B1127" t="s">
        <v>1</v>
      </c>
    </row>
    <row r="1128" spans="1:2" x14ac:dyDescent="0.25">
      <c r="A1128" t="s">
        <v>1518</v>
      </c>
      <c r="B1128" t="s">
        <v>1</v>
      </c>
    </row>
    <row r="1129" spans="1:2" x14ac:dyDescent="0.25">
      <c r="A1129" t="s">
        <v>1520</v>
      </c>
      <c r="B1129" t="s">
        <v>1</v>
      </c>
    </row>
    <row r="1130" spans="1:2" x14ac:dyDescent="0.25">
      <c r="A1130" t="s">
        <v>1523</v>
      </c>
      <c r="B1130" t="s">
        <v>1</v>
      </c>
    </row>
    <row r="1131" spans="1:2" x14ac:dyDescent="0.25">
      <c r="A1131" t="s">
        <v>1524</v>
      </c>
      <c r="B1131" t="s">
        <v>1</v>
      </c>
    </row>
    <row r="1132" spans="1:2" x14ac:dyDescent="0.25">
      <c r="A1132" t="s">
        <v>8600</v>
      </c>
      <c r="B1132" t="s">
        <v>1</v>
      </c>
    </row>
    <row r="1133" spans="1:2" x14ac:dyDescent="0.25">
      <c r="A1133" t="s">
        <v>1526</v>
      </c>
      <c r="B1133" t="s">
        <v>1</v>
      </c>
    </row>
    <row r="1134" spans="1:2" x14ac:dyDescent="0.25">
      <c r="A1134" t="s">
        <v>8610</v>
      </c>
      <c r="B1134" t="s">
        <v>1</v>
      </c>
    </row>
    <row r="1135" spans="1:2" x14ac:dyDescent="0.25">
      <c r="A1135" t="s">
        <v>1530</v>
      </c>
      <c r="B1135" t="s">
        <v>1</v>
      </c>
    </row>
    <row r="1136" spans="1:2" x14ac:dyDescent="0.25">
      <c r="A1136" t="s">
        <v>8623</v>
      </c>
      <c r="B1136" t="s">
        <v>1</v>
      </c>
    </row>
    <row r="1137" spans="1:2" x14ac:dyDescent="0.25">
      <c r="A1137" t="s">
        <v>1532</v>
      </c>
      <c r="B1137" t="s">
        <v>1</v>
      </c>
    </row>
    <row r="1138" spans="1:2" x14ac:dyDescent="0.25">
      <c r="A1138" t="s">
        <v>1534</v>
      </c>
      <c r="B1138" t="s">
        <v>1</v>
      </c>
    </row>
    <row r="1139" spans="1:2" x14ac:dyDescent="0.25">
      <c r="A1139" t="s">
        <v>1535</v>
      </c>
      <c r="B1139" t="s">
        <v>1</v>
      </c>
    </row>
    <row r="1140" spans="1:2" x14ac:dyDescent="0.25">
      <c r="A1140" t="s">
        <v>1542</v>
      </c>
      <c r="B1140" t="s">
        <v>1</v>
      </c>
    </row>
    <row r="1141" spans="1:2" x14ac:dyDescent="0.25">
      <c r="A1141" t="s">
        <v>8645</v>
      </c>
      <c r="B1141" t="s">
        <v>1</v>
      </c>
    </row>
    <row r="1142" spans="1:2" x14ac:dyDescent="0.25">
      <c r="A1142" t="s">
        <v>1543</v>
      </c>
      <c r="B1142" t="s">
        <v>1</v>
      </c>
    </row>
    <row r="1143" spans="1:2" x14ac:dyDescent="0.25">
      <c r="A1143" t="s">
        <v>1545</v>
      </c>
      <c r="B1143" t="s">
        <v>1</v>
      </c>
    </row>
    <row r="1144" spans="1:2" x14ac:dyDescent="0.25">
      <c r="A1144" t="s">
        <v>1546</v>
      </c>
      <c r="B1144" t="s">
        <v>1</v>
      </c>
    </row>
    <row r="1145" spans="1:2" x14ac:dyDescent="0.25">
      <c r="A1145" t="s">
        <v>1547</v>
      </c>
      <c r="B1145" t="s">
        <v>1</v>
      </c>
    </row>
    <row r="1146" spans="1:2" x14ac:dyDescent="0.25">
      <c r="A1146" t="s">
        <v>8650</v>
      </c>
      <c r="B1146" t="s">
        <v>1</v>
      </c>
    </row>
    <row r="1147" spans="1:2" x14ac:dyDescent="0.25">
      <c r="A1147" t="s">
        <v>1548</v>
      </c>
      <c r="B1147" t="s">
        <v>1</v>
      </c>
    </row>
    <row r="1148" spans="1:2" x14ac:dyDescent="0.25">
      <c r="A1148" t="s">
        <v>1551</v>
      </c>
      <c r="B1148" t="s">
        <v>1</v>
      </c>
    </row>
    <row r="1149" spans="1:2" x14ac:dyDescent="0.25">
      <c r="A1149" t="s">
        <v>1553</v>
      </c>
      <c r="B1149" t="s">
        <v>1</v>
      </c>
    </row>
    <row r="1150" spans="1:2" x14ac:dyDescent="0.25">
      <c r="A1150" t="s">
        <v>8664</v>
      </c>
      <c r="B1150" t="s">
        <v>1</v>
      </c>
    </row>
    <row r="1151" spans="1:2" x14ac:dyDescent="0.25">
      <c r="A1151" t="s">
        <v>1558</v>
      </c>
      <c r="B1151" t="s">
        <v>1</v>
      </c>
    </row>
    <row r="1152" spans="1:2" x14ac:dyDescent="0.25">
      <c r="A1152" t="s">
        <v>1559</v>
      </c>
      <c r="B1152" t="s">
        <v>1</v>
      </c>
    </row>
    <row r="1153" spans="1:2" x14ac:dyDescent="0.25">
      <c r="A1153" t="s">
        <v>1560</v>
      </c>
      <c r="B1153" t="s">
        <v>1</v>
      </c>
    </row>
    <row r="1154" spans="1:2" x14ac:dyDescent="0.25">
      <c r="A1154" t="s">
        <v>1563</v>
      </c>
      <c r="B1154" t="s">
        <v>1</v>
      </c>
    </row>
    <row r="1155" spans="1:2" x14ac:dyDescent="0.25">
      <c r="A1155" t="s">
        <v>1564</v>
      </c>
      <c r="B1155" t="s">
        <v>1</v>
      </c>
    </row>
    <row r="1156" spans="1:2" x14ac:dyDescent="0.25">
      <c r="A1156" t="s">
        <v>8694</v>
      </c>
      <c r="B1156" t="s">
        <v>1</v>
      </c>
    </row>
    <row r="1157" spans="1:2" x14ac:dyDescent="0.25">
      <c r="A1157" t="s">
        <v>1565</v>
      </c>
      <c r="B1157" t="s">
        <v>1</v>
      </c>
    </row>
    <row r="1158" spans="1:2" x14ac:dyDescent="0.25">
      <c r="A1158" t="s">
        <v>1567</v>
      </c>
      <c r="B1158" t="s">
        <v>1</v>
      </c>
    </row>
    <row r="1159" spans="1:2" x14ac:dyDescent="0.25">
      <c r="A1159" t="s">
        <v>8705</v>
      </c>
      <c r="B1159" t="s">
        <v>1</v>
      </c>
    </row>
    <row r="1160" spans="1:2" x14ac:dyDescent="0.25">
      <c r="A1160" t="s">
        <v>1572</v>
      </c>
      <c r="B1160" t="s">
        <v>1</v>
      </c>
    </row>
    <row r="1161" spans="1:2" x14ac:dyDescent="0.25">
      <c r="A1161" t="s">
        <v>1573</v>
      </c>
      <c r="B1161" t="s">
        <v>1</v>
      </c>
    </row>
    <row r="1162" spans="1:2" x14ac:dyDescent="0.25">
      <c r="A1162" t="s">
        <v>1574</v>
      </c>
      <c r="B1162" t="s">
        <v>1</v>
      </c>
    </row>
    <row r="1163" spans="1:2" x14ac:dyDescent="0.25">
      <c r="A1163" t="s">
        <v>1575</v>
      </c>
      <c r="B1163" t="s">
        <v>1</v>
      </c>
    </row>
    <row r="1164" spans="1:2" x14ac:dyDescent="0.25">
      <c r="A1164" t="s">
        <v>1576</v>
      </c>
      <c r="B1164" t="s">
        <v>1</v>
      </c>
    </row>
    <row r="1165" spans="1:2" x14ac:dyDescent="0.25">
      <c r="A1165" t="s">
        <v>1577</v>
      </c>
      <c r="B1165" t="s">
        <v>1</v>
      </c>
    </row>
    <row r="1166" spans="1:2" x14ac:dyDescent="0.25">
      <c r="A1166" t="s">
        <v>1578</v>
      </c>
      <c r="B1166" t="s">
        <v>1</v>
      </c>
    </row>
    <row r="1167" spans="1:2" x14ac:dyDescent="0.25">
      <c r="A1167" t="s">
        <v>1580</v>
      </c>
      <c r="B1167" t="s">
        <v>1</v>
      </c>
    </row>
    <row r="1168" spans="1:2" x14ac:dyDescent="0.25">
      <c r="A1168" t="s">
        <v>1581</v>
      </c>
      <c r="B1168" t="s">
        <v>1</v>
      </c>
    </row>
    <row r="1169" spans="1:2" x14ac:dyDescent="0.25">
      <c r="A1169" t="s">
        <v>16312</v>
      </c>
      <c r="B1169" t="s">
        <v>1</v>
      </c>
    </row>
    <row r="1170" spans="1:2" x14ac:dyDescent="0.25">
      <c r="A1170" t="s">
        <v>8749</v>
      </c>
      <c r="B1170" t="s">
        <v>1</v>
      </c>
    </row>
    <row r="1171" spans="1:2" x14ac:dyDescent="0.25">
      <c r="A1171" t="s">
        <v>1584</v>
      </c>
      <c r="B1171" t="s">
        <v>1</v>
      </c>
    </row>
    <row r="1172" spans="1:2" x14ac:dyDescent="0.25">
      <c r="A1172" t="s">
        <v>8757</v>
      </c>
      <c r="B1172" t="s">
        <v>1</v>
      </c>
    </row>
    <row r="1173" spans="1:2" x14ac:dyDescent="0.25">
      <c r="A1173" t="s">
        <v>1585</v>
      </c>
      <c r="B1173" t="s">
        <v>1</v>
      </c>
    </row>
    <row r="1174" spans="1:2" x14ac:dyDescent="0.25">
      <c r="A1174" t="s">
        <v>1587</v>
      </c>
      <c r="B1174" t="s">
        <v>1</v>
      </c>
    </row>
    <row r="1175" spans="1:2" x14ac:dyDescent="0.25">
      <c r="A1175" t="s">
        <v>8769</v>
      </c>
      <c r="B1175" t="s">
        <v>1</v>
      </c>
    </row>
    <row r="1176" spans="1:2" x14ac:dyDescent="0.25">
      <c r="A1176" t="s">
        <v>1593</v>
      </c>
      <c r="B1176" t="s">
        <v>1</v>
      </c>
    </row>
    <row r="1177" spans="1:2" x14ac:dyDescent="0.25">
      <c r="A1177" t="s">
        <v>1595</v>
      </c>
      <c r="B1177" t="s">
        <v>1</v>
      </c>
    </row>
    <row r="1178" spans="1:2" x14ac:dyDescent="0.25">
      <c r="A1178" t="s">
        <v>1596</v>
      </c>
      <c r="B1178" t="s">
        <v>1</v>
      </c>
    </row>
    <row r="1179" spans="1:2" x14ac:dyDescent="0.25">
      <c r="A1179" t="s">
        <v>1604</v>
      </c>
      <c r="B1179" t="s">
        <v>1</v>
      </c>
    </row>
    <row r="1180" spans="1:2" x14ac:dyDescent="0.25">
      <c r="A1180" t="s">
        <v>1605</v>
      </c>
      <c r="B1180" t="s">
        <v>1</v>
      </c>
    </row>
    <row r="1181" spans="1:2" x14ac:dyDescent="0.25">
      <c r="A1181" t="s">
        <v>1606</v>
      </c>
      <c r="B1181" t="s">
        <v>1</v>
      </c>
    </row>
    <row r="1182" spans="1:2" x14ac:dyDescent="0.25">
      <c r="A1182" t="s">
        <v>1607</v>
      </c>
      <c r="B1182" t="s">
        <v>1</v>
      </c>
    </row>
    <row r="1183" spans="1:2" x14ac:dyDescent="0.25">
      <c r="A1183" t="s">
        <v>1607</v>
      </c>
      <c r="B1183" t="s">
        <v>1</v>
      </c>
    </row>
    <row r="1184" spans="1:2" x14ac:dyDescent="0.25">
      <c r="A1184" t="s">
        <v>1608</v>
      </c>
      <c r="B1184" t="s">
        <v>1</v>
      </c>
    </row>
    <row r="1185" spans="1:2" x14ac:dyDescent="0.25">
      <c r="A1185" t="s">
        <v>1609</v>
      </c>
      <c r="B1185" t="s">
        <v>1</v>
      </c>
    </row>
    <row r="1186" spans="1:2" x14ac:dyDescent="0.25">
      <c r="A1186" t="s">
        <v>8790</v>
      </c>
      <c r="B1186" t="s">
        <v>1</v>
      </c>
    </row>
    <row r="1187" spans="1:2" x14ac:dyDescent="0.25">
      <c r="A1187" t="s">
        <v>1610</v>
      </c>
      <c r="B1187" t="s">
        <v>1</v>
      </c>
    </row>
    <row r="1188" spans="1:2" x14ac:dyDescent="0.25">
      <c r="A1188" t="s">
        <v>1611</v>
      </c>
      <c r="B1188" t="s">
        <v>1</v>
      </c>
    </row>
    <row r="1189" spans="1:2" x14ac:dyDescent="0.25">
      <c r="A1189" t="s">
        <v>1613</v>
      </c>
      <c r="B1189" t="s">
        <v>1</v>
      </c>
    </row>
    <row r="1190" spans="1:2" x14ac:dyDescent="0.25">
      <c r="A1190" t="s">
        <v>1614</v>
      </c>
      <c r="B1190" t="s">
        <v>1</v>
      </c>
    </row>
    <row r="1191" spans="1:2" x14ac:dyDescent="0.25">
      <c r="A1191" t="s">
        <v>1615</v>
      </c>
      <c r="B1191" t="s">
        <v>1</v>
      </c>
    </row>
    <row r="1192" spans="1:2" x14ac:dyDescent="0.25">
      <c r="A1192" t="s">
        <v>1616</v>
      </c>
      <c r="B1192" t="s">
        <v>1</v>
      </c>
    </row>
    <row r="1193" spans="1:2" x14ac:dyDescent="0.25">
      <c r="A1193" t="s">
        <v>1618</v>
      </c>
      <c r="B1193" t="s">
        <v>1</v>
      </c>
    </row>
    <row r="1194" spans="1:2" x14ac:dyDescent="0.25">
      <c r="A1194" t="s">
        <v>16313</v>
      </c>
      <c r="B1194" t="s">
        <v>1</v>
      </c>
    </row>
    <row r="1195" spans="1:2" x14ac:dyDescent="0.25">
      <c r="A1195" t="s">
        <v>1621</v>
      </c>
      <c r="B1195" t="s">
        <v>1</v>
      </c>
    </row>
    <row r="1196" spans="1:2" x14ac:dyDescent="0.25">
      <c r="A1196" t="s">
        <v>1622</v>
      </c>
      <c r="B1196" t="s">
        <v>1</v>
      </c>
    </row>
    <row r="1197" spans="1:2" x14ac:dyDescent="0.25">
      <c r="A1197" t="s">
        <v>16314</v>
      </c>
      <c r="B1197" t="s">
        <v>1</v>
      </c>
    </row>
    <row r="1198" spans="1:2" x14ac:dyDescent="0.25">
      <c r="A1198" t="s">
        <v>1625</v>
      </c>
      <c r="B1198" t="s">
        <v>1</v>
      </c>
    </row>
    <row r="1199" spans="1:2" x14ac:dyDescent="0.25">
      <c r="A1199" t="s">
        <v>1626</v>
      </c>
      <c r="B1199" t="s">
        <v>1</v>
      </c>
    </row>
    <row r="1200" spans="1:2" x14ac:dyDescent="0.25">
      <c r="A1200" t="s">
        <v>1628</v>
      </c>
      <c r="B1200" t="s">
        <v>1</v>
      </c>
    </row>
    <row r="1201" spans="1:2" x14ac:dyDescent="0.25">
      <c r="A1201" t="s">
        <v>1630</v>
      </c>
      <c r="B1201" t="s">
        <v>1</v>
      </c>
    </row>
    <row r="1202" spans="1:2" x14ac:dyDescent="0.25">
      <c r="A1202" t="s">
        <v>1632</v>
      </c>
      <c r="B1202" t="s">
        <v>1</v>
      </c>
    </row>
    <row r="1203" spans="1:2" x14ac:dyDescent="0.25">
      <c r="A1203" t="s">
        <v>8826</v>
      </c>
      <c r="B1203" t="s">
        <v>1</v>
      </c>
    </row>
    <row r="1204" spans="1:2" x14ac:dyDescent="0.25">
      <c r="A1204" t="s">
        <v>8830</v>
      </c>
      <c r="B1204" t="s">
        <v>1</v>
      </c>
    </row>
    <row r="1205" spans="1:2" x14ac:dyDescent="0.25">
      <c r="A1205" t="s">
        <v>1637</v>
      </c>
      <c r="B1205" t="s">
        <v>1</v>
      </c>
    </row>
    <row r="1206" spans="1:2" x14ac:dyDescent="0.25">
      <c r="A1206" t="s">
        <v>1638</v>
      </c>
      <c r="B1206" t="s">
        <v>1</v>
      </c>
    </row>
    <row r="1207" spans="1:2" x14ac:dyDescent="0.25">
      <c r="A1207" t="s">
        <v>16315</v>
      </c>
      <c r="B1207" t="s">
        <v>1</v>
      </c>
    </row>
    <row r="1208" spans="1:2" x14ac:dyDescent="0.25">
      <c r="A1208" t="s">
        <v>1639</v>
      </c>
      <c r="B1208" t="s">
        <v>1</v>
      </c>
    </row>
    <row r="1209" spans="1:2" x14ac:dyDescent="0.25">
      <c r="A1209" t="s">
        <v>16316</v>
      </c>
      <c r="B1209" t="s">
        <v>1</v>
      </c>
    </row>
    <row r="1210" spans="1:2" x14ac:dyDescent="0.25">
      <c r="A1210" t="s">
        <v>1641</v>
      </c>
      <c r="B1210" t="s">
        <v>1</v>
      </c>
    </row>
    <row r="1211" spans="1:2" x14ac:dyDescent="0.25">
      <c r="A1211" t="s">
        <v>8865</v>
      </c>
      <c r="B1211" t="s">
        <v>1</v>
      </c>
    </row>
    <row r="1212" spans="1:2" x14ac:dyDescent="0.25">
      <c r="A1212" t="s">
        <v>1646</v>
      </c>
      <c r="B1212" t="s">
        <v>1</v>
      </c>
    </row>
    <row r="1213" spans="1:2" x14ac:dyDescent="0.25">
      <c r="A1213" t="s">
        <v>1648</v>
      </c>
      <c r="B1213" t="s">
        <v>1</v>
      </c>
    </row>
    <row r="1214" spans="1:2" x14ac:dyDescent="0.25">
      <c r="A1214" t="s">
        <v>8876</v>
      </c>
      <c r="B1214" t="s">
        <v>1</v>
      </c>
    </row>
    <row r="1215" spans="1:2" x14ac:dyDescent="0.25">
      <c r="A1215" t="s">
        <v>1649</v>
      </c>
      <c r="B1215" t="s">
        <v>1</v>
      </c>
    </row>
    <row r="1216" spans="1:2" x14ac:dyDescent="0.25">
      <c r="A1216" t="s">
        <v>1652</v>
      </c>
      <c r="B1216" t="s">
        <v>1</v>
      </c>
    </row>
    <row r="1217" spans="1:2" x14ac:dyDescent="0.25">
      <c r="A1217" t="s">
        <v>1654</v>
      </c>
      <c r="B1217" t="s">
        <v>1</v>
      </c>
    </row>
    <row r="1218" spans="1:2" x14ac:dyDescent="0.25">
      <c r="A1218" t="s">
        <v>8892</v>
      </c>
      <c r="B1218" t="s">
        <v>1</v>
      </c>
    </row>
    <row r="1219" spans="1:2" x14ac:dyDescent="0.25">
      <c r="A1219" t="s">
        <v>1657</v>
      </c>
      <c r="B1219" t="s">
        <v>1</v>
      </c>
    </row>
    <row r="1220" spans="1:2" x14ac:dyDescent="0.25">
      <c r="A1220" t="s">
        <v>1658</v>
      </c>
      <c r="B1220" t="s">
        <v>1</v>
      </c>
    </row>
    <row r="1221" spans="1:2" x14ac:dyDescent="0.25">
      <c r="A1221" t="s">
        <v>1661</v>
      </c>
      <c r="B1221" t="s">
        <v>1</v>
      </c>
    </row>
    <row r="1222" spans="1:2" x14ac:dyDescent="0.25">
      <c r="A1222" t="s">
        <v>1663</v>
      </c>
      <c r="B1222" t="s">
        <v>1</v>
      </c>
    </row>
    <row r="1223" spans="1:2" x14ac:dyDescent="0.25">
      <c r="A1223" t="s">
        <v>1664</v>
      </c>
      <c r="B1223" t="s">
        <v>1</v>
      </c>
    </row>
    <row r="1224" spans="1:2" x14ac:dyDescent="0.25">
      <c r="A1224" t="s">
        <v>1664</v>
      </c>
      <c r="B1224" t="s">
        <v>1</v>
      </c>
    </row>
    <row r="1225" spans="1:2" x14ac:dyDescent="0.25">
      <c r="A1225" t="s">
        <v>16317</v>
      </c>
      <c r="B1225" t="s">
        <v>1</v>
      </c>
    </row>
    <row r="1226" spans="1:2" x14ac:dyDescent="0.25">
      <c r="A1226" t="s">
        <v>1668</v>
      </c>
      <c r="B1226" t="s">
        <v>1</v>
      </c>
    </row>
    <row r="1227" spans="1:2" x14ac:dyDescent="0.25">
      <c r="A1227" t="s">
        <v>1669</v>
      </c>
      <c r="B1227" t="s">
        <v>1</v>
      </c>
    </row>
    <row r="1228" spans="1:2" x14ac:dyDescent="0.25">
      <c r="A1228" t="s">
        <v>1670</v>
      </c>
      <c r="B1228" t="s">
        <v>1</v>
      </c>
    </row>
    <row r="1229" spans="1:2" x14ac:dyDescent="0.25">
      <c r="A1229" t="s">
        <v>1670</v>
      </c>
      <c r="B1229" t="s">
        <v>1</v>
      </c>
    </row>
    <row r="1230" spans="1:2" x14ac:dyDescent="0.25">
      <c r="A1230" t="s">
        <v>16318</v>
      </c>
      <c r="B1230" t="s">
        <v>1</v>
      </c>
    </row>
    <row r="1231" spans="1:2" x14ac:dyDescent="0.25">
      <c r="A1231" t="s">
        <v>1673</v>
      </c>
      <c r="B1231" t="s">
        <v>1</v>
      </c>
    </row>
    <row r="1232" spans="1:2" x14ac:dyDescent="0.25">
      <c r="A1232" t="s">
        <v>1674</v>
      </c>
      <c r="B1232" t="s">
        <v>1</v>
      </c>
    </row>
    <row r="1233" spans="1:2" x14ac:dyDescent="0.25">
      <c r="A1233" t="s">
        <v>1676</v>
      </c>
      <c r="B1233" t="s">
        <v>1</v>
      </c>
    </row>
    <row r="1234" spans="1:2" x14ac:dyDescent="0.25">
      <c r="A1234" t="s">
        <v>16319</v>
      </c>
      <c r="B1234" t="s">
        <v>1</v>
      </c>
    </row>
    <row r="1235" spans="1:2" x14ac:dyDescent="0.25">
      <c r="A1235" t="s">
        <v>1679</v>
      </c>
      <c r="B1235" t="s">
        <v>1</v>
      </c>
    </row>
    <row r="1236" spans="1:2" x14ac:dyDescent="0.25">
      <c r="A1236" t="s">
        <v>1681</v>
      </c>
      <c r="B1236" t="s">
        <v>1</v>
      </c>
    </row>
    <row r="1237" spans="1:2" x14ac:dyDescent="0.25">
      <c r="A1237" t="s">
        <v>1683</v>
      </c>
      <c r="B1237" t="s">
        <v>1</v>
      </c>
    </row>
    <row r="1238" spans="1:2" x14ac:dyDescent="0.25">
      <c r="A1238" t="s">
        <v>1684</v>
      </c>
      <c r="B1238" t="s">
        <v>1</v>
      </c>
    </row>
    <row r="1239" spans="1:2" x14ac:dyDescent="0.25">
      <c r="A1239" t="s">
        <v>8961</v>
      </c>
      <c r="B1239" t="s">
        <v>1</v>
      </c>
    </row>
    <row r="1240" spans="1:2" x14ac:dyDescent="0.25">
      <c r="A1240" t="s">
        <v>8965</v>
      </c>
      <c r="B1240" t="s">
        <v>1</v>
      </c>
    </row>
    <row r="1241" spans="1:2" x14ac:dyDescent="0.25">
      <c r="A1241" t="s">
        <v>1685</v>
      </c>
      <c r="B1241" t="s">
        <v>1</v>
      </c>
    </row>
    <row r="1242" spans="1:2" x14ac:dyDescent="0.25">
      <c r="A1242" t="s">
        <v>1686</v>
      </c>
      <c r="B1242" t="s">
        <v>1</v>
      </c>
    </row>
    <row r="1243" spans="1:2" x14ac:dyDescent="0.25">
      <c r="A1243" t="s">
        <v>1687</v>
      </c>
      <c r="B1243" t="s">
        <v>1</v>
      </c>
    </row>
    <row r="1244" spans="1:2" x14ac:dyDescent="0.25">
      <c r="A1244" t="s">
        <v>1690</v>
      </c>
      <c r="B1244" t="s">
        <v>1</v>
      </c>
    </row>
    <row r="1245" spans="1:2" x14ac:dyDescent="0.25">
      <c r="A1245" t="s">
        <v>8983</v>
      </c>
      <c r="B1245" t="s">
        <v>1</v>
      </c>
    </row>
    <row r="1246" spans="1:2" x14ac:dyDescent="0.25">
      <c r="A1246" t="s">
        <v>1691</v>
      </c>
      <c r="B1246" t="s">
        <v>1</v>
      </c>
    </row>
    <row r="1247" spans="1:2" x14ac:dyDescent="0.25">
      <c r="A1247" t="s">
        <v>8987</v>
      </c>
      <c r="B1247" t="s">
        <v>1</v>
      </c>
    </row>
    <row r="1248" spans="1:2" x14ac:dyDescent="0.25">
      <c r="A1248" t="s">
        <v>8995</v>
      </c>
      <c r="B1248" t="s">
        <v>1</v>
      </c>
    </row>
    <row r="1249" spans="1:2" x14ac:dyDescent="0.25">
      <c r="A1249" t="s">
        <v>16320</v>
      </c>
      <c r="B1249" t="s">
        <v>1</v>
      </c>
    </row>
    <row r="1250" spans="1:2" x14ac:dyDescent="0.25">
      <c r="A1250" t="s">
        <v>1696</v>
      </c>
      <c r="B1250" t="s">
        <v>1</v>
      </c>
    </row>
    <row r="1251" spans="1:2" x14ac:dyDescent="0.25">
      <c r="A1251" t="s">
        <v>9004</v>
      </c>
      <c r="B1251" t="s">
        <v>1</v>
      </c>
    </row>
    <row r="1252" spans="1:2" x14ac:dyDescent="0.25">
      <c r="A1252" t="s">
        <v>9017</v>
      </c>
      <c r="B1252" t="s">
        <v>1</v>
      </c>
    </row>
    <row r="1253" spans="1:2" x14ac:dyDescent="0.25">
      <c r="A1253" t="s">
        <v>1698</v>
      </c>
      <c r="B1253" t="s">
        <v>1</v>
      </c>
    </row>
    <row r="1254" spans="1:2" x14ac:dyDescent="0.25">
      <c r="A1254" t="s">
        <v>1699</v>
      </c>
      <c r="B1254" t="s">
        <v>1</v>
      </c>
    </row>
    <row r="1255" spans="1:2" x14ac:dyDescent="0.25">
      <c r="A1255" t="s">
        <v>16321</v>
      </c>
      <c r="B1255" t="s">
        <v>1</v>
      </c>
    </row>
    <row r="1256" spans="1:2" x14ac:dyDescent="0.25">
      <c r="A1256" t="s">
        <v>1703</v>
      </c>
      <c r="B1256" t="s">
        <v>1</v>
      </c>
    </row>
    <row r="1257" spans="1:2" x14ac:dyDescent="0.25">
      <c r="A1257" t="s">
        <v>1704</v>
      </c>
      <c r="B1257" t="s">
        <v>1</v>
      </c>
    </row>
    <row r="1258" spans="1:2" x14ac:dyDescent="0.25">
      <c r="A1258" t="s">
        <v>1705</v>
      </c>
      <c r="B1258" t="s">
        <v>1</v>
      </c>
    </row>
    <row r="1259" spans="1:2" x14ac:dyDescent="0.25">
      <c r="A1259" t="s">
        <v>1707</v>
      </c>
      <c r="B1259" t="s">
        <v>1</v>
      </c>
    </row>
    <row r="1260" spans="1:2" x14ac:dyDescent="0.25">
      <c r="A1260" t="s">
        <v>1709</v>
      </c>
      <c r="B1260" t="s">
        <v>1</v>
      </c>
    </row>
    <row r="1261" spans="1:2" x14ac:dyDescent="0.25">
      <c r="A1261" t="s">
        <v>9051</v>
      </c>
      <c r="B1261" t="s">
        <v>1</v>
      </c>
    </row>
    <row r="1262" spans="1:2" x14ac:dyDescent="0.25">
      <c r="A1262" t="s">
        <v>1711</v>
      </c>
      <c r="B1262" t="s">
        <v>1</v>
      </c>
    </row>
    <row r="1263" spans="1:2" x14ac:dyDescent="0.25">
      <c r="A1263" t="s">
        <v>1712</v>
      </c>
      <c r="B1263" t="s">
        <v>1</v>
      </c>
    </row>
    <row r="1264" spans="1:2" x14ac:dyDescent="0.25">
      <c r="A1264" t="s">
        <v>1714</v>
      </c>
      <c r="B1264" t="s">
        <v>1</v>
      </c>
    </row>
    <row r="1265" spans="1:2" x14ac:dyDescent="0.25">
      <c r="A1265" t="s">
        <v>9070</v>
      </c>
      <c r="B1265" t="s">
        <v>1</v>
      </c>
    </row>
    <row r="1266" spans="1:2" x14ac:dyDescent="0.25">
      <c r="A1266" t="s">
        <v>1717</v>
      </c>
      <c r="B1266" t="s">
        <v>1</v>
      </c>
    </row>
    <row r="1267" spans="1:2" x14ac:dyDescent="0.25">
      <c r="A1267" t="s">
        <v>1720</v>
      </c>
      <c r="B1267" t="s">
        <v>1</v>
      </c>
    </row>
    <row r="1268" spans="1:2" x14ac:dyDescent="0.25">
      <c r="A1268" t="s">
        <v>1722</v>
      </c>
      <c r="B1268" t="s">
        <v>1</v>
      </c>
    </row>
    <row r="1269" spans="1:2" x14ac:dyDescent="0.25">
      <c r="A1269" t="s">
        <v>1723</v>
      </c>
      <c r="B1269" t="s">
        <v>1</v>
      </c>
    </row>
    <row r="1270" spans="1:2" x14ac:dyDescent="0.25">
      <c r="A1270" t="s">
        <v>1725</v>
      </c>
      <c r="B1270" t="s">
        <v>1</v>
      </c>
    </row>
    <row r="1271" spans="1:2" x14ac:dyDescent="0.25">
      <c r="A1271" t="s">
        <v>1726</v>
      </c>
      <c r="B1271" t="s">
        <v>1</v>
      </c>
    </row>
    <row r="1272" spans="1:2" x14ac:dyDescent="0.25">
      <c r="A1272" t="s">
        <v>1727</v>
      </c>
      <c r="B1272" t="s">
        <v>1</v>
      </c>
    </row>
    <row r="1273" spans="1:2" x14ac:dyDescent="0.25">
      <c r="A1273" t="s">
        <v>1728</v>
      </c>
      <c r="B1273" t="s">
        <v>1</v>
      </c>
    </row>
    <row r="1274" spans="1:2" x14ac:dyDescent="0.25">
      <c r="A1274" t="s">
        <v>1729</v>
      </c>
      <c r="B1274" t="s">
        <v>1</v>
      </c>
    </row>
    <row r="1275" spans="1:2" x14ac:dyDescent="0.25">
      <c r="A1275" t="s">
        <v>1730</v>
      </c>
      <c r="B1275" t="s">
        <v>1</v>
      </c>
    </row>
    <row r="1276" spans="1:2" x14ac:dyDescent="0.25">
      <c r="A1276" t="s">
        <v>1731</v>
      </c>
      <c r="B1276" t="s">
        <v>1</v>
      </c>
    </row>
    <row r="1277" spans="1:2" x14ac:dyDescent="0.25">
      <c r="A1277" t="s">
        <v>1733</v>
      </c>
      <c r="B1277" t="s">
        <v>1</v>
      </c>
    </row>
    <row r="1278" spans="1:2" x14ac:dyDescent="0.25">
      <c r="A1278" t="s">
        <v>1735</v>
      </c>
      <c r="B1278" t="s">
        <v>1</v>
      </c>
    </row>
    <row r="1279" spans="1:2" x14ac:dyDescent="0.25">
      <c r="A1279" t="s">
        <v>1736</v>
      </c>
      <c r="B1279" t="s">
        <v>1</v>
      </c>
    </row>
    <row r="1280" spans="1:2" x14ac:dyDescent="0.25">
      <c r="A1280" t="s">
        <v>1737</v>
      </c>
      <c r="B1280" t="s">
        <v>1</v>
      </c>
    </row>
    <row r="1281" spans="1:2" x14ac:dyDescent="0.25">
      <c r="A1281" t="s">
        <v>1738</v>
      </c>
      <c r="B1281" t="s">
        <v>1</v>
      </c>
    </row>
    <row r="1282" spans="1:2" x14ac:dyDescent="0.25">
      <c r="A1282" t="s">
        <v>16322</v>
      </c>
      <c r="B1282" t="s">
        <v>1</v>
      </c>
    </row>
    <row r="1283" spans="1:2" x14ac:dyDescent="0.25">
      <c r="A1283" t="s">
        <v>1741</v>
      </c>
      <c r="B1283" t="s">
        <v>1</v>
      </c>
    </row>
    <row r="1284" spans="1:2" x14ac:dyDescent="0.25">
      <c r="A1284" t="s">
        <v>1743</v>
      </c>
      <c r="B1284" t="s">
        <v>1</v>
      </c>
    </row>
    <row r="1285" spans="1:2" x14ac:dyDescent="0.25">
      <c r="A1285" t="s">
        <v>9107</v>
      </c>
      <c r="B1285" t="s">
        <v>1</v>
      </c>
    </row>
    <row r="1286" spans="1:2" x14ac:dyDescent="0.25">
      <c r="A1286" t="s">
        <v>9110</v>
      </c>
      <c r="B1286" t="s">
        <v>1</v>
      </c>
    </row>
    <row r="1287" spans="1:2" x14ac:dyDescent="0.25">
      <c r="A1287" t="s">
        <v>1745</v>
      </c>
      <c r="B1287" t="s">
        <v>1</v>
      </c>
    </row>
    <row r="1288" spans="1:2" x14ac:dyDescent="0.25">
      <c r="A1288" t="s">
        <v>1746</v>
      </c>
      <c r="B1288" t="s">
        <v>1</v>
      </c>
    </row>
    <row r="1289" spans="1:2" x14ac:dyDescent="0.25">
      <c r="A1289" t="s">
        <v>1747</v>
      </c>
      <c r="B1289" t="s">
        <v>1</v>
      </c>
    </row>
    <row r="1290" spans="1:2" x14ac:dyDescent="0.25">
      <c r="A1290" t="s">
        <v>1748</v>
      </c>
      <c r="B1290" t="s">
        <v>1</v>
      </c>
    </row>
    <row r="1291" spans="1:2" x14ac:dyDescent="0.25">
      <c r="A1291" t="s">
        <v>1751</v>
      </c>
      <c r="B1291" t="s">
        <v>1</v>
      </c>
    </row>
    <row r="1292" spans="1:2" x14ac:dyDescent="0.25">
      <c r="A1292" t="s">
        <v>9129</v>
      </c>
      <c r="B1292" t="s">
        <v>1</v>
      </c>
    </row>
    <row r="1293" spans="1:2" x14ac:dyDescent="0.25">
      <c r="A1293" t="s">
        <v>1754</v>
      </c>
      <c r="B1293" t="s">
        <v>1</v>
      </c>
    </row>
    <row r="1294" spans="1:2" x14ac:dyDescent="0.25">
      <c r="A1294" t="s">
        <v>16323</v>
      </c>
      <c r="B1294" t="s">
        <v>1</v>
      </c>
    </row>
    <row r="1295" spans="1:2" x14ac:dyDescent="0.25">
      <c r="A1295" t="s">
        <v>1756</v>
      </c>
      <c r="B1295" t="s">
        <v>1</v>
      </c>
    </row>
    <row r="1296" spans="1:2" x14ac:dyDescent="0.25">
      <c r="A1296" t="s">
        <v>16324</v>
      </c>
      <c r="B1296" t="s">
        <v>1</v>
      </c>
    </row>
    <row r="1297" spans="1:2" x14ac:dyDescent="0.25">
      <c r="A1297" t="s">
        <v>16325</v>
      </c>
      <c r="B1297" t="s">
        <v>1</v>
      </c>
    </row>
    <row r="1298" spans="1:2" x14ac:dyDescent="0.25">
      <c r="A1298" t="s">
        <v>1758</v>
      </c>
      <c r="B1298" t="s">
        <v>1</v>
      </c>
    </row>
    <row r="1299" spans="1:2" x14ac:dyDescent="0.25">
      <c r="A1299" t="s">
        <v>1759</v>
      </c>
      <c r="B1299" t="s">
        <v>1</v>
      </c>
    </row>
    <row r="1300" spans="1:2" x14ac:dyDescent="0.25">
      <c r="A1300" t="s">
        <v>1760</v>
      </c>
      <c r="B1300" t="s">
        <v>1</v>
      </c>
    </row>
    <row r="1301" spans="1:2" x14ac:dyDescent="0.25">
      <c r="A1301" t="s">
        <v>16326</v>
      </c>
      <c r="B1301" t="s">
        <v>1</v>
      </c>
    </row>
    <row r="1302" spans="1:2" x14ac:dyDescent="0.25">
      <c r="A1302" t="s">
        <v>9156</v>
      </c>
      <c r="B1302" t="s">
        <v>1</v>
      </c>
    </row>
    <row r="1303" spans="1:2" x14ac:dyDescent="0.25">
      <c r="A1303" t="s">
        <v>1762</v>
      </c>
      <c r="B1303" t="s">
        <v>1</v>
      </c>
    </row>
    <row r="1304" spans="1:2" x14ac:dyDescent="0.25">
      <c r="A1304" t="s">
        <v>1763</v>
      </c>
      <c r="B1304" t="s">
        <v>1</v>
      </c>
    </row>
    <row r="1305" spans="1:2" x14ac:dyDescent="0.25">
      <c r="A1305" t="s">
        <v>1764</v>
      </c>
      <c r="B1305" t="s">
        <v>1</v>
      </c>
    </row>
    <row r="1306" spans="1:2" x14ac:dyDescent="0.25">
      <c r="A1306" t="s">
        <v>1765</v>
      </c>
      <c r="B1306" t="s">
        <v>1</v>
      </c>
    </row>
    <row r="1307" spans="1:2" x14ac:dyDescent="0.25">
      <c r="A1307" t="s">
        <v>1766</v>
      </c>
      <c r="B1307" t="s">
        <v>1</v>
      </c>
    </row>
    <row r="1308" spans="1:2" x14ac:dyDescent="0.25">
      <c r="A1308" t="s">
        <v>1768</v>
      </c>
      <c r="B1308" t="s">
        <v>1</v>
      </c>
    </row>
    <row r="1309" spans="1:2" x14ac:dyDescent="0.25">
      <c r="A1309" t="s">
        <v>1771</v>
      </c>
      <c r="B1309" t="s">
        <v>1</v>
      </c>
    </row>
    <row r="1310" spans="1:2" x14ac:dyDescent="0.25">
      <c r="A1310" t="s">
        <v>1776</v>
      </c>
      <c r="B1310" t="s">
        <v>1</v>
      </c>
    </row>
    <row r="1311" spans="1:2" x14ac:dyDescent="0.25">
      <c r="A1311" t="s">
        <v>1777</v>
      </c>
      <c r="B1311" t="s">
        <v>1</v>
      </c>
    </row>
    <row r="1312" spans="1:2" x14ac:dyDescent="0.25">
      <c r="A1312" t="s">
        <v>1778</v>
      </c>
      <c r="B1312" t="s">
        <v>1</v>
      </c>
    </row>
    <row r="1313" spans="1:2" x14ac:dyDescent="0.25">
      <c r="A1313" t="s">
        <v>1780</v>
      </c>
      <c r="B1313" t="s">
        <v>1</v>
      </c>
    </row>
    <row r="1314" spans="1:2" x14ac:dyDescent="0.25">
      <c r="A1314" t="s">
        <v>1781</v>
      </c>
      <c r="B1314" t="s">
        <v>1</v>
      </c>
    </row>
    <row r="1315" spans="1:2" x14ac:dyDescent="0.25">
      <c r="A1315" t="s">
        <v>1782</v>
      </c>
      <c r="B1315" t="s">
        <v>1</v>
      </c>
    </row>
    <row r="1316" spans="1:2" x14ac:dyDescent="0.25">
      <c r="A1316" t="s">
        <v>1783</v>
      </c>
      <c r="B1316" t="s">
        <v>1</v>
      </c>
    </row>
    <row r="1317" spans="1:2" x14ac:dyDescent="0.25">
      <c r="A1317" t="s">
        <v>1785</v>
      </c>
      <c r="B1317" t="s">
        <v>1</v>
      </c>
    </row>
    <row r="1318" spans="1:2" x14ac:dyDescent="0.25">
      <c r="A1318" t="s">
        <v>1786</v>
      </c>
      <c r="B1318" t="s">
        <v>1</v>
      </c>
    </row>
    <row r="1319" spans="1:2" x14ac:dyDescent="0.25">
      <c r="A1319" t="s">
        <v>9226</v>
      </c>
      <c r="B1319" t="s">
        <v>1</v>
      </c>
    </row>
    <row r="1320" spans="1:2" x14ac:dyDescent="0.25">
      <c r="A1320" t="s">
        <v>9235</v>
      </c>
      <c r="B1320" t="s">
        <v>1</v>
      </c>
    </row>
    <row r="1321" spans="1:2" x14ac:dyDescent="0.25">
      <c r="A1321" t="s">
        <v>16327</v>
      </c>
      <c r="B1321" t="s">
        <v>1</v>
      </c>
    </row>
    <row r="1322" spans="1:2" x14ac:dyDescent="0.25">
      <c r="A1322" t="s">
        <v>1788</v>
      </c>
      <c r="B1322" t="s">
        <v>1</v>
      </c>
    </row>
    <row r="1323" spans="1:2" x14ac:dyDescent="0.25">
      <c r="A1323" t="s">
        <v>1789</v>
      </c>
      <c r="B1323" t="s">
        <v>1</v>
      </c>
    </row>
    <row r="1324" spans="1:2" x14ac:dyDescent="0.25">
      <c r="A1324" t="s">
        <v>1790</v>
      </c>
      <c r="B1324" t="s">
        <v>1</v>
      </c>
    </row>
    <row r="1325" spans="1:2" x14ac:dyDescent="0.25">
      <c r="A1325" t="s">
        <v>1791</v>
      </c>
      <c r="B1325" t="s">
        <v>1</v>
      </c>
    </row>
    <row r="1326" spans="1:2" x14ac:dyDescent="0.25">
      <c r="A1326" t="s">
        <v>1793</v>
      </c>
      <c r="B1326" t="s">
        <v>1</v>
      </c>
    </row>
    <row r="1327" spans="1:2" x14ac:dyDescent="0.25">
      <c r="A1327" t="s">
        <v>1794</v>
      </c>
      <c r="B1327" t="s">
        <v>1</v>
      </c>
    </row>
    <row r="1328" spans="1:2" x14ac:dyDescent="0.25">
      <c r="A1328" t="s">
        <v>1796</v>
      </c>
      <c r="B1328" t="s">
        <v>1</v>
      </c>
    </row>
    <row r="1329" spans="1:2" x14ac:dyDescent="0.25">
      <c r="A1329" t="s">
        <v>1797</v>
      </c>
      <c r="B1329" t="s">
        <v>1</v>
      </c>
    </row>
    <row r="1330" spans="1:2" x14ac:dyDescent="0.25">
      <c r="A1330" t="s">
        <v>1799</v>
      </c>
      <c r="B1330" t="s">
        <v>1</v>
      </c>
    </row>
    <row r="1331" spans="1:2" x14ac:dyDescent="0.25">
      <c r="A1331" t="s">
        <v>1800</v>
      </c>
      <c r="B1331" t="s">
        <v>1</v>
      </c>
    </row>
    <row r="1332" spans="1:2" x14ac:dyDescent="0.25">
      <c r="A1332" t="s">
        <v>9264</v>
      </c>
      <c r="B1332" t="s">
        <v>1</v>
      </c>
    </row>
    <row r="1333" spans="1:2" x14ac:dyDescent="0.25">
      <c r="A1333" t="s">
        <v>9265</v>
      </c>
      <c r="B1333" t="s">
        <v>1</v>
      </c>
    </row>
    <row r="1334" spans="1:2" x14ac:dyDescent="0.25">
      <c r="A1334" t="s">
        <v>1804</v>
      </c>
      <c r="B1334" t="s">
        <v>1</v>
      </c>
    </row>
    <row r="1335" spans="1:2" x14ac:dyDescent="0.25">
      <c r="A1335" t="s">
        <v>1805</v>
      </c>
      <c r="B1335" t="s">
        <v>1</v>
      </c>
    </row>
    <row r="1336" spans="1:2" x14ac:dyDescent="0.25">
      <c r="A1336" t="s">
        <v>1806</v>
      </c>
      <c r="B1336" t="s">
        <v>1</v>
      </c>
    </row>
    <row r="1337" spans="1:2" x14ac:dyDescent="0.25">
      <c r="A1337" t="s">
        <v>1808</v>
      </c>
      <c r="B1337" t="s">
        <v>1</v>
      </c>
    </row>
    <row r="1338" spans="1:2" x14ac:dyDescent="0.25">
      <c r="A1338" t="s">
        <v>1811</v>
      </c>
      <c r="B1338" t="s">
        <v>1</v>
      </c>
    </row>
    <row r="1339" spans="1:2" x14ac:dyDescent="0.25">
      <c r="A1339" t="s">
        <v>1812</v>
      </c>
      <c r="B1339" t="s">
        <v>1</v>
      </c>
    </row>
    <row r="1340" spans="1:2" x14ac:dyDescent="0.25">
      <c r="A1340" t="s">
        <v>1813</v>
      </c>
      <c r="B1340" t="s">
        <v>1</v>
      </c>
    </row>
    <row r="1341" spans="1:2" x14ac:dyDescent="0.25">
      <c r="A1341" t="s">
        <v>1817</v>
      </c>
      <c r="B1341" t="s">
        <v>1</v>
      </c>
    </row>
    <row r="1342" spans="1:2" x14ac:dyDescent="0.25">
      <c r="A1342" t="s">
        <v>1818</v>
      </c>
      <c r="B1342" t="s">
        <v>1</v>
      </c>
    </row>
    <row r="1343" spans="1:2" x14ac:dyDescent="0.25">
      <c r="A1343" t="s">
        <v>1821</v>
      </c>
      <c r="B1343" t="s">
        <v>1</v>
      </c>
    </row>
    <row r="1344" spans="1:2" x14ac:dyDescent="0.25">
      <c r="A1344" t="s">
        <v>1822</v>
      </c>
      <c r="B1344" t="s">
        <v>1</v>
      </c>
    </row>
    <row r="1345" spans="1:2" x14ac:dyDescent="0.25">
      <c r="A1345" t="s">
        <v>1823</v>
      </c>
      <c r="B1345" t="s">
        <v>1</v>
      </c>
    </row>
    <row r="1346" spans="1:2" x14ac:dyDescent="0.25">
      <c r="A1346" t="s">
        <v>1823</v>
      </c>
      <c r="B1346" t="s">
        <v>1</v>
      </c>
    </row>
    <row r="1347" spans="1:2" x14ac:dyDescent="0.25">
      <c r="A1347" t="s">
        <v>1825</v>
      </c>
      <c r="B1347" t="s">
        <v>1</v>
      </c>
    </row>
    <row r="1348" spans="1:2" x14ac:dyDescent="0.25">
      <c r="A1348" t="s">
        <v>1827</v>
      </c>
      <c r="B1348" t="s">
        <v>1</v>
      </c>
    </row>
    <row r="1349" spans="1:2" x14ac:dyDescent="0.25">
      <c r="A1349" t="s">
        <v>1828</v>
      </c>
      <c r="B1349" t="s">
        <v>1</v>
      </c>
    </row>
    <row r="1350" spans="1:2" x14ac:dyDescent="0.25">
      <c r="A1350" t="s">
        <v>1829</v>
      </c>
      <c r="B1350" t="s">
        <v>1</v>
      </c>
    </row>
    <row r="1351" spans="1:2" x14ac:dyDescent="0.25">
      <c r="A1351" t="s">
        <v>1830</v>
      </c>
      <c r="B1351" t="s">
        <v>1</v>
      </c>
    </row>
    <row r="1352" spans="1:2" x14ac:dyDescent="0.25">
      <c r="A1352" t="s">
        <v>1832</v>
      </c>
      <c r="B1352" t="s">
        <v>1</v>
      </c>
    </row>
    <row r="1353" spans="1:2" x14ac:dyDescent="0.25">
      <c r="A1353" t="s">
        <v>1833</v>
      </c>
      <c r="B1353" t="s">
        <v>1</v>
      </c>
    </row>
    <row r="1354" spans="1:2" x14ac:dyDescent="0.25">
      <c r="A1354" t="s">
        <v>1836</v>
      </c>
      <c r="B1354" t="s">
        <v>1</v>
      </c>
    </row>
    <row r="1355" spans="1:2" x14ac:dyDescent="0.25">
      <c r="A1355" t="s">
        <v>1838</v>
      </c>
      <c r="B1355" t="s">
        <v>1</v>
      </c>
    </row>
    <row r="1356" spans="1:2" x14ac:dyDescent="0.25">
      <c r="A1356" t="s">
        <v>1839</v>
      </c>
      <c r="B1356" t="s">
        <v>1</v>
      </c>
    </row>
    <row r="1357" spans="1:2" x14ac:dyDescent="0.25">
      <c r="A1357" t="s">
        <v>9334</v>
      </c>
      <c r="B1357" t="s">
        <v>1</v>
      </c>
    </row>
    <row r="1358" spans="1:2" x14ac:dyDescent="0.25">
      <c r="A1358" t="s">
        <v>1843</v>
      </c>
      <c r="B1358" t="s">
        <v>1</v>
      </c>
    </row>
    <row r="1359" spans="1:2" x14ac:dyDescent="0.25">
      <c r="A1359" t="s">
        <v>9342</v>
      </c>
      <c r="B1359" t="s">
        <v>1</v>
      </c>
    </row>
    <row r="1360" spans="1:2" x14ac:dyDescent="0.25">
      <c r="A1360" t="s">
        <v>1845</v>
      </c>
      <c r="B1360" t="s">
        <v>1</v>
      </c>
    </row>
    <row r="1361" spans="1:2" x14ac:dyDescent="0.25">
      <c r="A1361" t="s">
        <v>1846</v>
      </c>
      <c r="B1361" t="s">
        <v>1</v>
      </c>
    </row>
    <row r="1362" spans="1:2" x14ac:dyDescent="0.25">
      <c r="A1362" t="s">
        <v>1848</v>
      </c>
      <c r="B1362" t="s">
        <v>1</v>
      </c>
    </row>
    <row r="1363" spans="1:2" x14ac:dyDescent="0.25">
      <c r="A1363" t="s">
        <v>9367</v>
      </c>
      <c r="B1363" t="s">
        <v>1</v>
      </c>
    </row>
    <row r="1364" spans="1:2" x14ac:dyDescent="0.25">
      <c r="A1364" t="s">
        <v>9370</v>
      </c>
      <c r="B1364" t="s">
        <v>1</v>
      </c>
    </row>
    <row r="1365" spans="1:2" x14ac:dyDescent="0.25">
      <c r="A1365" t="s">
        <v>1851</v>
      </c>
      <c r="B1365" t="s">
        <v>1</v>
      </c>
    </row>
    <row r="1366" spans="1:2" x14ac:dyDescent="0.25">
      <c r="A1366" t="s">
        <v>1854</v>
      </c>
      <c r="B1366" t="s">
        <v>1</v>
      </c>
    </row>
    <row r="1367" spans="1:2" x14ac:dyDescent="0.25">
      <c r="A1367" t="s">
        <v>1855</v>
      </c>
      <c r="B1367" t="s">
        <v>1</v>
      </c>
    </row>
    <row r="1368" spans="1:2" x14ac:dyDescent="0.25">
      <c r="A1368" t="s">
        <v>9392</v>
      </c>
      <c r="B1368" t="s">
        <v>1</v>
      </c>
    </row>
    <row r="1369" spans="1:2" x14ac:dyDescent="0.25">
      <c r="A1369" t="s">
        <v>1857</v>
      </c>
      <c r="B1369" t="s">
        <v>1</v>
      </c>
    </row>
    <row r="1370" spans="1:2" x14ac:dyDescent="0.25">
      <c r="A1370" t="s">
        <v>1858</v>
      </c>
      <c r="B1370" t="s">
        <v>1</v>
      </c>
    </row>
    <row r="1371" spans="1:2" x14ac:dyDescent="0.25">
      <c r="A1371" t="s">
        <v>1859</v>
      </c>
      <c r="B1371" t="s">
        <v>1</v>
      </c>
    </row>
    <row r="1372" spans="1:2" x14ac:dyDescent="0.25">
      <c r="A1372" t="s">
        <v>1860</v>
      </c>
      <c r="B1372" t="s">
        <v>1</v>
      </c>
    </row>
    <row r="1373" spans="1:2" x14ac:dyDescent="0.25">
      <c r="A1373" t="s">
        <v>1860</v>
      </c>
      <c r="B1373" t="s">
        <v>1</v>
      </c>
    </row>
    <row r="1374" spans="1:2" x14ac:dyDescent="0.25">
      <c r="A1374" t="s">
        <v>1861</v>
      </c>
      <c r="B1374" t="s">
        <v>1</v>
      </c>
    </row>
    <row r="1375" spans="1:2" x14ac:dyDescent="0.25">
      <c r="A1375" t="s">
        <v>1862</v>
      </c>
      <c r="B1375" t="s">
        <v>1</v>
      </c>
    </row>
    <row r="1376" spans="1:2" x14ac:dyDescent="0.25">
      <c r="A1376" t="s">
        <v>1863</v>
      </c>
      <c r="B1376" t="s">
        <v>1</v>
      </c>
    </row>
    <row r="1377" spans="1:2" x14ac:dyDescent="0.25">
      <c r="A1377" t="s">
        <v>1864</v>
      </c>
      <c r="B1377" t="s">
        <v>1</v>
      </c>
    </row>
    <row r="1378" spans="1:2" x14ac:dyDescent="0.25">
      <c r="A1378" t="s">
        <v>9401</v>
      </c>
      <c r="B1378" t="s">
        <v>1</v>
      </c>
    </row>
    <row r="1379" spans="1:2" x14ac:dyDescent="0.25">
      <c r="A1379" t="s">
        <v>1865</v>
      </c>
      <c r="B1379" t="s">
        <v>1</v>
      </c>
    </row>
    <row r="1380" spans="1:2" x14ac:dyDescent="0.25">
      <c r="A1380" t="s">
        <v>1866</v>
      </c>
      <c r="B1380" t="s">
        <v>1</v>
      </c>
    </row>
    <row r="1381" spans="1:2" x14ac:dyDescent="0.25">
      <c r="A1381" t="s">
        <v>1867</v>
      </c>
      <c r="B1381" t="s">
        <v>1</v>
      </c>
    </row>
    <row r="1382" spans="1:2" x14ac:dyDescent="0.25">
      <c r="A1382" t="s">
        <v>9412</v>
      </c>
      <c r="B1382" t="s">
        <v>1</v>
      </c>
    </row>
    <row r="1383" spans="1:2" x14ac:dyDescent="0.25">
      <c r="A1383" t="s">
        <v>1869</v>
      </c>
      <c r="B1383" t="s">
        <v>1</v>
      </c>
    </row>
    <row r="1384" spans="1:2" x14ac:dyDescent="0.25">
      <c r="A1384" t="s">
        <v>1872</v>
      </c>
      <c r="B1384" t="s">
        <v>1</v>
      </c>
    </row>
    <row r="1385" spans="1:2" x14ac:dyDescent="0.25">
      <c r="A1385" t="s">
        <v>1873</v>
      </c>
      <c r="B1385" t="s">
        <v>1</v>
      </c>
    </row>
    <row r="1386" spans="1:2" x14ac:dyDescent="0.25">
      <c r="A1386" t="s">
        <v>1874</v>
      </c>
      <c r="B1386" t="s">
        <v>1</v>
      </c>
    </row>
    <row r="1387" spans="1:2" x14ac:dyDescent="0.25">
      <c r="A1387" t="s">
        <v>1876</v>
      </c>
      <c r="B1387" t="s">
        <v>1</v>
      </c>
    </row>
    <row r="1388" spans="1:2" x14ac:dyDescent="0.25">
      <c r="A1388" t="s">
        <v>9442</v>
      </c>
      <c r="B1388" t="s">
        <v>1</v>
      </c>
    </row>
    <row r="1389" spans="1:2" x14ac:dyDescent="0.25">
      <c r="A1389" t="s">
        <v>1877</v>
      </c>
      <c r="B1389" t="s">
        <v>1</v>
      </c>
    </row>
    <row r="1390" spans="1:2" x14ac:dyDescent="0.25">
      <c r="A1390" t="s">
        <v>1879</v>
      </c>
      <c r="B1390" t="s">
        <v>1</v>
      </c>
    </row>
    <row r="1391" spans="1:2" x14ac:dyDescent="0.25">
      <c r="A1391" t="s">
        <v>1880</v>
      </c>
      <c r="B1391" t="s">
        <v>1</v>
      </c>
    </row>
    <row r="1392" spans="1:2" x14ac:dyDescent="0.25">
      <c r="A1392" t="s">
        <v>1881</v>
      </c>
      <c r="B1392" t="s">
        <v>1</v>
      </c>
    </row>
    <row r="1393" spans="1:2" x14ac:dyDescent="0.25">
      <c r="A1393" t="s">
        <v>16328</v>
      </c>
      <c r="B1393" t="s">
        <v>1</v>
      </c>
    </row>
    <row r="1394" spans="1:2" x14ac:dyDescent="0.25">
      <c r="A1394" t="s">
        <v>1883</v>
      </c>
      <c r="B1394" t="s">
        <v>1</v>
      </c>
    </row>
    <row r="1395" spans="1:2" x14ac:dyDescent="0.25">
      <c r="A1395" t="s">
        <v>1887</v>
      </c>
      <c r="B1395" t="s">
        <v>1</v>
      </c>
    </row>
    <row r="1396" spans="1:2" x14ac:dyDescent="0.25">
      <c r="A1396" t="s">
        <v>1888</v>
      </c>
      <c r="B1396" t="s">
        <v>1</v>
      </c>
    </row>
    <row r="1397" spans="1:2" x14ac:dyDescent="0.25">
      <c r="A1397" t="s">
        <v>1889</v>
      </c>
      <c r="B1397" t="s">
        <v>1</v>
      </c>
    </row>
    <row r="1398" spans="1:2" x14ac:dyDescent="0.25">
      <c r="A1398" t="s">
        <v>1890</v>
      </c>
      <c r="B1398" t="s">
        <v>1</v>
      </c>
    </row>
    <row r="1399" spans="1:2" x14ac:dyDescent="0.25">
      <c r="A1399" t="s">
        <v>1891</v>
      </c>
      <c r="B1399" t="s">
        <v>1</v>
      </c>
    </row>
    <row r="1400" spans="1:2" x14ac:dyDescent="0.25">
      <c r="A1400" t="s">
        <v>1892</v>
      </c>
      <c r="B1400" t="s">
        <v>1</v>
      </c>
    </row>
    <row r="1401" spans="1:2" x14ac:dyDescent="0.25">
      <c r="A1401" t="s">
        <v>1893</v>
      </c>
      <c r="B1401" t="s">
        <v>1</v>
      </c>
    </row>
    <row r="1402" spans="1:2" x14ac:dyDescent="0.25">
      <c r="A1402" t="s">
        <v>1894</v>
      </c>
      <c r="B1402" t="s">
        <v>1</v>
      </c>
    </row>
    <row r="1403" spans="1:2" x14ac:dyDescent="0.25">
      <c r="A1403" t="s">
        <v>9474</v>
      </c>
      <c r="B1403" t="s">
        <v>1</v>
      </c>
    </row>
    <row r="1404" spans="1:2" x14ac:dyDescent="0.25">
      <c r="A1404" t="s">
        <v>1895</v>
      </c>
      <c r="B1404" t="s">
        <v>1</v>
      </c>
    </row>
    <row r="1405" spans="1:2" x14ac:dyDescent="0.25">
      <c r="A1405" t="s">
        <v>1897</v>
      </c>
      <c r="B1405" t="s">
        <v>1</v>
      </c>
    </row>
    <row r="1406" spans="1:2" x14ac:dyDescent="0.25">
      <c r="A1406" t="s">
        <v>1898</v>
      </c>
      <c r="B1406" t="s">
        <v>1</v>
      </c>
    </row>
    <row r="1407" spans="1:2" x14ac:dyDescent="0.25">
      <c r="A1407" t="s">
        <v>16329</v>
      </c>
      <c r="B1407" t="s">
        <v>1</v>
      </c>
    </row>
    <row r="1408" spans="1:2" x14ac:dyDescent="0.25">
      <c r="A1408" t="s">
        <v>1899</v>
      </c>
      <c r="B1408" t="s">
        <v>1</v>
      </c>
    </row>
    <row r="1409" spans="1:2" x14ac:dyDescent="0.25">
      <c r="A1409" t="s">
        <v>9485</v>
      </c>
      <c r="B1409" t="s">
        <v>1</v>
      </c>
    </row>
    <row r="1410" spans="1:2" x14ac:dyDescent="0.25">
      <c r="A1410" t="s">
        <v>1900</v>
      </c>
      <c r="B1410" t="s">
        <v>1</v>
      </c>
    </row>
    <row r="1411" spans="1:2" x14ac:dyDescent="0.25">
      <c r="A1411" t="s">
        <v>16330</v>
      </c>
      <c r="B1411" t="s">
        <v>1</v>
      </c>
    </row>
    <row r="1412" spans="1:2" x14ac:dyDescent="0.25">
      <c r="A1412" t="s">
        <v>1908</v>
      </c>
      <c r="B1412" t="s">
        <v>1</v>
      </c>
    </row>
    <row r="1413" spans="1:2" x14ac:dyDescent="0.25">
      <c r="A1413" t="s">
        <v>16331</v>
      </c>
      <c r="B1413" t="s">
        <v>1</v>
      </c>
    </row>
    <row r="1414" spans="1:2" x14ac:dyDescent="0.25">
      <c r="A1414" t="s">
        <v>1909</v>
      </c>
      <c r="B1414" t="s">
        <v>1</v>
      </c>
    </row>
    <row r="1415" spans="1:2" x14ac:dyDescent="0.25">
      <c r="A1415" t="s">
        <v>16332</v>
      </c>
      <c r="B1415" t="s">
        <v>1</v>
      </c>
    </row>
    <row r="1416" spans="1:2" x14ac:dyDescent="0.25">
      <c r="A1416" t="s">
        <v>1910</v>
      </c>
      <c r="B1416" t="s">
        <v>1</v>
      </c>
    </row>
    <row r="1417" spans="1:2" x14ac:dyDescent="0.25">
      <c r="A1417" t="s">
        <v>9513</v>
      </c>
      <c r="B1417" t="s">
        <v>1</v>
      </c>
    </row>
    <row r="1418" spans="1:2" x14ac:dyDescent="0.25">
      <c r="A1418" t="s">
        <v>9516</v>
      </c>
      <c r="B1418" t="s">
        <v>1</v>
      </c>
    </row>
    <row r="1419" spans="1:2" x14ac:dyDescent="0.25">
      <c r="A1419" t="s">
        <v>9518</v>
      </c>
      <c r="B1419" t="s">
        <v>1</v>
      </c>
    </row>
    <row r="1420" spans="1:2" x14ac:dyDescent="0.25">
      <c r="A1420" t="s">
        <v>1914</v>
      </c>
      <c r="B1420" t="s">
        <v>1</v>
      </c>
    </row>
    <row r="1421" spans="1:2" x14ac:dyDescent="0.25">
      <c r="A1421" t="s">
        <v>16333</v>
      </c>
      <c r="B1421" t="s">
        <v>1</v>
      </c>
    </row>
    <row r="1422" spans="1:2" x14ac:dyDescent="0.25">
      <c r="A1422" t="s">
        <v>1917</v>
      </c>
      <c r="B1422" t="s">
        <v>1</v>
      </c>
    </row>
    <row r="1423" spans="1:2" x14ac:dyDescent="0.25">
      <c r="A1423" t="s">
        <v>9543</v>
      </c>
      <c r="B1423" t="s">
        <v>1</v>
      </c>
    </row>
    <row r="1424" spans="1:2" x14ac:dyDescent="0.25">
      <c r="A1424" t="s">
        <v>9546</v>
      </c>
      <c r="B1424" t="s">
        <v>1</v>
      </c>
    </row>
    <row r="1425" spans="1:2" x14ac:dyDescent="0.25">
      <c r="A1425" t="s">
        <v>1919</v>
      </c>
      <c r="B1425" t="s">
        <v>1</v>
      </c>
    </row>
    <row r="1426" spans="1:2" x14ac:dyDescent="0.25">
      <c r="A1426" t="s">
        <v>1921</v>
      </c>
      <c r="B1426" t="s">
        <v>1</v>
      </c>
    </row>
    <row r="1427" spans="1:2" x14ac:dyDescent="0.25">
      <c r="A1427" t="s">
        <v>9557</v>
      </c>
      <c r="B1427" t="s">
        <v>1</v>
      </c>
    </row>
    <row r="1428" spans="1:2" x14ac:dyDescent="0.25">
      <c r="A1428" t="s">
        <v>1922</v>
      </c>
      <c r="B1428" t="s">
        <v>1</v>
      </c>
    </row>
    <row r="1429" spans="1:2" x14ac:dyDescent="0.25">
      <c r="A1429" t="s">
        <v>1923</v>
      </c>
      <c r="B1429" t="s">
        <v>1</v>
      </c>
    </row>
    <row r="1430" spans="1:2" x14ac:dyDescent="0.25">
      <c r="A1430" t="s">
        <v>9564</v>
      </c>
      <c r="B1430" t="s">
        <v>1</v>
      </c>
    </row>
    <row r="1431" spans="1:2" x14ac:dyDescent="0.25">
      <c r="A1431" t="s">
        <v>1924</v>
      </c>
      <c r="B1431" t="s">
        <v>1</v>
      </c>
    </row>
    <row r="1432" spans="1:2" x14ac:dyDescent="0.25">
      <c r="A1432" t="s">
        <v>9570</v>
      </c>
      <c r="B1432" t="s">
        <v>1</v>
      </c>
    </row>
    <row r="1433" spans="1:2" x14ac:dyDescent="0.25">
      <c r="A1433" t="s">
        <v>1926</v>
      </c>
      <c r="B1433" t="s">
        <v>1</v>
      </c>
    </row>
    <row r="1434" spans="1:2" x14ac:dyDescent="0.25">
      <c r="A1434" t="s">
        <v>1927</v>
      </c>
      <c r="B1434" t="s">
        <v>1</v>
      </c>
    </row>
    <row r="1435" spans="1:2" x14ac:dyDescent="0.25">
      <c r="A1435" t="s">
        <v>1930</v>
      </c>
      <c r="B1435" t="s">
        <v>1</v>
      </c>
    </row>
    <row r="1436" spans="1:2" x14ac:dyDescent="0.25">
      <c r="A1436" t="s">
        <v>1934</v>
      </c>
      <c r="B1436" t="s">
        <v>1</v>
      </c>
    </row>
    <row r="1437" spans="1:2" x14ac:dyDescent="0.25">
      <c r="A1437" t="s">
        <v>1935</v>
      </c>
      <c r="B1437" t="s">
        <v>1</v>
      </c>
    </row>
    <row r="1438" spans="1:2" x14ac:dyDescent="0.25">
      <c r="A1438" t="s">
        <v>9581</v>
      </c>
      <c r="B1438" t="s">
        <v>1</v>
      </c>
    </row>
    <row r="1439" spans="1:2" x14ac:dyDescent="0.25">
      <c r="A1439" t="s">
        <v>1936</v>
      </c>
      <c r="B1439" t="s">
        <v>1</v>
      </c>
    </row>
    <row r="1440" spans="1:2" x14ac:dyDescent="0.25">
      <c r="A1440" t="s">
        <v>1937</v>
      </c>
      <c r="B1440" t="s">
        <v>1</v>
      </c>
    </row>
    <row r="1441" spans="1:2" x14ac:dyDescent="0.25">
      <c r="A1441" t="s">
        <v>1938</v>
      </c>
      <c r="B1441" t="s">
        <v>1</v>
      </c>
    </row>
    <row r="1442" spans="1:2" x14ac:dyDescent="0.25">
      <c r="A1442" t="s">
        <v>1939</v>
      </c>
      <c r="B1442" t="s">
        <v>1</v>
      </c>
    </row>
    <row r="1443" spans="1:2" x14ac:dyDescent="0.25">
      <c r="A1443" t="s">
        <v>1940</v>
      </c>
      <c r="B1443" t="s">
        <v>1</v>
      </c>
    </row>
    <row r="1444" spans="1:2" x14ac:dyDescent="0.25">
      <c r="A1444" t="s">
        <v>1941</v>
      </c>
      <c r="B1444" t="s">
        <v>1</v>
      </c>
    </row>
    <row r="1445" spans="1:2" x14ac:dyDescent="0.25">
      <c r="A1445" t="s">
        <v>1942</v>
      </c>
      <c r="B1445" t="s">
        <v>1</v>
      </c>
    </row>
    <row r="1446" spans="1:2" x14ac:dyDescent="0.25">
      <c r="A1446" t="s">
        <v>1946</v>
      </c>
      <c r="B1446" t="s">
        <v>1</v>
      </c>
    </row>
    <row r="1447" spans="1:2" x14ac:dyDescent="0.25">
      <c r="A1447" t="s">
        <v>1948</v>
      </c>
      <c r="B1447" t="s">
        <v>1</v>
      </c>
    </row>
    <row r="1448" spans="1:2" x14ac:dyDescent="0.25">
      <c r="A1448" t="s">
        <v>1949</v>
      </c>
      <c r="B1448" t="s">
        <v>1</v>
      </c>
    </row>
    <row r="1449" spans="1:2" x14ac:dyDescent="0.25">
      <c r="A1449" t="s">
        <v>16334</v>
      </c>
      <c r="B1449" t="s">
        <v>1</v>
      </c>
    </row>
    <row r="1450" spans="1:2" x14ac:dyDescent="0.25">
      <c r="A1450" t="s">
        <v>9622</v>
      </c>
      <c r="B1450" t="s">
        <v>1</v>
      </c>
    </row>
    <row r="1451" spans="1:2" x14ac:dyDescent="0.25">
      <c r="A1451" t="s">
        <v>1951</v>
      </c>
      <c r="B1451" t="s">
        <v>1</v>
      </c>
    </row>
    <row r="1452" spans="1:2" x14ac:dyDescent="0.25">
      <c r="A1452" t="s">
        <v>1952</v>
      </c>
      <c r="B1452" t="s">
        <v>1</v>
      </c>
    </row>
    <row r="1453" spans="1:2" x14ac:dyDescent="0.25">
      <c r="A1453" t="s">
        <v>1953</v>
      </c>
      <c r="B1453" t="s">
        <v>1</v>
      </c>
    </row>
    <row r="1454" spans="1:2" x14ac:dyDescent="0.25">
      <c r="A1454" t="s">
        <v>9628</v>
      </c>
      <c r="B1454" t="s">
        <v>1</v>
      </c>
    </row>
    <row r="1455" spans="1:2" x14ac:dyDescent="0.25">
      <c r="A1455" t="s">
        <v>1954</v>
      </c>
      <c r="B1455" t="s">
        <v>1</v>
      </c>
    </row>
    <row r="1456" spans="1:2" x14ac:dyDescent="0.25">
      <c r="A1456" t="s">
        <v>9632</v>
      </c>
      <c r="B1456" t="s">
        <v>1</v>
      </c>
    </row>
    <row r="1457" spans="1:2" x14ac:dyDescent="0.25">
      <c r="A1457" t="s">
        <v>9634</v>
      </c>
      <c r="B1457" t="s">
        <v>1</v>
      </c>
    </row>
    <row r="1458" spans="1:2" x14ac:dyDescent="0.25">
      <c r="A1458" t="s">
        <v>1956</v>
      </c>
      <c r="B1458" t="s">
        <v>1</v>
      </c>
    </row>
    <row r="1459" spans="1:2" x14ac:dyDescent="0.25">
      <c r="A1459" t="s">
        <v>1957</v>
      </c>
      <c r="B1459" t="s">
        <v>1</v>
      </c>
    </row>
    <row r="1460" spans="1:2" x14ac:dyDescent="0.25">
      <c r="A1460" t="s">
        <v>9645</v>
      </c>
      <c r="B1460" t="s">
        <v>1</v>
      </c>
    </row>
    <row r="1461" spans="1:2" x14ac:dyDescent="0.25">
      <c r="A1461" t="s">
        <v>1959</v>
      </c>
      <c r="B1461" t="s">
        <v>1</v>
      </c>
    </row>
    <row r="1462" spans="1:2" x14ac:dyDescent="0.25">
      <c r="A1462" t="s">
        <v>1962</v>
      </c>
      <c r="B1462" t="s">
        <v>1</v>
      </c>
    </row>
    <row r="1463" spans="1:2" x14ac:dyDescent="0.25">
      <c r="A1463" t="s">
        <v>9656</v>
      </c>
      <c r="B1463" t="s">
        <v>1</v>
      </c>
    </row>
    <row r="1464" spans="1:2" x14ac:dyDescent="0.25">
      <c r="A1464" t="s">
        <v>1963</v>
      </c>
      <c r="B1464" t="s">
        <v>1</v>
      </c>
    </row>
    <row r="1465" spans="1:2" x14ac:dyDescent="0.25">
      <c r="A1465" t="s">
        <v>1964</v>
      </c>
      <c r="B1465" t="s">
        <v>1</v>
      </c>
    </row>
    <row r="1466" spans="1:2" x14ac:dyDescent="0.25">
      <c r="A1466" t="s">
        <v>1965</v>
      </c>
      <c r="B1466" t="s">
        <v>1</v>
      </c>
    </row>
    <row r="1467" spans="1:2" x14ac:dyDescent="0.25">
      <c r="A1467" t="s">
        <v>1967</v>
      </c>
      <c r="B1467" t="s">
        <v>1</v>
      </c>
    </row>
    <row r="1468" spans="1:2" x14ac:dyDescent="0.25">
      <c r="A1468" t="s">
        <v>1969</v>
      </c>
      <c r="B1468" t="s">
        <v>1</v>
      </c>
    </row>
    <row r="1469" spans="1:2" x14ac:dyDescent="0.25">
      <c r="A1469" t="s">
        <v>1972</v>
      </c>
      <c r="B1469" t="s">
        <v>1</v>
      </c>
    </row>
    <row r="1470" spans="1:2" x14ac:dyDescent="0.25">
      <c r="A1470" t="s">
        <v>1973</v>
      </c>
      <c r="B1470" t="s">
        <v>1</v>
      </c>
    </row>
    <row r="1471" spans="1:2" x14ac:dyDescent="0.25">
      <c r="A1471" t="s">
        <v>16335</v>
      </c>
      <c r="B1471" t="s">
        <v>1</v>
      </c>
    </row>
    <row r="1472" spans="1:2" x14ac:dyDescent="0.25">
      <c r="A1472" t="s">
        <v>1976</v>
      </c>
      <c r="B1472" t="s">
        <v>1</v>
      </c>
    </row>
    <row r="1473" spans="1:2" x14ac:dyDescent="0.25">
      <c r="A1473" t="s">
        <v>1977</v>
      </c>
      <c r="B1473" t="s">
        <v>1</v>
      </c>
    </row>
    <row r="1474" spans="1:2" x14ac:dyDescent="0.25">
      <c r="A1474" t="s">
        <v>9681</v>
      </c>
      <c r="B1474" t="s">
        <v>1</v>
      </c>
    </row>
    <row r="1475" spans="1:2" x14ac:dyDescent="0.25">
      <c r="A1475" t="s">
        <v>1978</v>
      </c>
      <c r="B1475" t="s">
        <v>1</v>
      </c>
    </row>
    <row r="1476" spans="1:2" x14ac:dyDescent="0.25">
      <c r="A1476" t="s">
        <v>9685</v>
      </c>
      <c r="B1476" t="s">
        <v>1</v>
      </c>
    </row>
    <row r="1477" spans="1:2" x14ac:dyDescent="0.25">
      <c r="A1477" t="s">
        <v>1979</v>
      </c>
      <c r="B1477" t="s">
        <v>1</v>
      </c>
    </row>
    <row r="1478" spans="1:2" x14ac:dyDescent="0.25">
      <c r="A1478" t="s">
        <v>1980</v>
      </c>
      <c r="B1478" t="s">
        <v>1</v>
      </c>
    </row>
    <row r="1479" spans="1:2" x14ac:dyDescent="0.25">
      <c r="A1479" t="s">
        <v>1982</v>
      </c>
      <c r="B1479" t="s">
        <v>1</v>
      </c>
    </row>
    <row r="1480" spans="1:2" x14ac:dyDescent="0.25">
      <c r="A1480" t="s">
        <v>16336</v>
      </c>
      <c r="B1480" t="s">
        <v>1</v>
      </c>
    </row>
    <row r="1481" spans="1:2" x14ac:dyDescent="0.25">
      <c r="A1481" t="s">
        <v>1985</v>
      </c>
      <c r="B1481" t="s">
        <v>1</v>
      </c>
    </row>
    <row r="1482" spans="1:2" x14ac:dyDescent="0.25">
      <c r="A1482" t="s">
        <v>1986</v>
      </c>
      <c r="B1482" t="s">
        <v>1</v>
      </c>
    </row>
    <row r="1483" spans="1:2" x14ac:dyDescent="0.25">
      <c r="A1483" t="s">
        <v>1987</v>
      </c>
      <c r="B1483" t="s">
        <v>1</v>
      </c>
    </row>
    <row r="1484" spans="1:2" x14ac:dyDescent="0.25">
      <c r="A1484" t="s">
        <v>1988</v>
      </c>
      <c r="B1484" t="s">
        <v>1</v>
      </c>
    </row>
    <row r="1485" spans="1:2" x14ac:dyDescent="0.25">
      <c r="A1485" t="s">
        <v>1990</v>
      </c>
      <c r="B1485" t="s">
        <v>1</v>
      </c>
    </row>
    <row r="1486" spans="1:2" x14ac:dyDescent="0.25">
      <c r="A1486" t="s">
        <v>1991</v>
      </c>
      <c r="B1486" t="s">
        <v>1</v>
      </c>
    </row>
    <row r="1487" spans="1:2" x14ac:dyDescent="0.25">
      <c r="A1487" t="s">
        <v>1992</v>
      </c>
      <c r="B1487" t="s">
        <v>1</v>
      </c>
    </row>
    <row r="1488" spans="1:2" x14ac:dyDescent="0.25">
      <c r="A1488" t="s">
        <v>1993</v>
      </c>
      <c r="B1488" t="s">
        <v>1</v>
      </c>
    </row>
    <row r="1489" spans="1:2" x14ac:dyDescent="0.25">
      <c r="A1489" t="s">
        <v>9704</v>
      </c>
      <c r="B1489" t="s">
        <v>1</v>
      </c>
    </row>
    <row r="1490" spans="1:2" x14ac:dyDescent="0.25">
      <c r="A1490" t="s">
        <v>1994</v>
      </c>
      <c r="B1490" t="s">
        <v>1</v>
      </c>
    </row>
    <row r="1491" spans="1:2" x14ac:dyDescent="0.25">
      <c r="A1491" t="s">
        <v>1996</v>
      </c>
      <c r="B1491" t="s">
        <v>1</v>
      </c>
    </row>
    <row r="1492" spans="1:2" x14ac:dyDescent="0.25">
      <c r="A1492" t="s">
        <v>1997</v>
      </c>
      <c r="B1492" t="s">
        <v>1</v>
      </c>
    </row>
    <row r="1493" spans="1:2" x14ac:dyDescent="0.25">
      <c r="A1493" t="s">
        <v>9709</v>
      </c>
      <c r="B1493" t="s">
        <v>1</v>
      </c>
    </row>
    <row r="1494" spans="1:2" x14ac:dyDescent="0.25">
      <c r="A1494" t="s">
        <v>1999</v>
      </c>
      <c r="B1494" t="s">
        <v>1</v>
      </c>
    </row>
    <row r="1495" spans="1:2" x14ac:dyDescent="0.25">
      <c r="A1495" t="s">
        <v>2000</v>
      </c>
      <c r="B1495" t="s">
        <v>1</v>
      </c>
    </row>
    <row r="1496" spans="1:2" x14ac:dyDescent="0.25">
      <c r="A1496" t="s">
        <v>2001</v>
      </c>
      <c r="B1496" t="s">
        <v>1</v>
      </c>
    </row>
    <row r="1497" spans="1:2" x14ac:dyDescent="0.25">
      <c r="A1497" t="s">
        <v>2002</v>
      </c>
      <c r="B1497" t="s">
        <v>1</v>
      </c>
    </row>
    <row r="1498" spans="1:2" x14ac:dyDescent="0.25">
      <c r="A1498" t="s">
        <v>2005</v>
      </c>
      <c r="B1498" t="s">
        <v>1</v>
      </c>
    </row>
    <row r="1499" spans="1:2" x14ac:dyDescent="0.25">
      <c r="A1499" t="s">
        <v>2008</v>
      </c>
      <c r="B1499" t="s">
        <v>1</v>
      </c>
    </row>
    <row r="1500" spans="1:2" x14ac:dyDescent="0.25">
      <c r="A1500" t="s">
        <v>9733</v>
      </c>
      <c r="B1500" t="s">
        <v>1</v>
      </c>
    </row>
    <row r="1501" spans="1:2" x14ac:dyDescent="0.25">
      <c r="A1501" t="s">
        <v>9738</v>
      </c>
      <c r="B1501" t="s">
        <v>1</v>
      </c>
    </row>
    <row r="1502" spans="1:2" x14ac:dyDescent="0.25">
      <c r="A1502" t="s">
        <v>2016</v>
      </c>
      <c r="B1502" t="s">
        <v>1</v>
      </c>
    </row>
    <row r="1503" spans="1:2" x14ac:dyDescent="0.25">
      <c r="A1503" t="s">
        <v>2018</v>
      </c>
      <c r="B1503" t="s">
        <v>1</v>
      </c>
    </row>
    <row r="1504" spans="1:2" x14ac:dyDescent="0.25">
      <c r="A1504" t="s">
        <v>2019</v>
      </c>
      <c r="B1504" t="s">
        <v>1</v>
      </c>
    </row>
    <row r="1505" spans="1:2" x14ac:dyDescent="0.25">
      <c r="A1505" t="s">
        <v>2020</v>
      </c>
      <c r="B1505" t="s">
        <v>1</v>
      </c>
    </row>
    <row r="1506" spans="1:2" x14ac:dyDescent="0.25">
      <c r="A1506" t="s">
        <v>16337</v>
      </c>
      <c r="B1506" t="s">
        <v>1</v>
      </c>
    </row>
    <row r="1507" spans="1:2" x14ac:dyDescent="0.25">
      <c r="A1507" t="s">
        <v>2023</v>
      </c>
      <c r="B1507" t="s">
        <v>1</v>
      </c>
    </row>
    <row r="1508" spans="1:2" x14ac:dyDescent="0.25">
      <c r="A1508" t="s">
        <v>2024</v>
      </c>
      <c r="B1508" t="s">
        <v>1</v>
      </c>
    </row>
    <row r="1509" spans="1:2" x14ac:dyDescent="0.25">
      <c r="A1509" t="s">
        <v>2025</v>
      </c>
      <c r="B1509" t="s">
        <v>1</v>
      </c>
    </row>
    <row r="1510" spans="1:2" x14ac:dyDescent="0.25">
      <c r="A1510" t="s">
        <v>2026</v>
      </c>
      <c r="B1510" t="s">
        <v>1</v>
      </c>
    </row>
    <row r="1511" spans="1:2" x14ac:dyDescent="0.25">
      <c r="A1511" t="s">
        <v>2028</v>
      </c>
      <c r="B1511" t="s">
        <v>1</v>
      </c>
    </row>
    <row r="1512" spans="1:2" x14ac:dyDescent="0.25">
      <c r="A1512" t="s">
        <v>2029</v>
      </c>
      <c r="B1512" t="s">
        <v>1</v>
      </c>
    </row>
    <row r="1513" spans="1:2" x14ac:dyDescent="0.25">
      <c r="A1513" t="s">
        <v>9782</v>
      </c>
      <c r="B1513" t="s">
        <v>1</v>
      </c>
    </row>
    <row r="1514" spans="1:2" x14ac:dyDescent="0.25">
      <c r="A1514" t="s">
        <v>2031</v>
      </c>
      <c r="B1514" t="s">
        <v>1</v>
      </c>
    </row>
    <row r="1515" spans="1:2" x14ac:dyDescent="0.25">
      <c r="A1515" t="s">
        <v>2033</v>
      </c>
      <c r="B1515" t="s">
        <v>1</v>
      </c>
    </row>
    <row r="1516" spans="1:2" x14ac:dyDescent="0.25">
      <c r="A1516" t="s">
        <v>2034</v>
      </c>
      <c r="B1516" t="s">
        <v>1</v>
      </c>
    </row>
    <row r="1517" spans="1:2" x14ac:dyDescent="0.25">
      <c r="A1517" t="s">
        <v>2035</v>
      </c>
      <c r="B1517" t="s">
        <v>1</v>
      </c>
    </row>
    <row r="1518" spans="1:2" x14ac:dyDescent="0.25">
      <c r="A1518" t="s">
        <v>9799</v>
      </c>
      <c r="B1518" t="s">
        <v>1</v>
      </c>
    </row>
    <row r="1519" spans="1:2" x14ac:dyDescent="0.25">
      <c r="A1519" t="s">
        <v>2036</v>
      </c>
      <c r="B1519" t="s">
        <v>1</v>
      </c>
    </row>
    <row r="1520" spans="1:2" x14ac:dyDescent="0.25">
      <c r="A1520" t="s">
        <v>16338</v>
      </c>
      <c r="B1520" t="s">
        <v>1</v>
      </c>
    </row>
    <row r="1521" spans="1:2" x14ac:dyDescent="0.25">
      <c r="A1521" t="s">
        <v>9808</v>
      </c>
      <c r="B1521" t="s">
        <v>1</v>
      </c>
    </row>
    <row r="1522" spans="1:2" x14ac:dyDescent="0.25">
      <c r="A1522" t="s">
        <v>2039</v>
      </c>
      <c r="B1522" t="s">
        <v>1</v>
      </c>
    </row>
    <row r="1523" spans="1:2" x14ac:dyDescent="0.25">
      <c r="A1523" t="s">
        <v>2040</v>
      </c>
      <c r="B1523" t="s">
        <v>1</v>
      </c>
    </row>
    <row r="1524" spans="1:2" x14ac:dyDescent="0.25">
      <c r="A1524" t="s">
        <v>2041</v>
      </c>
      <c r="B1524" t="s">
        <v>1</v>
      </c>
    </row>
    <row r="1525" spans="1:2" x14ac:dyDescent="0.25">
      <c r="A1525" t="s">
        <v>2048</v>
      </c>
      <c r="B1525" t="s">
        <v>1</v>
      </c>
    </row>
    <row r="1526" spans="1:2" x14ac:dyDescent="0.25">
      <c r="A1526" t="s">
        <v>2050</v>
      </c>
      <c r="B1526" t="s">
        <v>1</v>
      </c>
    </row>
    <row r="1527" spans="1:2" x14ac:dyDescent="0.25">
      <c r="A1527" t="s">
        <v>2051</v>
      </c>
      <c r="B1527" t="s">
        <v>1</v>
      </c>
    </row>
    <row r="1528" spans="1:2" x14ac:dyDescent="0.25">
      <c r="A1528" t="s">
        <v>16339</v>
      </c>
      <c r="B1528" t="s">
        <v>1</v>
      </c>
    </row>
    <row r="1529" spans="1:2" x14ac:dyDescent="0.25">
      <c r="A1529" t="s">
        <v>2053</v>
      </c>
      <c r="B1529" t="s">
        <v>1</v>
      </c>
    </row>
    <row r="1530" spans="1:2" x14ac:dyDescent="0.25">
      <c r="A1530" t="s">
        <v>2054</v>
      </c>
      <c r="B1530" t="s">
        <v>1</v>
      </c>
    </row>
    <row r="1531" spans="1:2" x14ac:dyDescent="0.25">
      <c r="A1531" t="s">
        <v>2055</v>
      </c>
      <c r="B1531" t="s">
        <v>1</v>
      </c>
    </row>
    <row r="1532" spans="1:2" x14ac:dyDescent="0.25">
      <c r="A1532" t="s">
        <v>2056</v>
      </c>
      <c r="B1532" t="s">
        <v>1</v>
      </c>
    </row>
    <row r="1533" spans="1:2" x14ac:dyDescent="0.25">
      <c r="A1533" t="s">
        <v>2057</v>
      </c>
      <c r="B1533" t="s">
        <v>1</v>
      </c>
    </row>
    <row r="1534" spans="1:2" x14ac:dyDescent="0.25">
      <c r="A1534" t="s">
        <v>2059</v>
      </c>
      <c r="B1534" t="s">
        <v>1</v>
      </c>
    </row>
    <row r="1535" spans="1:2" x14ac:dyDescent="0.25">
      <c r="A1535" t="s">
        <v>16340</v>
      </c>
      <c r="B1535" t="s">
        <v>1</v>
      </c>
    </row>
    <row r="1536" spans="1:2" x14ac:dyDescent="0.25">
      <c r="A1536" t="s">
        <v>2066</v>
      </c>
      <c r="B1536" t="s">
        <v>1</v>
      </c>
    </row>
    <row r="1537" spans="1:2" x14ac:dyDescent="0.25">
      <c r="A1537" t="s">
        <v>2067</v>
      </c>
      <c r="B1537" t="s">
        <v>1</v>
      </c>
    </row>
    <row r="1538" spans="1:2" x14ac:dyDescent="0.25">
      <c r="A1538" t="s">
        <v>2069</v>
      </c>
      <c r="B1538" t="s">
        <v>1</v>
      </c>
    </row>
    <row r="1539" spans="1:2" x14ac:dyDescent="0.25">
      <c r="A1539" t="s">
        <v>2070</v>
      </c>
      <c r="B1539" t="s">
        <v>1</v>
      </c>
    </row>
    <row r="1540" spans="1:2" x14ac:dyDescent="0.25">
      <c r="A1540" t="s">
        <v>2072</v>
      </c>
      <c r="B1540" t="s">
        <v>1</v>
      </c>
    </row>
    <row r="1541" spans="1:2" x14ac:dyDescent="0.25">
      <c r="A1541" t="s">
        <v>16341</v>
      </c>
      <c r="B1541" t="s">
        <v>1</v>
      </c>
    </row>
    <row r="1542" spans="1:2" x14ac:dyDescent="0.25">
      <c r="A1542" t="s">
        <v>9877</v>
      </c>
      <c r="B1542" t="s">
        <v>1</v>
      </c>
    </row>
    <row r="1543" spans="1:2" x14ac:dyDescent="0.25">
      <c r="A1543" t="s">
        <v>16342</v>
      </c>
      <c r="B1543" t="s">
        <v>1</v>
      </c>
    </row>
    <row r="1544" spans="1:2" x14ac:dyDescent="0.25">
      <c r="A1544" t="s">
        <v>2075</v>
      </c>
      <c r="B1544" t="s">
        <v>1</v>
      </c>
    </row>
    <row r="1545" spans="1:2" x14ac:dyDescent="0.25">
      <c r="A1545" t="s">
        <v>2076</v>
      </c>
      <c r="B1545" t="s">
        <v>1</v>
      </c>
    </row>
    <row r="1546" spans="1:2" x14ac:dyDescent="0.25">
      <c r="A1546" t="s">
        <v>2077</v>
      </c>
      <c r="B1546" t="s">
        <v>1</v>
      </c>
    </row>
    <row r="1547" spans="1:2" x14ac:dyDescent="0.25">
      <c r="A1547" t="s">
        <v>2079</v>
      </c>
      <c r="B1547" t="s">
        <v>1</v>
      </c>
    </row>
    <row r="1548" spans="1:2" x14ac:dyDescent="0.25">
      <c r="A1548" t="s">
        <v>2080</v>
      </c>
      <c r="B1548" t="s">
        <v>1</v>
      </c>
    </row>
    <row r="1549" spans="1:2" x14ac:dyDescent="0.25">
      <c r="A1549" t="s">
        <v>2081</v>
      </c>
      <c r="B1549" t="s">
        <v>1</v>
      </c>
    </row>
    <row r="1550" spans="1:2" x14ac:dyDescent="0.25">
      <c r="A1550" t="s">
        <v>2082</v>
      </c>
      <c r="B1550" t="s">
        <v>1</v>
      </c>
    </row>
    <row r="1551" spans="1:2" x14ac:dyDescent="0.25">
      <c r="A1551" t="s">
        <v>2084</v>
      </c>
      <c r="B1551" t="s">
        <v>1</v>
      </c>
    </row>
    <row r="1552" spans="1:2" x14ac:dyDescent="0.25">
      <c r="A1552" t="s">
        <v>2085</v>
      </c>
      <c r="B1552" t="s">
        <v>1</v>
      </c>
    </row>
    <row r="1553" spans="1:2" x14ac:dyDescent="0.25">
      <c r="A1553" t="s">
        <v>2087</v>
      </c>
      <c r="B1553" t="s">
        <v>1</v>
      </c>
    </row>
    <row r="1554" spans="1:2" x14ac:dyDescent="0.25">
      <c r="A1554" t="s">
        <v>2088</v>
      </c>
      <c r="B1554" t="s">
        <v>1</v>
      </c>
    </row>
    <row r="1555" spans="1:2" x14ac:dyDescent="0.25">
      <c r="A1555" t="s">
        <v>2090</v>
      </c>
      <c r="B1555" t="s">
        <v>1</v>
      </c>
    </row>
    <row r="1556" spans="1:2" x14ac:dyDescent="0.25">
      <c r="A1556" t="s">
        <v>2091</v>
      </c>
      <c r="B1556" t="s">
        <v>1</v>
      </c>
    </row>
    <row r="1557" spans="1:2" x14ac:dyDescent="0.25">
      <c r="A1557" t="s">
        <v>2093</v>
      </c>
      <c r="B1557" t="s">
        <v>1</v>
      </c>
    </row>
    <row r="1558" spans="1:2" x14ac:dyDescent="0.25">
      <c r="A1558" t="s">
        <v>2094</v>
      </c>
      <c r="B1558" t="s">
        <v>1</v>
      </c>
    </row>
    <row r="1559" spans="1:2" x14ac:dyDescent="0.25">
      <c r="A1559" t="s">
        <v>2095</v>
      </c>
      <c r="B1559" t="s">
        <v>1</v>
      </c>
    </row>
    <row r="1560" spans="1:2" x14ac:dyDescent="0.25">
      <c r="A1560" t="s">
        <v>2099</v>
      </c>
      <c r="B1560" t="s">
        <v>1</v>
      </c>
    </row>
    <row r="1561" spans="1:2" x14ac:dyDescent="0.25">
      <c r="A1561" t="s">
        <v>2100</v>
      </c>
      <c r="B1561" t="s">
        <v>1</v>
      </c>
    </row>
    <row r="1562" spans="1:2" x14ac:dyDescent="0.25">
      <c r="A1562" t="s">
        <v>2101</v>
      </c>
      <c r="B1562" t="s">
        <v>1</v>
      </c>
    </row>
    <row r="1563" spans="1:2" x14ac:dyDescent="0.25">
      <c r="A1563" t="s">
        <v>16343</v>
      </c>
      <c r="B1563" t="s">
        <v>1</v>
      </c>
    </row>
    <row r="1564" spans="1:2" x14ac:dyDescent="0.25">
      <c r="A1564" t="s">
        <v>2104</v>
      </c>
      <c r="B1564" t="s">
        <v>1</v>
      </c>
    </row>
    <row r="1565" spans="1:2" x14ac:dyDescent="0.25">
      <c r="A1565" t="s">
        <v>2105</v>
      </c>
      <c r="B1565" t="s">
        <v>1</v>
      </c>
    </row>
    <row r="1566" spans="1:2" x14ac:dyDescent="0.25">
      <c r="A1566" t="s">
        <v>2107</v>
      </c>
      <c r="B1566" t="s">
        <v>1</v>
      </c>
    </row>
    <row r="1567" spans="1:2" x14ac:dyDescent="0.25">
      <c r="A1567" t="s">
        <v>9962</v>
      </c>
      <c r="B1567" t="s">
        <v>1</v>
      </c>
    </row>
    <row r="1568" spans="1:2" x14ac:dyDescent="0.25">
      <c r="A1568" t="s">
        <v>2109</v>
      </c>
      <c r="B1568" t="s">
        <v>1</v>
      </c>
    </row>
    <row r="1569" spans="1:2" x14ac:dyDescent="0.25">
      <c r="A1569" t="s">
        <v>2112</v>
      </c>
      <c r="B1569" t="s">
        <v>1</v>
      </c>
    </row>
    <row r="1570" spans="1:2" x14ac:dyDescent="0.25">
      <c r="A1570" t="s">
        <v>2113</v>
      </c>
      <c r="B1570" t="s">
        <v>1</v>
      </c>
    </row>
    <row r="1571" spans="1:2" x14ac:dyDescent="0.25">
      <c r="A1571" t="s">
        <v>9972</v>
      </c>
      <c r="B1571" t="s">
        <v>1</v>
      </c>
    </row>
    <row r="1572" spans="1:2" x14ac:dyDescent="0.25">
      <c r="A1572" t="s">
        <v>2114</v>
      </c>
      <c r="B1572" t="s">
        <v>1</v>
      </c>
    </row>
    <row r="1573" spans="1:2" x14ac:dyDescent="0.25">
      <c r="A1573" t="s">
        <v>2116</v>
      </c>
      <c r="B1573" t="s">
        <v>1</v>
      </c>
    </row>
    <row r="1574" spans="1:2" x14ac:dyDescent="0.25">
      <c r="A1574" t="s">
        <v>2116</v>
      </c>
      <c r="B1574" t="s">
        <v>1</v>
      </c>
    </row>
    <row r="1575" spans="1:2" x14ac:dyDescent="0.25">
      <c r="A1575" t="s">
        <v>2117</v>
      </c>
      <c r="B1575" t="s">
        <v>1</v>
      </c>
    </row>
    <row r="1576" spans="1:2" x14ac:dyDescent="0.25">
      <c r="A1576" t="s">
        <v>2118</v>
      </c>
      <c r="B1576" t="s">
        <v>1</v>
      </c>
    </row>
    <row r="1577" spans="1:2" x14ac:dyDescent="0.25">
      <c r="A1577" t="s">
        <v>2121</v>
      </c>
      <c r="B1577" t="s">
        <v>1</v>
      </c>
    </row>
    <row r="1578" spans="1:2" x14ac:dyDescent="0.25">
      <c r="A1578" t="s">
        <v>2122</v>
      </c>
      <c r="B1578" t="s">
        <v>1</v>
      </c>
    </row>
    <row r="1579" spans="1:2" x14ac:dyDescent="0.25">
      <c r="A1579" t="s">
        <v>2123</v>
      </c>
      <c r="B1579" t="s">
        <v>1</v>
      </c>
    </row>
    <row r="1580" spans="1:2" x14ac:dyDescent="0.25">
      <c r="A1580" t="s">
        <v>2125</v>
      </c>
      <c r="B1580" t="s">
        <v>1</v>
      </c>
    </row>
    <row r="1581" spans="1:2" x14ac:dyDescent="0.25">
      <c r="A1581" t="s">
        <v>10000</v>
      </c>
      <c r="B1581" t="s">
        <v>1</v>
      </c>
    </row>
    <row r="1582" spans="1:2" x14ac:dyDescent="0.25">
      <c r="A1582" t="s">
        <v>2126</v>
      </c>
      <c r="B1582" t="s">
        <v>1</v>
      </c>
    </row>
    <row r="1583" spans="1:2" x14ac:dyDescent="0.25">
      <c r="A1583" t="s">
        <v>2129</v>
      </c>
      <c r="B1583" t="s">
        <v>1</v>
      </c>
    </row>
    <row r="1584" spans="1:2" x14ac:dyDescent="0.25">
      <c r="A1584" t="s">
        <v>2130</v>
      </c>
      <c r="B1584" t="s">
        <v>1</v>
      </c>
    </row>
    <row r="1585" spans="1:2" x14ac:dyDescent="0.25">
      <c r="A1585" t="s">
        <v>2131</v>
      </c>
      <c r="B1585" t="s">
        <v>1</v>
      </c>
    </row>
    <row r="1586" spans="1:2" x14ac:dyDescent="0.25">
      <c r="A1586" t="s">
        <v>10009</v>
      </c>
      <c r="B1586" t="s">
        <v>1</v>
      </c>
    </row>
    <row r="1587" spans="1:2" x14ac:dyDescent="0.25">
      <c r="A1587" t="s">
        <v>2133</v>
      </c>
      <c r="B1587" t="s">
        <v>1</v>
      </c>
    </row>
    <row r="1588" spans="1:2" x14ac:dyDescent="0.25">
      <c r="A1588" t="s">
        <v>10021</v>
      </c>
      <c r="B1588" t="s">
        <v>1</v>
      </c>
    </row>
    <row r="1589" spans="1:2" x14ac:dyDescent="0.25">
      <c r="A1589" t="s">
        <v>2135</v>
      </c>
      <c r="B1589" t="s">
        <v>1</v>
      </c>
    </row>
    <row r="1590" spans="1:2" x14ac:dyDescent="0.25">
      <c r="A1590" t="s">
        <v>2136</v>
      </c>
      <c r="B1590" t="s">
        <v>1</v>
      </c>
    </row>
    <row r="1591" spans="1:2" x14ac:dyDescent="0.25">
      <c r="A1591" t="s">
        <v>2138</v>
      </c>
      <c r="B1591" t="s">
        <v>1</v>
      </c>
    </row>
    <row r="1592" spans="1:2" x14ac:dyDescent="0.25">
      <c r="A1592" t="s">
        <v>2140</v>
      </c>
      <c r="B1592" t="s">
        <v>1</v>
      </c>
    </row>
    <row r="1593" spans="1:2" x14ac:dyDescent="0.25">
      <c r="A1593" t="s">
        <v>2141</v>
      </c>
      <c r="B1593" t="s">
        <v>1</v>
      </c>
    </row>
    <row r="1594" spans="1:2" x14ac:dyDescent="0.25">
      <c r="A1594" t="s">
        <v>2142</v>
      </c>
      <c r="B1594" t="s">
        <v>1</v>
      </c>
    </row>
    <row r="1595" spans="1:2" x14ac:dyDescent="0.25">
      <c r="A1595" t="s">
        <v>2143</v>
      </c>
      <c r="B1595" t="s">
        <v>1</v>
      </c>
    </row>
    <row r="1596" spans="1:2" x14ac:dyDescent="0.25">
      <c r="A1596" t="s">
        <v>2145</v>
      </c>
      <c r="B1596" t="s">
        <v>1</v>
      </c>
    </row>
    <row r="1597" spans="1:2" x14ac:dyDescent="0.25">
      <c r="A1597" t="s">
        <v>2147</v>
      </c>
      <c r="B1597" t="s">
        <v>1</v>
      </c>
    </row>
    <row r="1598" spans="1:2" x14ac:dyDescent="0.25">
      <c r="A1598" t="s">
        <v>2148</v>
      </c>
      <c r="B1598" t="s">
        <v>1</v>
      </c>
    </row>
    <row r="1599" spans="1:2" x14ac:dyDescent="0.25">
      <c r="A1599" t="s">
        <v>2149</v>
      </c>
      <c r="B1599" t="s">
        <v>1</v>
      </c>
    </row>
    <row r="1600" spans="1:2" x14ac:dyDescent="0.25">
      <c r="A1600" t="s">
        <v>2149</v>
      </c>
      <c r="B1600" t="s">
        <v>1</v>
      </c>
    </row>
    <row r="1601" spans="1:2" x14ac:dyDescent="0.25">
      <c r="A1601" t="s">
        <v>2150</v>
      </c>
      <c r="B1601" t="s">
        <v>1</v>
      </c>
    </row>
    <row r="1602" spans="1:2" x14ac:dyDescent="0.25">
      <c r="A1602" t="s">
        <v>2151</v>
      </c>
      <c r="B1602" t="s">
        <v>1</v>
      </c>
    </row>
    <row r="1603" spans="1:2" x14ac:dyDescent="0.25">
      <c r="A1603" t="s">
        <v>2152</v>
      </c>
      <c r="B1603" t="s">
        <v>1</v>
      </c>
    </row>
    <row r="1604" spans="1:2" x14ac:dyDescent="0.25">
      <c r="A1604" t="s">
        <v>16344</v>
      </c>
      <c r="B1604" t="s">
        <v>1</v>
      </c>
    </row>
    <row r="1605" spans="1:2" x14ac:dyDescent="0.25">
      <c r="A1605" t="s">
        <v>10034</v>
      </c>
      <c r="B1605" t="s">
        <v>1</v>
      </c>
    </row>
    <row r="1606" spans="1:2" x14ac:dyDescent="0.25">
      <c r="A1606" t="s">
        <v>10037</v>
      </c>
      <c r="B1606" t="s">
        <v>1</v>
      </c>
    </row>
    <row r="1607" spans="1:2" x14ac:dyDescent="0.25">
      <c r="A1607" t="s">
        <v>2154</v>
      </c>
      <c r="B1607" t="s">
        <v>1</v>
      </c>
    </row>
    <row r="1608" spans="1:2" x14ac:dyDescent="0.25">
      <c r="A1608" t="s">
        <v>10038</v>
      </c>
      <c r="B1608" t="s">
        <v>1</v>
      </c>
    </row>
    <row r="1609" spans="1:2" x14ac:dyDescent="0.25">
      <c r="A1609" t="s">
        <v>2156</v>
      </c>
      <c r="B1609" t="s">
        <v>1</v>
      </c>
    </row>
    <row r="1610" spans="1:2" x14ac:dyDescent="0.25">
      <c r="A1610" t="s">
        <v>2158</v>
      </c>
      <c r="B1610" t="s">
        <v>1</v>
      </c>
    </row>
    <row r="1611" spans="1:2" x14ac:dyDescent="0.25">
      <c r="A1611" t="s">
        <v>10047</v>
      </c>
      <c r="B1611" t="s">
        <v>1</v>
      </c>
    </row>
    <row r="1612" spans="1:2" x14ac:dyDescent="0.25">
      <c r="A1612" t="s">
        <v>2160</v>
      </c>
      <c r="B1612" t="s">
        <v>1</v>
      </c>
    </row>
    <row r="1613" spans="1:2" x14ac:dyDescent="0.25">
      <c r="A1613" t="s">
        <v>10053</v>
      </c>
      <c r="B1613" t="s">
        <v>1</v>
      </c>
    </row>
    <row r="1614" spans="1:2" x14ac:dyDescent="0.25">
      <c r="A1614" t="s">
        <v>2161</v>
      </c>
      <c r="B1614" t="s">
        <v>1</v>
      </c>
    </row>
    <row r="1615" spans="1:2" x14ac:dyDescent="0.25">
      <c r="A1615" t="s">
        <v>2162</v>
      </c>
      <c r="B1615" t="s">
        <v>1</v>
      </c>
    </row>
    <row r="1616" spans="1:2" x14ac:dyDescent="0.25">
      <c r="A1616" t="s">
        <v>2167</v>
      </c>
      <c r="B1616" t="s">
        <v>1</v>
      </c>
    </row>
    <row r="1617" spans="1:2" x14ac:dyDescent="0.25">
      <c r="A1617" t="s">
        <v>2169</v>
      </c>
      <c r="B1617" t="s">
        <v>1</v>
      </c>
    </row>
    <row r="1618" spans="1:2" x14ac:dyDescent="0.25">
      <c r="A1618" t="s">
        <v>2170</v>
      </c>
      <c r="B1618" t="s">
        <v>1</v>
      </c>
    </row>
    <row r="1619" spans="1:2" x14ac:dyDescent="0.25">
      <c r="A1619" t="s">
        <v>2171</v>
      </c>
      <c r="B1619" t="s">
        <v>1</v>
      </c>
    </row>
    <row r="1620" spans="1:2" x14ac:dyDescent="0.25">
      <c r="A1620" t="s">
        <v>2172</v>
      </c>
      <c r="B1620" t="s">
        <v>1</v>
      </c>
    </row>
    <row r="1621" spans="1:2" x14ac:dyDescent="0.25">
      <c r="A1621" t="s">
        <v>2173</v>
      </c>
      <c r="B1621" t="s">
        <v>1</v>
      </c>
    </row>
    <row r="1622" spans="1:2" x14ac:dyDescent="0.25">
      <c r="A1622" t="s">
        <v>2174</v>
      </c>
      <c r="B1622" t="s">
        <v>1</v>
      </c>
    </row>
    <row r="1623" spans="1:2" x14ac:dyDescent="0.25">
      <c r="A1623" t="s">
        <v>2175</v>
      </c>
      <c r="B1623" t="s">
        <v>1</v>
      </c>
    </row>
    <row r="1624" spans="1:2" x14ac:dyDescent="0.25">
      <c r="A1624" t="s">
        <v>2177</v>
      </c>
      <c r="B1624" t="s">
        <v>1</v>
      </c>
    </row>
    <row r="1625" spans="1:2" x14ac:dyDescent="0.25">
      <c r="A1625" t="s">
        <v>2177</v>
      </c>
      <c r="B1625" t="s">
        <v>1</v>
      </c>
    </row>
    <row r="1626" spans="1:2" x14ac:dyDescent="0.25">
      <c r="A1626" t="s">
        <v>10077</v>
      </c>
      <c r="B1626" t="s">
        <v>1</v>
      </c>
    </row>
    <row r="1627" spans="1:2" x14ac:dyDescent="0.25">
      <c r="A1627" t="s">
        <v>10078</v>
      </c>
      <c r="B1627" t="s">
        <v>1</v>
      </c>
    </row>
    <row r="1628" spans="1:2" x14ac:dyDescent="0.25">
      <c r="A1628" t="s">
        <v>2179</v>
      </c>
      <c r="B1628" t="s">
        <v>1</v>
      </c>
    </row>
    <row r="1629" spans="1:2" x14ac:dyDescent="0.25">
      <c r="A1629" t="s">
        <v>2181</v>
      </c>
      <c r="B1629" t="s">
        <v>1</v>
      </c>
    </row>
    <row r="1630" spans="1:2" x14ac:dyDescent="0.25">
      <c r="A1630" t="s">
        <v>2183</v>
      </c>
      <c r="B1630" t="s">
        <v>1</v>
      </c>
    </row>
    <row r="1631" spans="1:2" x14ac:dyDescent="0.25">
      <c r="A1631" t="s">
        <v>2187</v>
      </c>
      <c r="B1631" t="s">
        <v>1</v>
      </c>
    </row>
    <row r="1632" spans="1:2" x14ac:dyDescent="0.25">
      <c r="A1632" t="s">
        <v>2189</v>
      </c>
      <c r="B1632" t="s">
        <v>1</v>
      </c>
    </row>
    <row r="1633" spans="1:2" x14ac:dyDescent="0.25">
      <c r="A1633" t="s">
        <v>2190</v>
      </c>
      <c r="B1633" t="s">
        <v>1</v>
      </c>
    </row>
    <row r="1634" spans="1:2" x14ac:dyDescent="0.25">
      <c r="A1634" t="s">
        <v>2191</v>
      </c>
      <c r="B1634" t="s">
        <v>1</v>
      </c>
    </row>
    <row r="1635" spans="1:2" x14ac:dyDescent="0.25">
      <c r="A1635" t="s">
        <v>2192</v>
      </c>
      <c r="B1635" t="s">
        <v>1</v>
      </c>
    </row>
    <row r="1636" spans="1:2" x14ac:dyDescent="0.25">
      <c r="A1636" t="s">
        <v>2195</v>
      </c>
      <c r="B1636" t="s">
        <v>1</v>
      </c>
    </row>
    <row r="1637" spans="1:2" x14ac:dyDescent="0.25">
      <c r="A1637" t="s">
        <v>2196</v>
      </c>
      <c r="B1637" t="s">
        <v>1</v>
      </c>
    </row>
    <row r="1638" spans="1:2" x14ac:dyDescent="0.25">
      <c r="A1638" t="s">
        <v>2197</v>
      </c>
      <c r="B1638" t="s">
        <v>1</v>
      </c>
    </row>
    <row r="1639" spans="1:2" x14ac:dyDescent="0.25">
      <c r="A1639" t="s">
        <v>2199</v>
      </c>
      <c r="B1639" t="s">
        <v>1</v>
      </c>
    </row>
    <row r="1640" spans="1:2" x14ac:dyDescent="0.25">
      <c r="A1640" t="s">
        <v>2201</v>
      </c>
      <c r="B1640" t="s">
        <v>1</v>
      </c>
    </row>
    <row r="1641" spans="1:2" x14ac:dyDescent="0.25">
      <c r="A1641" t="s">
        <v>2202</v>
      </c>
      <c r="B1641" t="s">
        <v>1</v>
      </c>
    </row>
    <row r="1642" spans="1:2" x14ac:dyDescent="0.25">
      <c r="A1642" t="s">
        <v>2204</v>
      </c>
      <c r="B1642" t="s">
        <v>1</v>
      </c>
    </row>
    <row r="1643" spans="1:2" x14ac:dyDescent="0.25">
      <c r="A1643" t="s">
        <v>2205</v>
      </c>
      <c r="B1643" t="s">
        <v>1</v>
      </c>
    </row>
    <row r="1644" spans="1:2" x14ac:dyDescent="0.25">
      <c r="A1644" t="s">
        <v>16345</v>
      </c>
      <c r="B1644" t="s">
        <v>1</v>
      </c>
    </row>
    <row r="1645" spans="1:2" x14ac:dyDescent="0.25">
      <c r="A1645" t="s">
        <v>2206</v>
      </c>
      <c r="B1645" t="s">
        <v>1</v>
      </c>
    </row>
    <row r="1646" spans="1:2" x14ac:dyDescent="0.25">
      <c r="A1646" t="s">
        <v>2207</v>
      </c>
      <c r="B1646" t="s">
        <v>1</v>
      </c>
    </row>
    <row r="1647" spans="1:2" x14ac:dyDescent="0.25">
      <c r="A1647" t="s">
        <v>2209</v>
      </c>
      <c r="B1647" t="s">
        <v>1</v>
      </c>
    </row>
    <row r="1648" spans="1:2" x14ac:dyDescent="0.25">
      <c r="A1648" t="s">
        <v>16346</v>
      </c>
      <c r="B1648" t="s">
        <v>1</v>
      </c>
    </row>
    <row r="1649" spans="1:2" x14ac:dyDescent="0.25">
      <c r="A1649" t="s">
        <v>10149</v>
      </c>
      <c r="B1649" t="s">
        <v>1</v>
      </c>
    </row>
    <row r="1650" spans="1:2" x14ac:dyDescent="0.25">
      <c r="A1650" t="s">
        <v>10152</v>
      </c>
      <c r="B1650" t="s">
        <v>1</v>
      </c>
    </row>
    <row r="1651" spans="1:2" x14ac:dyDescent="0.25">
      <c r="A1651" t="s">
        <v>2210</v>
      </c>
      <c r="B1651" t="s">
        <v>1</v>
      </c>
    </row>
    <row r="1652" spans="1:2" x14ac:dyDescent="0.25">
      <c r="A1652" t="s">
        <v>16347</v>
      </c>
      <c r="B1652" t="s">
        <v>1</v>
      </c>
    </row>
    <row r="1653" spans="1:2" x14ac:dyDescent="0.25">
      <c r="A1653" t="s">
        <v>2212</v>
      </c>
      <c r="B1653" t="s">
        <v>1</v>
      </c>
    </row>
    <row r="1654" spans="1:2" x14ac:dyDescent="0.25">
      <c r="A1654" t="s">
        <v>2213</v>
      </c>
      <c r="B1654" t="s">
        <v>1</v>
      </c>
    </row>
    <row r="1655" spans="1:2" x14ac:dyDescent="0.25">
      <c r="A1655" t="s">
        <v>2214</v>
      </c>
      <c r="B1655" t="s">
        <v>1</v>
      </c>
    </row>
    <row r="1656" spans="1:2" x14ac:dyDescent="0.25">
      <c r="A1656" t="s">
        <v>2215</v>
      </c>
      <c r="B1656" t="s">
        <v>1</v>
      </c>
    </row>
    <row r="1657" spans="1:2" x14ac:dyDescent="0.25">
      <c r="A1657" t="s">
        <v>2216</v>
      </c>
      <c r="B1657" t="s">
        <v>1</v>
      </c>
    </row>
    <row r="1658" spans="1:2" x14ac:dyDescent="0.25">
      <c r="A1658" t="s">
        <v>2217</v>
      </c>
      <c r="B1658" t="s">
        <v>1</v>
      </c>
    </row>
    <row r="1659" spans="1:2" x14ac:dyDescent="0.25">
      <c r="A1659" t="s">
        <v>2218</v>
      </c>
      <c r="B1659" t="s">
        <v>1</v>
      </c>
    </row>
    <row r="1660" spans="1:2" x14ac:dyDescent="0.25">
      <c r="A1660" t="s">
        <v>2219</v>
      </c>
      <c r="B1660" t="s">
        <v>1</v>
      </c>
    </row>
    <row r="1661" spans="1:2" x14ac:dyDescent="0.25">
      <c r="A1661" t="s">
        <v>2222</v>
      </c>
      <c r="B1661" t="s">
        <v>1</v>
      </c>
    </row>
    <row r="1662" spans="1:2" x14ac:dyDescent="0.25">
      <c r="A1662" t="s">
        <v>2223</v>
      </c>
      <c r="B1662" t="s">
        <v>1</v>
      </c>
    </row>
    <row r="1663" spans="1:2" x14ac:dyDescent="0.25">
      <c r="A1663" t="s">
        <v>2226</v>
      </c>
      <c r="B1663" t="s">
        <v>1</v>
      </c>
    </row>
    <row r="1664" spans="1:2" x14ac:dyDescent="0.25">
      <c r="A1664" t="s">
        <v>2227</v>
      </c>
      <c r="B1664" t="s">
        <v>1</v>
      </c>
    </row>
    <row r="1665" spans="1:2" x14ac:dyDescent="0.25">
      <c r="A1665" t="s">
        <v>2229</v>
      </c>
      <c r="B1665" t="s">
        <v>1</v>
      </c>
    </row>
    <row r="1666" spans="1:2" x14ac:dyDescent="0.25">
      <c r="A1666" t="s">
        <v>16348</v>
      </c>
      <c r="B1666" t="s">
        <v>1</v>
      </c>
    </row>
    <row r="1667" spans="1:2" x14ac:dyDescent="0.25">
      <c r="A1667" t="s">
        <v>2230</v>
      </c>
      <c r="B1667" t="s">
        <v>1</v>
      </c>
    </row>
    <row r="1668" spans="1:2" x14ac:dyDescent="0.25">
      <c r="A1668" t="s">
        <v>2231</v>
      </c>
      <c r="B1668" t="s">
        <v>1</v>
      </c>
    </row>
    <row r="1669" spans="1:2" x14ac:dyDescent="0.25">
      <c r="A1669" t="s">
        <v>16349</v>
      </c>
      <c r="B1669" t="s">
        <v>1</v>
      </c>
    </row>
    <row r="1670" spans="1:2" x14ac:dyDescent="0.25">
      <c r="A1670" t="s">
        <v>2233</v>
      </c>
      <c r="B1670" t="s">
        <v>1</v>
      </c>
    </row>
    <row r="1671" spans="1:2" x14ac:dyDescent="0.25">
      <c r="A1671" t="s">
        <v>10219</v>
      </c>
      <c r="B1671" t="s">
        <v>1</v>
      </c>
    </row>
    <row r="1672" spans="1:2" x14ac:dyDescent="0.25">
      <c r="A1672" t="s">
        <v>2235</v>
      </c>
      <c r="B1672" t="s">
        <v>1</v>
      </c>
    </row>
    <row r="1673" spans="1:2" x14ac:dyDescent="0.25">
      <c r="A1673" t="s">
        <v>2236</v>
      </c>
      <c r="B1673" t="s">
        <v>1</v>
      </c>
    </row>
    <row r="1674" spans="1:2" x14ac:dyDescent="0.25">
      <c r="A1674" t="s">
        <v>10222</v>
      </c>
      <c r="B1674" t="s">
        <v>1</v>
      </c>
    </row>
    <row r="1675" spans="1:2" x14ac:dyDescent="0.25">
      <c r="A1675" t="s">
        <v>2239</v>
      </c>
      <c r="B1675" t="s">
        <v>1</v>
      </c>
    </row>
    <row r="1676" spans="1:2" x14ac:dyDescent="0.25">
      <c r="A1676" t="s">
        <v>10237</v>
      </c>
      <c r="B1676" t="s">
        <v>1</v>
      </c>
    </row>
    <row r="1677" spans="1:2" x14ac:dyDescent="0.25">
      <c r="A1677" t="s">
        <v>16350</v>
      </c>
      <c r="B1677" t="s">
        <v>1</v>
      </c>
    </row>
    <row r="1678" spans="1:2" x14ac:dyDescent="0.25">
      <c r="A1678" t="s">
        <v>16351</v>
      </c>
      <c r="B1678" t="s">
        <v>1</v>
      </c>
    </row>
    <row r="1679" spans="1:2" x14ac:dyDescent="0.25">
      <c r="A1679" t="s">
        <v>2242</v>
      </c>
      <c r="B1679" t="s">
        <v>1</v>
      </c>
    </row>
    <row r="1680" spans="1:2" x14ac:dyDescent="0.25">
      <c r="A1680" t="s">
        <v>2244</v>
      </c>
      <c r="B1680" t="s">
        <v>1</v>
      </c>
    </row>
    <row r="1681" spans="1:2" x14ac:dyDescent="0.25">
      <c r="A1681" t="s">
        <v>2245</v>
      </c>
      <c r="B1681" t="s">
        <v>1</v>
      </c>
    </row>
    <row r="1682" spans="1:2" x14ac:dyDescent="0.25">
      <c r="A1682" t="s">
        <v>2246</v>
      </c>
      <c r="B1682" t="s">
        <v>1</v>
      </c>
    </row>
    <row r="1683" spans="1:2" x14ac:dyDescent="0.25">
      <c r="A1683" t="s">
        <v>2248</v>
      </c>
      <c r="B1683" t="s">
        <v>1</v>
      </c>
    </row>
    <row r="1684" spans="1:2" x14ac:dyDescent="0.25">
      <c r="A1684" t="s">
        <v>2251</v>
      </c>
      <c r="B1684" t="s">
        <v>1</v>
      </c>
    </row>
    <row r="1685" spans="1:2" x14ac:dyDescent="0.25">
      <c r="A1685" t="s">
        <v>2252</v>
      </c>
      <c r="B1685" t="s">
        <v>1</v>
      </c>
    </row>
    <row r="1686" spans="1:2" x14ac:dyDescent="0.25">
      <c r="A1686" t="s">
        <v>2252</v>
      </c>
      <c r="B1686" t="s">
        <v>1</v>
      </c>
    </row>
    <row r="1687" spans="1:2" x14ac:dyDescent="0.25">
      <c r="A1687" t="s">
        <v>10280</v>
      </c>
      <c r="B1687" t="s">
        <v>1</v>
      </c>
    </row>
    <row r="1688" spans="1:2" x14ac:dyDescent="0.25">
      <c r="A1688" t="s">
        <v>10283</v>
      </c>
      <c r="B1688" t="s">
        <v>1</v>
      </c>
    </row>
    <row r="1689" spans="1:2" x14ac:dyDescent="0.25">
      <c r="A1689" t="s">
        <v>16352</v>
      </c>
      <c r="B1689" t="s">
        <v>1</v>
      </c>
    </row>
    <row r="1690" spans="1:2" x14ac:dyDescent="0.25">
      <c r="A1690" t="s">
        <v>2258</v>
      </c>
      <c r="B1690" t="s">
        <v>1</v>
      </c>
    </row>
    <row r="1691" spans="1:2" x14ac:dyDescent="0.25">
      <c r="A1691" t="s">
        <v>2259</v>
      </c>
      <c r="B1691" t="s">
        <v>1</v>
      </c>
    </row>
    <row r="1692" spans="1:2" x14ac:dyDescent="0.25">
      <c r="A1692" t="s">
        <v>2260</v>
      </c>
      <c r="B1692" t="s">
        <v>1</v>
      </c>
    </row>
    <row r="1693" spans="1:2" x14ac:dyDescent="0.25">
      <c r="A1693" t="s">
        <v>2263</v>
      </c>
      <c r="B1693" t="s">
        <v>1</v>
      </c>
    </row>
    <row r="1694" spans="1:2" x14ac:dyDescent="0.25">
      <c r="A1694" t="s">
        <v>2265</v>
      </c>
      <c r="B1694" t="s">
        <v>1</v>
      </c>
    </row>
    <row r="1695" spans="1:2" x14ac:dyDescent="0.25">
      <c r="A1695" t="s">
        <v>2266</v>
      </c>
      <c r="B1695" t="s">
        <v>1</v>
      </c>
    </row>
    <row r="1696" spans="1:2" x14ac:dyDescent="0.25">
      <c r="A1696" t="s">
        <v>2267</v>
      </c>
      <c r="B1696" t="s">
        <v>1</v>
      </c>
    </row>
    <row r="1697" spans="1:2" x14ac:dyDescent="0.25">
      <c r="A1697" t="s">
        <v>2268</v>
      </c>
      <c r="B1697" t="s">
        <v>1</v>
      </c>
    </row>
    <row r="1698" spans="1:2" x14ac:dyDescent="0.25">
      <c r="A1698" t="s">
        <v>2269</v>
      </c>
      <c r="B1698" t="s">
        <v>1</v>
      </c>
    </row>
    <row r="1699" spans="1:2" x14ac:dyDescent="0.25">
      <c r="A1699" t="s">
        <v>2271</v>
      </c>
      <c r="B1699" t="s">
        <v>1</v>
      </c>
    </row>
    <row r="1700" spans="1:2" x14ac:dyDescent="0.25">
      <c r="A1700" t="s">
        <v>2272</v>
      </c>
      <c r="B1700" t="s">
        <v>1</v>
      </c>
    </row>
    <row r="1701" spans="1:2" x14ac:dyDescent="0.25">
      <c r="A1701" t="s">
        <v>10305</v>
      </c>
      <c r="B1701" t="s">
        <v>1</v>
      </c>
    </row>
    <row r="1702" spans="1:2" x14ac:dyDescent="0.25">
      <c r="A1702" t="s">
        <v>2273</v>
      </c>
      <c r="B1702" t="s">
        <v>1</v>
      </c>
    </row>
    <row r="1703" spans="1:2" x14ac:dyDescent="0.25">
      <c r="A1703" t="s">
        <v>2274</v>
      </c>
      <c r="B1703" t="s">
        <v>1</v>
      </c>
    </row>
    <row r="1704" spans="1:2" x14ac:dyDescent="0.25">
      <c r="A1704" t="s">
        <v>2275</v>
      </c>
      <c r="B1704" t="s">
        <v>1</v>
      </c>
    </row>
    <row r="1705" spans="1:2" x14ac:dyDescent="0.25">
      <c r="A1705" t="s">
        <v>2276</v>
      </c>
      <c r="B1705" t="s">
        <v>1</v>
      </c>
    </row>
    <row r="1706" spans="1:2" x14ac:dyDescent="0.25">
      <c r="A1706" t="s">
        <v>2280</v>
      </c>
      <c r="B1706" t="s">
        <v>1</v>
      </c>
    </row>
    <row r="1707" spans="1:2" x14ac:dyDescent="0.25">
      <c r="A1707" t="s">
        <v>2281</v>
      </c>
      <c r="B1707" t="s">
        <v>1</v>
      </c>
    </row>
    <row r="1708" spans="1:2" x14ac:dyDescent="0.25">
      <c r="A1708" t="s">
        <v>2282</v>
      </c>
      <c r="B1708" t="s">
        <v>1</v>
      </c>
    </row>
    <row r="1709" spans="1:2" x14ac:dyDescent="0.25">
      <c r="A1709" t="s">
        <v>10320</v>
      </c>
      <c r="B1709" t="s">
        <v>1</v>
      </c>
    </row>
    <row r="1710" spans="1:2" x14ac:dyDescent="0.25">
      <c r="A1710" t="s">
        <v>2283</v>
      </c>
      <c r="B1710" t="s">
        <v>1</v>
      </c>
    </row>
    <row r="1711" spans="1:2" x14ac:dyDescent="0.25">
      <c r="A1711" t="s">
        <v>2284</v>
      </c>
      <c r="B1711" t="s">
        <v>1</v>
      </c>
    </row>
    <row r="1712" spans="1:2" x14ac:dyDescent="0.25">
      <c r="A1712" t="s">
        <v>2285</v>
      </c>
      <c r="B1712" t="s">
        <v>1</v>
      </c>
    </row>
    <row r="1713" spans="1:2" x14ac:dyDescent="0.25">
      <c r="A1713" t="s">
        <v>2287</v>
      </c>
      <c r="B1713" t="s">
        <v>1</v>
      </c>
    </row>
    <row r="1714" spans="1:2" x14ac:dyDescent="0.25">
      <c r="A1714" t="s">
        <v>2290</v>
      </c>
      <c r="B1714" t="s">
        <v>1</v>
      </c>
    </row>
    <row r="1715" spans="1:2" x14ac:dyDescent="0.25">
      <c r="A1715" t="s">
        <v>2293</v>
      </c>
      <c r="B1715" t="s">
        <v>1</v>
      </c>
    </row>
    <row r="1716" spans="1:2" x14ac:dyDescent="0.25">
      <c r="A1716" t="s">
        <v>2295</v>
      </c>
      <c r="B1716" t="s">
        <v>1</v>
      </c>
    </row>
    <row r="1717" spans="1:2" x14ac:dyDescent="0.25">
      <c r="A1717" t="s">
        <v>2296</v>
      </c>
      <c r="B1717" t="s">
        <v>1</v>
      </c>
    </row>
    <row r="1718" spans="1:2" x14ac:dyDescent="0.25">
      <c r="A1718" t="s">
        <v>16353</v>
      </c>
      <c r="B1718" t="s">
        <v>1</v>
      </c>
    </row>
    <row r="1719" spans="1:2" x14ac:dyDescent="0.25">
      <c r="A1719" t="s">
        <v>2297</v>
      </c>
      <c r="B1719" t="s">
        <v>1</v>
      </c>
    </row>
    <row r="1720" spans="1:2" x14ac:dyDescent="0.25">
      <c r="A1720" t="s">
        <v>2298</v>
      </c>
      <c r="B1720" t="s">
        <v>1</v>
      </c>
    </row>
    <row r="1721" spans="1:2" x14ac:dyDescent="0.25">
      <c r="A1721" t="s">
        <v>2299</v>
      </c>
      <c r="B1721" t="s">
        <v>1</v>
      </c>
    </row>
    <row r="1722" spans="1:2" x14ac:dyDescent="0.25">
      <c r="A1722" t="s">
        <v>10359</v>
      </c>
      <c r="B1722" t="s">
        <v>1</v>
      </c>
    </row>
    <row r="1723" spans="1:2" x14ac:dyDescent="0.25">
      <c r="A1723" t="s">
        <v>2302</v>
      </c>
      <c r="B1723" t="s">
        <v>1</v>
      </c>
    </row>
    <row r="1724" spans="1:2" x14ac:dyDescent="0.25">
      <c r="A1724" t="s">
        <v>2304</v>
      </c>
      <c r="B1724" t="s">
        <v>1</v>
      </c>
    </row>
    <row r="1725" spans="1:2" x14ac:dyDescent="0.25">
      <c r="A1725" t="s">
        <v>2307</v>
      </c>
      <c r="B1725" t="s">
        <v>1</v>
      </c>
    </row>
    <row r="1726" spans="1:2" x14ac:dyDescent="0.25">
      <c r="A1726" t="s">
        <v>2309</v>
      </c>
      <c r="B1726" t="s">
        <v>1</v>
      </c>
    </row>
    <row r="1727" spans="1:2" x14ac:dyDescent="0.25">
      <c r="A1727" t="s">
        <v>2310</v>
      </c>
      <c r="B1727" t="s">
        <v>1</v>
      </c>
    </row>
    <row r="1728" spans="1:2" x14ac:dyDescent="0.25">
      <c r="A1728" t="s">
        <v>10379</v>
      </c>
      <c r="B1728" t="s">
        <v>1</v>
      </c>
    </row>
    <row r="1729" spans="1:2" x14ac:dyDescent="0.25">
      <c r="A1729" t="s">
        <v>2314</v>
      </c>
      <c r="B1729" t="s">
        <v>1</v>
      </c>
    </row>
    <row r="1730" spans="1:2" x14ac:dyDescent="0.25">
      <c r="A1730" t="s">
        <v>2316</v>
      </c>
      <c r="B1730" t="s">
        <v>1</v>
      </c>
    </row>
    <row r="1731" spans="1:2" x14ac:dyDescent="0.25">
      <c r="A1731" t="s">
        <v>10384</v>
      </c>
      <c r="B1731" t="s">
        <v>1</v>
      </c>
    </row>
    <row r="1732" spans="1:2" x14ac:dyDescent="0.25">
      <c r="A1732" t="s">
        <v>2317</v>
      </c>
      <c r="B1732" t="s">
        <v>1</v>
      </c>
    </row>
    <row r="1733" spans="1:2" x14ac:dyDescent="0.25">
      <c r="A1733" t="s">
        <v>10392</v>
      </c>
      <c r="B1733" t="s">
        <v>1</v>
      </c>
    </row>
    <row r="1734" spans="1:2" x14ac:dyDescent="0.25">
      <c r="A1734" t="s">
        <v>2320</v>
      </c>
      <c r="B1734" t="s">
        <v>1</v>
      </c>
    </row>
    <row r="1735" spans="1:2" x14ac:dyDescent="0.25">
      <c r="A1735" t="s">
        <v>2321</v>
      </c>
      <c r="B1735" t="s">
        <v>1</v>
      </c>
    </row>
    <row r="1736" spans="1:2" x14ac:dyDescent="0.25">
      <c r="A1736" t="s">
        <v>2322</v>
      </c>
      <c r="B1736" t="s">
        <v>1</v>
      </c>
    </row>
    <row r="1737" spans="1:2" x14ac:dyDescent="0.25">
      <c r="A1737" t="s">
        <v>2323</v>
      </c>
      <c r="B1737" t="s">
        <v>1</v>
      </c>
    </row>
    <row r="1738" spans="1:2" x14ac:dyDescent="0.25">
      <c r="A1738" t="s">
        <v>10413</v>
      </c>
      <c r="B1738" t="s">
        <v>1</v>
      </c>
    </row>
    <row r="1739" spans="1:2" x14ac:dyDescent="0.25">
      <c r="A1739" t="s">
        <v>10414</v>
      </c>
      <c r="B1739" t="s">
        <v>1</v>
      </c>
    </row>
    <row r="1740" spans="1:2" x14ac:dyDescent="0.25">
      <c r="A1740" t="s">
        <v>2324</v>
      </c>
      <c r="B1740" t="s">
        <v>1</v>
      </c>
    </row>
    <row r="1741" spans="1:2" x14ac:dyDescent="0.25">
      <c r="A1741" t="s">
        <v>2327</v>
      </c>
      <c r="B1741" t="s">
        <v>1</v>
      </c>
    </row>
    <row r="1742" spans="1:2" x14ac:dyDescent="0.25">
      <c r="A1742" t="s">
        <v>2328</v>
      </c>
      <c r="B1742" t="s">
        <v>1</v>
      </c>
    </row>
    <row r="1743" spans="1:2" x14ac:dyDescent="0.25">
      <c r="A1743" t="s">
        <v>2329</v>
      </c>
      <c r="B1743" t="s">
        <v>1</v>
      </c>
    </row>
    <row r="1744" spans="1:2" x14ac:dyDescent="0.25">
      <c r="A1744" t="s">
        <v>2330</v>
      </c>
      <c r="B1744" t="s">
        <v>1</v>
      </c>
    </row>
    <row r="1745" spans="1:2" x14ac:dyDescent="0.25">
      <c r="A1745" t="s">
        <v>10445</v>
      </c>
      <c r="B1745" t="s">
        <v>1</v>
      </c>
    </row>
    <row r="1746" spans="1:2" x14ac:dyDescent="0.25">
      <c r="A1746" t="s">
        <v>2333</v>
      </c>
      <c r="B1746" t="s">
        <v>1</v>
      </c>
    </row>
    <row r="1747" spans="1:2" x14ac:dyDescent="0.25">
      <c r="A1747" t="s">
        <v>2335</v>
      </c>
      <c r="B1747" t="s">
        <v>1</v>
      </c>
    </row>
    <row r="1748" spans="1:2" x14ac:dyDescent="0.25">
      <c r="A1748" t="s">
        <v>2338</v>
      </c>
      <c r="B1748" t="s">
        <v>1</v>
      </c>
    </row>
    <row r="1749" spans="1:2" x14ac:dyDescent="0.25">
      <c r="A1749" t="s">
        <v>2340</v>
      </c>
      <c r="B1749" t="s">
        <v>1</v>
      </c>
    </row>
    <row r="1750" spans="1:2" x14ac:dyDescent="0.25">
      <c r="A1750" t="s">
        <v>2341</v>
      </c>
      <c r="B1750" t="s">
        <v>1</v>
      </c>
    </row>
    <row r="1751" spans="1:2" x14ac:dyDescent="0.25">
      <c r="A1751" t="s">
        <v>2342</v>
      </c>
      <c r="B1751" t="s">
        <v>1</v>
      </c>
    </row>
    <row r="1752" spans="1:2" x14ac:dyDescent="0.25">
      <c r="A1752" t="s">
        <v>2343</v>
      </c>
      <c r="B1752" t="s">
        <v>1</v>
      </c>
    </row>
    <row r="1753" spans="1:2" x14ac:dyDescent="0.25">
      <c r="A1753" t="s">
        <v>10480</v>
      </c>
      <c r="B1753" t="s">
        <v>1</v>
      </c>
    </row>
    <row r="1754" spans="1:2" x14ac:dyDescent="0.25">
      <c r="A1754" t="s">
        <v>2344</v>
      </c>
      <c r="B1754" t="s">
        <v>1</v>
      </c>
    </row>
    <row r="1755" spans="1:2" x14ac:dyDescent="0.25">
      <c r="A1755" t="s">
        <v>2345</v>
      </c>
      <c r="B1755" t="s">
        <v>1</v>
      </c>
    </row>
    <row r="1756" spans="1:2" x14ac:dyDescent="0.25">
      <c r="A1756" t="s">
        <v>10489</v>
      </c>
      <c r="B1756" t="s">
        <v>1</v>
      </c>
    </row>
    <row r="1757" spans="1:2" x14ac:dyDescent="0.25">
      <c r="A1757" t="s">
        <v>2346</v>
      </c>
      <c r="B1757" t="s">
        <v>1</v>
      </c>
    </row>
    <row r="1758" spans="1:2" x14ac:dyDescent="0.25">
      <c r="A1758" t="s">
        <v>2348</v>
      </c>
      <c r="B1758" t="s">
        <v>1</v>
      </c>
    </row>
    <row r="1759" spans="1:2" x14ac:dyDescent="0.25">
      <c r="A1759" t="s">
        <v>2350</v>
      </c>
      <c r="B1759" t="s">
        <v>1</v>
      </c>
    </row>
    <row r="1760" spans="1:2" x14ac:dyDescent="0.25">
      <c r="A1760" t="s">
        <v>2351</v>
      </c>
      <c r="B1760" t="s">
        <v>1</v>
      </c>
    </row>
    <row r="1761" spans="1:2" x14ac:dyDescent="0.25">
      <c r="A1761" t="s">
        <v>2352</v>
      </c>
      <c r="B1761" t="s">
        <v>1</v>
      </c>
    </row>
    <row r="1762" spans="1:2" x14ac:dyDescent="0.25">
      <c r="A1762" t="s">
        <v>10496</v>
      </c>
      <c r="B1762" t="s">
        <v>1</v>
      </c>
    </row>
    <row r="1763" spans="1:2" x14ac:dyDescent="0.25">
      <c r="A1763" t="s">
        <v>2354</v>
      </c>
      <c r="B1763" t="s">
        <v>1</v>
      </c>
    </row>
    <row r="1764" spans="1:2" x14ac:dyDescent="0.25">
      <c r="A1764" t="s">
        <v>2355</v>
      </c>
      <c r="B1764" t="s">
        <v>1</v>
      </c>
    </row>
    <row r="1765" spans="1:2" x14ac:dyDescent="0.25">
      <c r="A1765" t="s">
        <v>2356</v>
      </c>
      <c r="B1765" t="s">
        <v>1</v>
      </c>
    </row>
    <row r="1766" spans="1:2" x14ac:dyDescent="0.25">
      <c r="A1766" t="s">
        <v>2357</v>
      </c>
      <c r="B1766" t="s">
        <v>1</v>
      </c>
    </row>
    <row r="1767" spans="1:2" x14ac:dyDescent="0.25">
      <c r="A1767" t="s">
        <v>2358</v>
      </c>
      <c r="B1767" t="s">
        <v>1</v>
      </c>
    </row>
    <row r="1768" spans="1:2" x14ac:dyDescent="0.25">
      <c r="A1768" t="s">
        <v>2359</v>
      </c>
      <c r="B1768" t="s">
        <v>1</v>
      </c>
    </row>
    <row r="1769" spans="1:2" x14ac:dyDescent="0.25">
      <c r="A1769" t="s">
        <v>2360</v>
      </c>
      <c r="B1769" t="s">
        <v>1</v>
      </c>
    </row>
    <row r="1770" spans="1:2" x14ac:dyDescent="0.25">
      <c r="A1770" t="s">
        <v>16354</v>
      </c>
      <c r="B1770" t="s">
        <v>1</v>
      </c>
    </row>
    <row r="1771" spans="1:2" x14ac:dyDescent="0.25">
      <c r="A1771" t="s">
        <v>10510</v>
      </c>
      <c r="B1771" t="s">
        <v>1</v>
      </c>
    </row>
    <row r="1772" spans="1:2" x14ac:dyDescent="0.25">
      <c r="A1772" t="s">
        <v>2362</v>
      </c>
      <c r="B1772" t="s">
        <v>1</v>
      </c>
    </row>
    <row r="1773" spans="1:2" x14ac:dyDescent="0.25">
      <c r="A1773" t="s">
        <v>2364</v>
      </c>
      <c r="B1773" t="s">
        <v>1</v>
      </c>
    </row>
    <row r="1774" spans="1:2" x14ac:dyDescent="0.25">
      <c r="A1774" t="s">
        <v>2366</v>
      </c>
      <c r="B1774" t="s">
        <v>1</v>
      </c>
    </row>
    <row r="1775" spans="1:2" x14ac:dyDescent="0.25">
      <c r="A1775" t="s">
        <v>2368</v>
      </c>
      <c r="B1775" t="s">
        <v>1</v>
      </c>
    </row>
    <row r="1776" spans="1:2" x14ac:dyDescent="0.25">
      <c r="A1776" t="s">
        <v>10519</v>
      </c>
      <c r="B1776" t="s">
        <v>1</v>
      </c>
    </row>
    <row r="1777" spans="1:2" x14ac:dyDescent="0.25">
      <c r="A1777" t="s">
        <v>10520</v>
      </c>
      <c r="B1777" t="s">
        <v>1</v>
      </c>
    </row>
    <row r="1778" spans="1:2" x14ac:dyDescent="0.25">
      <c r="A1778" t="s">
        <v>10524</v>
      </c>
      <c r="B1778" t="s">
        <v>1</v>
      </c>
    </row>
    <row r="1779" spans="1:2" x14ac:dyDescent="0.25">
      <c r="A1779" t="s">
        <v>2370</v>
      </c>
      <c r="B1779" t="s">
        <v>1</v>
      </c>
    </row>
    <row r="1780" spans="1:2" x14ac:dyDescent="0.25">
      <c r="A1780" t="s">
        <v>10526</v>
      </c>
      <c r="B1780" t="s">
        <v>1</v>
      </c>
    </row>
    <row r="1781" spans="1:2" x14ac:dyDescent="0.25">
      <c r="A1781" t="s">
        <v>2371</v>
      </c>
      <c r="B1781" t="s">
        <v>1</v>
      </c>
    </row>
    <row r="1782" spans="1:2" x14ac:dyDescent="0.25">
      <c r="A1782" t="s">
        <v>2372</v>
      </c>
      <c r="B1782" t="s">
        <v>1</v>
      </c>
    </row>
    <row r="1783" spans="1:2" x14ac:dyDescent="0.25">
      <c r="A1783" t="s">
        <v>2373</v>
      </c>
      <c r="B1783" t="s">
        <v>1</v>
      </c>
    </row>
    <row r="1784" spans="1:2" x14ac:dyDescent="0.25">
      <c r="A1784" t="s">
        <v>2374</v>
      </c>
      <c r="B1784" t="s">
        <v>1</v>
      </c>
    </row>
    <row r="1785" spans="1:2" x14ac:dyDescent="0.25">
      <c r="A1785" t="s">
        <v>2375</v>
      </c>
      <c r="B1785" t="s">
        <v>1</v>
      </c>
    </row>
    <row r="1786" spans="1:2" x14ac:dyDescent="0.25">
      <c r="A1786" t="s">
        <v>2376</v>
      </c>
      <c r="B1786" t="s">
        <v>1</v>
      </c>
    </row>
    <row r="1787" spans="1:2" x14ac:dyDescent="0.25">
      <c r="A1787" t="s">
        <v>2377</v>
      </c>
      <c r="B1787" t="s">
        <v>1</v>
      </c>
    </row>
    <row r="1788" spans="1:2" x14ac:dyDescent="0.25">
      <c r="A1788" t="s">
        <v>10540</v>
      </c>
      <c r="B1788" t="s">
        <v>1</v>
      </c>
    </row>
    <row r="1789" spans="1:2" x14ac:dyDescent="0.25">
      <c r="A1789" t="s">
        <v>2380</v>
      </c>
      <c r="B1789" t="s">
        <v>1</v>
      </c>
    </row>
    <row r="1790" spans="1:2" x14ac:dyDescent="0.25">
      <c r="A1790" t="s">
        <v>2383</v>
      </c>
      <c r="B1790" t="s">
        <v>1</v>
      </c>
    </row>
    <row r="1791" spans="1:2" x14ac:dyDescent="0.25">
      <c r="A1791" t="s">
        <v>2384</v>
      </c>
      <c r="B1791" t="s">
        <v>1</v>
      </c>
    </row>
    <row r="1792" spans="1:2" x14ac:dyDescent="0.25">
      <c r="A1792" t="s">
        <v>2385</v>
      </c>
      <c r="B1792" t="s">
        <v>1</v>
      </c>
    </row>
    <row r="1793" spans="1:2" x14ac:dyDescent="0.25">
      <c r="A1793" t="s">
        <v>2389</v>
      </c>
      <c r="B1793" t="s">
        <v>1</v>
      </c>
    </row>
    <row r="1794" spans="1:2" x14ac:dyDescent="0.25">
      <c r="A1794" t="s">
        <v>2390</v>
      </c>
      <c r="B1794" t="s">
        <v>1</v>
      </c>
    </row>
    <row r="1795" spans="1:2" x14ac:dyDescent="0.25">
      <c r="A1795" t="s">
        <v>16355</v>
      </c>
      <c r="B1795" t="s">
        <v>1</v>
      </c>
    </row>
    <row r="1796" spans="1:2" x14ac:dyDescent="0.25">
      <c r="A1796" t="s">
        <v>2392</v>
      </c>
      <c r="B1796" t="s">
        <v>1</v>
      </c>
    </row>
    <row r="1797" spans="1:2" x14ac:dyDescent="0.25">
      <c r="A1797" t="s">
        <v>10574</v>
      </c>
      <c r="B1797" t="s">
        <v>1</v>
      </c>
    </row>
    <row r="1798" spans="1:2" x14ac:dyDescent="0.25">
      <c r="A1798" t="s">
        <v>2393</v>
      </c>
      <c r="B1798" t="s">
        <v>1</v>
      </c>
    </row>
    <row r="1799" spans="1:2" x14ac:dyDescent="0.25">
      <c r="A1799" t="s">
        <v>2395</v>
      </c>
      <c r="B1799" t="s">
        <v>1</v>
      </c>
    </row>
    <row r="1800" spans="1:2" x14ac:dyDescent="0.25">
      <c r="A1800" t="s">
        <v>2396</v>
      </c>
      <c r="B1800" t="s">
        <v>1</v>
      </c>
    </row>
    <row r="1801" spans="1:2" x14ac:dyDescent="0.25">
      <c r="A1801" t="s">
        <v>2399</v>
      </c>
      <c r="B1801" t="s">
        <v>1</v>
      </c>
    </row>
    <row r="1802" spans="1:2" x14ac:dyDescent="0.25">
      <c r="A1802" t="s">
        <v>2400</v>
      </c>
      <c r="B1802" t="s">
        <v>1</v>
      </c>
    </row>
    <row r="1803" spans="1:2" x14ac:dyDescent="0.25">
      <c r="A1803" t="s">
        <v>2402</v>
      </c>
      <c r="B1803" t="s">
        <v>1</v>
      </c>
    </row>
    <row r="1804" spans="1:2" x14ac:dyDescent="0.25">
      <c r="A1804" t="s">
        <v>2405</v>
      </c>
      <c r="B1804" t="s">
        <v>1</v>
      </c>
    </row>
    <row r="1805" spans="1:2" x14ac:dyDescent="0.25">
      <c r="A1805" t="s">
        <v>10608</v>
      </c>
      <c r="B1805" t="s">
        <v>1</v>
      </c>
    </row>
    <row r="1806" spans="1:2" x14ac:dyDescent="0.25">
      <c r="A1806" t="s">
        <v>2407</v>
      </c>
      <c r="B1806" t="s">
        <v>1</v>
      </c>
    </row>
    <row r="1807" spans="1:2" x14ac:dyDescent="0.25">
      <c r="A1807" t="s">
        <v>2409</v>
      </c>
      <c r="B1807" t="s">
        <v>1</v>
      </c>
    </row>
    <row r="1808" spans="1:2" x14ac:dyDescent="0.25">
      <c r="A1808" t="s">
        <v>2411</v>
      </c>
      <c r="B1808" t="s">
        <v>1</v>
      </c>
    </row>
    <row r="1809" spans="1:2" x14ac:dyDescent="0.25">
      <c r="A1809" t="s">
        <v>10618</v>
      </c>
      <c r="B1809" t="s">
        <v>1</v>
      </c>
    </row>
    <row r="1810" spans="1:2" x14ac:dyDescent="0.25">
      <c r="A1810" t="s">
        <v>2415</v>
      </c>
      <c r="B1810" t="s">
        <v>1</v>
      </c>
    </row>
    <row r="1811" spans="1:2" x14ac:dyDescent="0.25">
      <c r="A1811" t="s">
        <v>2416</v>
      </c>
      <c r="B1811" t="s">
        <v>1</v>
      </c>
    </row>
    <row r="1812" spans="1:2" x14ac:dyDescent="0.25">
      <c r="A1812" t="s">
        <v>2417</v>
      </c>
      <c r="B1812" t="s">
        <v>1</v>
      </c>
    </row>
    <row r="1813" spans="1:2" x14ac:dyDescent="0.25">
      <c r="A1813" t="s">
        <v>2418</v>
      </c>
      <c r="B1813" t="s">
        <v>1</v>
      </c>
    </row>
    <row r="1814" spans="1:2" x14ac:dyDescent="0.25">
      <c r="A1814" t="s">
        <v>2419</v>
      </c>
      <c r="B1814" t="s">
        <v>1</v>
      </c>
    </row>
    <row r="1815" spans="1:2" x14ac:dyDescent="0.25">
      <c r="A1815" t="s">
        <v>10629</v>
      </c>
      <c r="B1815" t="s">
        <v>1</v>
      </c>
    </row>
    <row r="1816" spans="1:2" x14ac:dyDescent="0.25">
      <c r="A1816" t="s">
        <v>2425</v>
      </c>
      <c r="B1816" t="s">
        <v>1</v>
      </c>
    </row>
    <row r="1817" spans="1:2" x14ac:dyDescent="0.25">
      <c r="A1817" t="s">
        <v>10640</v>
      </c>
      <c r="B1817" t="s">
        <v>1</v>
      </c>
    </row>
    <row r="1818" spans="1:2" x14ac:dyDescent="0.25">
      <c r="A1818" t="s">
        <v>2427</v>
      </c>
      <c r="B1818" t="s">
        <v>1</v>
      </c>
    </row>
    <row r="1819" spans="1:2" x14ac:dyDescent="0.25">
      <c r="A1819" t="s">
        <v>10641</v>
      </c>
      <c r="B1819" t="s">
        <v>1</v>
      </c>
    </row>
    <row r="1820" spans="1:2" x14ac:dyDescent="0.25">
      <c r="A1820" t="s">
        <v>10644</v>
      </c>
      <c r="B1820" t="s">
        <v>1</v>
      </c>
    </row>
    <row r="1821" spans="1:2" x14ac:dyDescent="0.25">
      <c r="A1821" t="s">
        <v>2429</v>
      </c>
      <c r="B1821" t="s">
        <v>1</v>
      </c>
    </row>
    <row r="1822" spans="1:2" x14ac:dyDescent="0.25">
      <c r="A1822" t="s">
        <v>2430</v>
      </c>
      <c r="B1822" t="s">
        <v>1</v>
      </c>
    </row>
    <row r="1823" spans="1:2" x14ac:dyDescent="0.25">
      <c r="A1823" t="s">
        <v>2431</v>
      </c>
      <c r="B1823" t="s">
        <v>1</v>
      </c>
    </row>
    <row r="1824" spans="1:2" x14ac:dyDescent="0.25">
      <c r="A1824" t="s">
        <v>2432</v>
      </c>
      <c r="B1824" t="s">
        <v>1</v>
      </c>
    </row>
    <row r="1825" spans="1:2" x14ac:dyDescent="0.25">
      <c r="A1825" t="s">
        <v>2433</v>
      </c>
      <c r="B1825" t="s">
        <v>1</v>
      </c>
    </row>
    <row r="1826" spans="1:2" x14ac:dyDescent="0.25">
      <c r="A1826" t="s">
        <v>2435</v>
      </c>
      <c r="B1826" t="s">
        <v>1</v>
      </c>
    </row>
    <row r="1827" spans="1:2" x14ac:dyDescent="0.25">
      <c r="A1827" t="s">
        <v>10655</v>
      </c>
      <c r="B1827" t="s">
        <v>1</v>
      </c>
    </row>
    <row r="1828" spans="1:2" x14ac:dyDescent="0.25">
      <c r="A1828" t="s">
        <v>2438</v>
      </c>
      <c r="B1828" t="s">
        <v>1</v>
      </c>
    </row>
    <row r="1829" spans="1:2" x14ac:dyDescent="0.25">
      <c r="A1829" t="s">
        <v>2439</v>
      </c>
      <c r="B1829" t="s">
        <v>1</v>
      </c>
    </row>
    <row r="1830" spans="1:2" x14ac:dyDescent="0.25">
      <c r="A1830" t="s">
        <v>2440</v>
      </c>
      <c r="B1830" t="s">
        <v>1</v>
      </c>
    </row>
    <row r="1831" spans="1:2" x14ac:dyDescent="0.25">
      <c r="A1831" t="s">
        <v>2441</v>
      </c>
      <c r="B1831" t="s">
        <v>1</v>
      </c>
    </row>
    <row r="1832" spans="1:2" x14ac:dyDescent="0.25">
      <c r="A1832" t="s">
        <v>2442</v>
      </c>
      <c r="B1832" t="s">
        <v>1</v>
      </c>
    </row>
    <row r="1833" spans="1:2" x14ac:dyDescent="0.25">
      <c r="A1833" t="s">
        <v>2443</v>
      </c>
      <c r="B1833" t="s">
        <v>1</v>
      </c>
    </row>
    <row r="1834" spans="1:2" x14ac:dyDescent="0.25">
      <c r="A1834" t="s">
        <v>2444</v>
      </c>
      <c r="B1834" t="s">
        <v>1</v>
      </c>
    </row>
    <row r="1835" spans="1:2" x14ac:dyDescent="0.25">
      <c r="A1835" t="s">
        <v>2446</v>
      </c>
      <c r="B1835" t="s">
        <v>1</v>
      </c>
    </row>
    <row r="1836" spans="1:2" x14ac:dyDescent="0.25">
      <c r="A1836" t="s">
        <v>2448</v>
      </c>
      <c r="B1836" t="s">
        <v>1</v>
      </c>
    </row>
    <row r="1837" spans="1:2" x14ac:dyDescent="0.25">
      <c r="A1837" t="s">
        <v>16356</v>
      </c>
      <c r="B1837" t="s">
        <v>1</v>
      </c>
    </row>
    <row r="1838" spans="1:2" x14ac:dyDescent="0.25">
      <c r="A1838" t="s">
        <v>2452</v>
      </c>
      <c r="B1838" t="s">
        <v>1</v>
      </c>
    </row>
    <row r="1839" spans="1:2" x14ac:dyDescent="0.25">
      <c r="A1839" t="s">
        <v>2453</v>
      </c>
      <c r="B1839" t="s">
        <v>1</v>
      </c>
    </row>
    <row r="1840" spans="1:2" x14ac:dyDescent="0.25">
      <c r="A1840" t="s">
        <v>10710</v>
      </c>
      <c r="B1840" t="s">
        <v>1</v>
      </c>
    </row>
    <row r="1841" spans="1:2" x14ac:dyDescent="0.25">
      <c r="A1841" t="s">
        <v>2456</v>
      </c>
      <c r="B1841" t="s">
        <v>1</v>
      </c>
    </row>
    <row r="1842" spans="1:2" x14ac:dyDescent="0.25">
      <c r="A1842" t="s">
        <v>2458</v>
      </c>
      <c r="B1842" t="s">
        <v>1</v>
      </c>
    </row>
    <row r="1843" spans="1:2" x14ac:dyDescent="0.25">
      <c r="A1843" t="s">
        <v>2460</v>
      </c>
      <c r="B1843" t="s">
        <v>1</v>
      </c>
    </row>
    <row r="1844" spans="1:2" x14ac:dyDescent="0.25">
      <c r="A1844" t="s">
        <v>2461</v>
      </c>
      <c r="B1844" t="s">
        <v>1</v>
      </c>
    </row>
    <row r="1845" spans="1:2" x14ac:dyDescent="0.25">
      <c r="A1845" t="s">
        <v>2462</v>
      </c>
      <c r="B1845" t="s">
        <v>1</v>
      </c>
    </row>
    <row r="1846" spans="1:2" x14ac:dyDescent="0.25">
      <c r="A1846" t="s">
        <v>2464</v>
      </c>
      <c r="B1846" t="s">
        <v>1</v>
      </c>
    </row>
    <row r="1847" spans="1:2" x14ac:dyDescent="0.25">
      <c r="A1847" t="s">
        <v>2466</v>
      </c>
      <c r="B1847" t="s">
        <v>1</v>
      </c>
    </row>
    <row r="1848" spans="1:2" x14ac:dyDescent="0.25">
      <c r="A1848" t="s">
        <v>2467</v>
      </c>
      <c r="B1848" t="s">
        <v>1</v>
      </c>
    </row>
    <row r="1849" spans="1:2" x14ac:dyDescent="0.25">
      <c r="A1849" t="s">
        <v>16357</v>
      </c>
      <c r="B1849" t="s">
        <v>1</v>
      </c>
    </row>
    <row r="1850" spans="1:2" x14ac:dyDescent="0.25">
      <c r="A1850" t="s">
        <v>10731</v>
      </c>
      <c r="B1850" t="s">
        <v>1</v>
      </c>
    </row>
    <row r="1851" spans="1:2" x14ac:dyDescent="0.25">
      <c r="A1851" t="s">
        <v>2469</v>
      </c>
      <c r="B1851" t="s">
        <v>1</v>
      </c>
    </row>
    <row r="1852" spans="1:2" x14ac:dyDescent="0.25">
      <c r="A1852" t="s">
        <v>2471</v>
      </c>
      <c r="B1852" t="s">
        <v>1</v>
      </c>
    </row>
    <row r="1853" spans="1:2" x14ac:dyDescent="0.25">
      <c r="A1853" t="s">
        <v>2472</v>
      </c>
      <c r="B1853" t="s">
        <v>1</v>
      </c>
    </row>
    <row r="1854" spans="1:2" x14ac:dyDescent="0.25">
      <c r="A1854" t="s">
        <v>2473</v>
      </c>
      <c r="B1854" t="s">
        <v>1</v>
      </c>
    </row>
    <row r="1855" spans="1:2" x14ac:dyDescent="0.25">
      <c r="A1855" t="s">
        <v>2474</v>
      </c>
      <c r="B1855" t="s">
        <v>1</v>
      </c>
    </row>
    <row r="1856" spans="1:2" x14ac:dyDescent="0.25">
      <c r="A1856" t="s">
        <v>16358</v>
      </c>
      <c r="B1856" t="s">
        <v>1</v>
      </c>
    </row>
    <row r="1857" spans="1:2" x14ac:dyDescent="0.25">
      <c r="A1857" t="s">
        <v>2478</v>
      </c>
      <c r="B1857" t="s">
        <v>1</v>
      </c>
    </row>
    <row r="1858" spans="1:2" x14ac:dyDescent="0.25">
      <c r="A1858" t="s">
        <v>2479</v>
      </c>
      <c r="B1858" t="s">
        <v>1</v>
      </c>
    </row>
    <row r="1859" spans="1:2" x14ac:dyDescent="0.25">
      <c r="A1859" t="s">
        <v>2480</v>
      </c>
      <c r="B1859" t="s">
        <v>1</v>
      </c>
    </row>
    <row r="1860" spans="1:2" x14ac:dyDescent="0.25">
      <c r="A1860" t="s">
        <v>2481</v>
      </c>
      <c r="B1860" t="s">
        <v>1</v>
      </c>
    </row>
    <row r="1861" spans="1:2" x14ac:dyDescent="0.25">
      <c r="A1861" t="s">
        <v>2482</v>
      </c>
      <c r="B1861" t="s">
        <v>1</v>
      </c>
    </row>
    <row r="1862" spans="1:2" x14ac:dyDescent="0.25">
      <c r="A1862" t="s">
        <v>2483</v>
      </c>
      <c r="B1862" t="s">
        <v>1</v>
      </c>
    </row>
    <row r="1863" spans="1:2" x14ac:dyDescent="0.25">
      <c r="A1863" t="s">
        <v>2484</v>
      </c>
      <c r="B1863" t="s">
        <v>1</v>
      </c>
    </row>
    <row r="1864" spans="1:2" x14ac:dyDescent="0.25">
      <c r="A1864" t="s">
        <v>2485</v>
      </c>
      <c r="B1864" t="s">
        <v>1</v>
      </c>
    </row>
    <row r="1865" spans="1:2" x14ac:dyDescent="0.25">
      <c r="A1865" t="s">
        <v>2486</v>
      </c>
      <c r="B1865" t="s">
        <v>1</v>
      </c>
    </row>
    <row r="1866" spans="1:2" x14ac:dyDescent="0.25">
      <c r="A1866" t="s">
        <v>2487</v>
      </c>
      <c r="B1866" t="s">
        <v>1</v>
      </c>
    </row>
    <row r="1867" spans="1:2" x14ac:dyDescent="0.25">
      <c r="A1867" t="s">
        <v>2489</v>
      </c>
      <c r="B1867" t="s">
        <v>1</v>
      </c>
    </row>
    <row r="1868" spans="1:2" x14ac:dyDescent="0.25">
      <c r="A1868" t="s">
        <v>2491</v>
      </c>
      <c r="B1868" t="s">
        <v>1</v>
      </c>
    </row>
    <row r="1869" spans="1:2" x14ac:dyDescent="0.25">
      <c r="A1869" t="s">
        <v>2492</v>
      </c>
      <c r="B1869" t="s">
        <v>1</v>
      </c>
    </row>
    <row r="1870" spans="1:2" x14ac:dyDescent="0.25">
      <c r="A1870" t="s">
        <v>2493</v>
      </c>
      <c r="B1870" t="s">
        <v>1</v>
      </c>
    </row>
    <row r="1871" spans="1:2" x14ac:dyDescent="0.25">
      <c r="A1871" t="s">
        <v>10763</v>
      </c>
      <c r="B1871" t="s">
        <v>1</v>
      </c>
    </row>
    <row r="1872" spans="1:2" x14ac:dyDescent="0.25">
      <c r="A1872" t="s">
        <v>2496</v>
      </c>
      <c r="B1872" t="s">
        <v>1</v>
      </c>
    </row>
    <row r="1873" spans="1:2" x14ac:dyDescent="0.25">
      <c r="A1873" t="s">
        <v>2497</v>
      </c>
      <c r="B1873" t="s">
        <v>1</v>
      </c>
    </row>
    <row r="1874" spans="1:2" x14ac:dyDescent="0.25">
      <c r="A1874" t="s">
        <v>2498</v>
      </c>
      <c r="B1874" t="s">
        <v>1</v>
      </c>
    </row>
    <row r="1875" spans="1:2" x14ac:dyDescent="0.25">
      <c r="A1875" t="s">
        <v>2499</v>
      </c>
      <c r="B1875" t="s">
        <v>1</v>
      </c>
    </row>
    <row r="1876" spans="1:2" x14ac:dyDescent="0.25">
      <c r="A1876" t="s">
        <v>2500</v>
      </c>
      <c r="B1876" t="s">
        <v>1</v>
      </c>
    </row>
    <row r="1877" spans="1:2" x14ac:dyDescent="0.25">
      <c r="A1877" t="s">
        <v>2502</v>
      </c>
      <c r="B1877" t="s">
        <v>1</v>
      </c>
    </row>
    <row r="1878" spans="1:2" x14ac:dyDescent="0.25">
      <c r="A1878" t="s">
        <v>2503</v>
      </c>
      <c r="B1878" t="s">
        <v>1</v>
      </c>
    </row>
    <row r="1879" spans="1:2" x14ac:dyDescent="0.25">
      <c r="A1879" t="s">
        <v>10776</v>
      </c>
      <c r="B1879" t="s">
        <v>1</v>
      </c>
    </row>
    <row r="1880" spans="1:2" x14ac:dyDescent="0.25">
      <c r="A1880" t="s">
        <v>2504</v>
      </c>
      <c r="B1880" t="s">
        <v>1</v>
      </c>
    </row>
    <row r="1881" spans="1:2" x14ac:dyDescent="0.25">
      <c r="A1881" t="s">
        <v>2506</v>
      </c>
      <c r="B1881" t="s">
        <v>1</v>
      </c>
    </row>
    <row r="1882" spans="1:2" x14ac:dyDescent="0.25">
      <c r="A1882" t="s">
        <v>2507</v>
      </c>
      <c r="B1882" t="s">
        <v>1</v>
      </c>
    </row>
    <row r="1883" spans="1:2" x14ac:dyDescent="0.25">
      <c r="A1883" t="s">
        <v>2508</v>
      </c>
      <c r="B1883" t="s">
        <v>1</v>
      </c>
    </row>
    <row r="1884" spans="1:2" x14ac:dyDescent="0.25">
      <c r="A1884" t="s">
        <v>2509</v>
      </c>
      <c r="B1884" t="s">
        <v>1</v>
      </c>
    </row>
    <row r="1885" spans="1:2" x14ac:dyDescent="0.25">
      <c r="A1885" t="s">
        <v>2512</v>
      </c>
      <c r="B1885" t="s">
        <v>1</v>
      </c>
    </row>
    <row r="1886" spans="1:2" x14ac:dyDescent="0.25">
      <c r="A1886" t="s">
        <v>2513</v>
      </c>
      <c r="B1886" t="s">
        <v>1</v>
      </c>
    </row>
    <row r="1887" spans="1:2" x14ac:dyDescent="0.25">
      <c r="A1887" t="s">
        <v>2515</v>
      </c>
      <c r="B1887" t="s">
        <v>1</v>
      </c>
    </row>
    <row r="1888" spans="1:2" x14ac:dyDescent="0.25">
      <c r="A1888" t="s">
        <v>10806</v>
      </c>
      <c r="B1888" t="s">
        <v>1</v>
      </c>
    </row>
    <row r="1889" spans="1:2" x14ac:dyDescent="0.25">
      <c r="A1889" t="s">
        <v>10807</v>
      </c>
      <c r="B1889" t="s">
        <v>1</v>
      </c>
    </row>
    <row r="1890" spans="1:2" x14ac:dyDescent="0.25">
      <c r="A1890" t="s">
        <v>2519</v>
      </c>
      <c r="B1890" t="s">
        <v>1</v>
      </c>
    </row>
    <row r="1891" spans="1:2" x14ac:dyDescent="0.25">
      <c r="A1891" t="s">
        <v>2520</v>
      </c>
      <c r="B1891" t="s">
        <v>1</v>
      </c>
    </row>
    <row r="1892" spans="1:2" x14ac:dyDescent="0.25">
      <c r="A1892" t="s">
        <v>2522</v>
      </c>
      <c r="B1892" t="s">
        <v>1</v>
      </c>
    </row>
    <row r="1893" spans="1:2" x14ac:dyDescent="0.25">
      <c r="A1893" t="s">
        <v>2528</v>
      </c>
      <c r="B1893" t="s">
        <v>1</v>
      </c>
    </row>
    <row r="1894" spans="1:2" x14ac:dyDescent="0.25">
      <c r="A1894" t="s">
        <v>10830</v>
      </c>
      <c r="B1894" t="s">
        <v>1</v>
      </c>
    </row>
    <row r="1895" spans="1:2" x14ac:dyDescent="0.25">
      <c r="A1895" t="s">
        <v>2529</v>
      </c>
      <c r="B1895" t="s">
        <v>1</v>
      </c>
    </row>
    <row r="1896" spans="1:2" x14ac:dyDescent="0.25">
      <c r="A1896" t="s">
        <v>2530</v>
      </c>
      <c r="B1896" t="s">
        <v>1</v>
      </c>
    </row>
    <row r="1897" spans="1:2" x14ac:dyDescent="0.25">
      <c r="A1897" t="s">
        <v>2532</v>
      </c>
      <c r="B1897" t="s">
        <v>1</v>
      </c>
    </row>
    <row r="1898" spans="1:2" x14ac:dyDescent="0.25">
      <c r="A1898" t="s">
        <v>2535</v>
      </c>
      <c r="B1898" t="s">
        <v>1</v>
      </c>
    </row>
    <row r="1899" spans="1:2" x14ac:dyDescent="0.25">
      <c r="A1899" t="s">
        <v>2536</v>
      </c>
      <c r="B1899" t="s">
        <v>1</v>
      </c>
    </row>
    <row r="1900" spans="1:2" x14ac:dyDescent="0.25">
      <c r="A1900" t="s">
        <v>2537</v>
      </c>
      <c r="B1900" t="s">
        <v>1</v>
      </c>
    </row>
    <row r="1901" spans="1:2" x14ac:dyDescent="0.25">
      <c r="A1901" t="s">
        <v>2538</v>
      </c>
      <c r="B1901" t="s">
        <v>1</v>
      </c>
    </row>
    <row r="1902" spans="1:2" x14ac:dyDescent="0.25">
      <c r="A1902" t="s">
        <v>2541</v>
      </c>
      <c r="B1902" t="s">
        <v>1</v>
      </c>
    </row>
    <row r="1903" spans="1:2" x14ac:dyDescent="0.25">
      <c r="A1903" t="s">
        <v>2542</v>
      </c>
      <c r="B1903" t="s">
        <v>1</v>
      </c>
    </row>
    <row r="1904" spans="1:2" x14ac:dyDescent="0.25">
      <c r="A1904" t="s">
        <v>2544</v>
      </c>
      <c r="B1904" t="s">
        <v>1</v>
      </c>
    </row>
    <row r="1905" spans="1:2" x14ac:dyDescent="0.25">
      <c r="A1905" t="s">
        <v>2545</v>
      </c>
      <c r="B1905" t="s">
        <v>1</v>
      </c>
    </row>
    <row r="1906" spans="1:2" x14ac:dyDescent="0.25">
      <c r="A1906" t="s">
        <v>10880</v>
      </c>
      <c r="B1906" t="s">
        <v>1</v>
      </c>
    </row>
    <row r="1907" spans="1:2" x14ac:dyDescent="0.25">
      <c r="A1907" t="s">
        <v>2548</v>
      </c>
      <c r="B1907" t="s">
        <v>1</v>
      </c>
    </row>
    <row r="1908" spans="1:2" x14ac:dyDescent="0.25">
      <c r="A1908" t="s">
        <v>2550</v>
      </c>
      <c r="B1908" t="s">
        <v>1</v>
      </c>
    </row>
    <row r="1909" spans="1:2" x14ac:dyDescent="0.25">
      <c r="A1909" t="s">
        <v>2552</v>
      </c>
      <c r="B1909" t="s">
        <v>1</v>
      </c>
    </row>
    <row r="1910" spans="1:2" x14ac:dyDescent="0.25">
      <c r="A1910" t="s">
        <v>2554</v>
      </c>
      <c r="B1910" t="s">
        <v>1</v>
      </c>
    </row>
    <row r="1911" spans="1:2" x14ac:dyDescent="0.25">
      <c r="A1911" t="s">
        <v>10903</v>
      </c>
      <c r="B1911" t="s">
        <v>1</v>
      </c>
    </row>
    <row r="1912" spans="1:2" x14ac:dyDescent="0.25">
      <c r="A1912" t="s">
        <v>2555</v>
      </c>
      <c r="B1912" t="s">
        <v>1</v>
      </c>
    </row>
    <row r="1913" spans="1:2" x14ac:dyDescent="0.25">
      <c r="A1913" t="s">
        <v>2558</v>
      </c>
      <c r="B1913" t="s">
        <v>1</v>
      </c>
    </row>
    <row r="1914" spans="1:2" x14ac:dyDescent="0.25">
      <c r="A1914" t="s">
        <v>2560</v>
      </c>
      <c r="B1914" t="s">
        <v>1</v>
      </c>
    </row>
    <row r="1915" spans="1:2" x14ac:dyDescent="0.25">
      <c r="A1915" t="s">
        <v>2561</v>
      </c>
      <c r="B1915" t="s">
        <v>1</v>
      </c>
    </row>
    <row r="1916" spans="1:2" x14ac:dyDescent="0.25">
      <c r="A1916" t="s">
        <v>10929</v>
      </c>
      <c r="B1916" t="s">
        <v>1</v>
      </c>
    </row>
    <row r="1917" spans="1:2" x14ac:dyDescent="0.25">
      <c r="A1917" t="s">
        <v>2564</v>
      </c>
      <c r="B1917" t="s">
        <v>1</v>
      </c>
    </row>
    <row r="1918" spans="1:2" x14ac:dyDescent="0.25">
      <c r="A1918" t="s">
        <v>2566</v>
      </c>
      <c r="B1918" t="s">
        <v>1</v>
      </c>
    </row>
    <row r="1919" spans="1:2" x14ac:dyDescent="0.25">
      <c r="A1919" t="s">
        <v>2567</v>
      </c>
      <c r="B1919" t="s">
        <v>1</v>
      </c>
    </row>
    <row r="1920" spans="1:2" x14ac:dyDescent="0.25">
      <c r="A1920" t="s">
        <v>10938</v>
      </c>
      <c r="B1920" t="s">
        <v>1</v>
      </c>
    </row>
    <row r="1921" spans="1:2" x14ac:dyDescent="0.25">
      <c r="A1921" t="s">
        <v>10939</v>
      </c>
      <c r="B1921" t="s">
        <v>1</v>
      </c>
    </row>
    <row r="1922" spans="1:2" x14ac:dyDescent="0.25">
      <c r="A1922" t="s">
        <v>16359</v>
      </c>
      <c r="B1922" t="s">
        <v>1</v>
      </c>
    </row>
    <row r="1923" spans="1:2" x14ac:dyDescent="0.25">
      <c r="A1923" t="s">
        <v>2569</v>
      </c>
      <c r="B1923" t="s">
        <v>1</v>
      </c>
    </row>
    <row r="1924" spans="1:2" x14ac:dyDescent="0.25">
      <c r="A1924" t="s">
        <v>2570</v>
      </c>
      <c r="B1924" t="s">
        <v>1</v>
      </c>
    </row>
    <row r="1925" spans="1:2" x14ac:dyDescent="0.25">
      <c r="A1925" t="s">
        <v>2571</v>
      </c>
      <c r="B1925" t="s">
        <v>1</v>
      </c>
    </row>
    <row r="1926" spans="1:2" x14ac:dyDescent="0.25">
      <c r="A1926" t="s">
        <v>2573</v>
      </c>
      <c r="B1926" t="s">
        <v>1</v>
      </c>
    </row>
    <row r="1927" spans="1:2" x14ac:dyDescent="0.25">
      <c r="A1927" t="s">
        <v>2574</v>
      </c>
      <c r="B1927" t="s">
        <v>1</v>
      </c>
    </row>
    <row r="1928" spans="1:2" x14ac:dyDescent="0.25">
      <c r="A1928" t="s">
        <v>2575</v>
      </c>
      <c r="B1928" t="s">
        <v>1</v>
      </c>
    </row>
    <row r="1929" spans="1:2" x14ac:dyDescent="0.25">
      <c r="A1929" t="s">
        <v>2576</v>
      </c>
      <c r="B1929" t="s">
        <v>1</v>
      </c>
    </row>
    <row r="1930" spans="1:2" x14ac:dyDescent="0.25">
      <c r="A1930" t="s">
        <v>10961</v>
      </c>
      <c r="B1930" t="s">
        <v>1</v>
      </c>
    </row>
    <row r="1931" spans="1:2" x14ac:dyDescent="0.25">
      <c r="A1931" t="s">
        <v>2579</v>
      </c>
      <c r="B1931" t="s">
        <v>1</v>
      </c>
    </row>
    <row r="1932" spans="1:2" x14ac:dyDescent="0.25">
      <c r="A1932" t="s">
        <v>2580</v>
      </c>
      <c r="B1932" t="s">
        <v>1</v>
      </c>
    </row>
    <row r="1933" spans="1:2" x14ac:dyDescent="0.25">
      <c r="A1933" t="s">
        <v>2582</v>
      </c>
      <c r="B1933" t="s">
        <v>1</v>
      </c>
    </row>
    <row r="1934" spans="1:2" x14ac:dyDescent="0.25">
      <c r="A1934" t="s">
        <v>16360</v>
      </c>
      <c r="B1934" t="s">
        <v>1</v>
      </c>
    </row>
    <row r="1935" spans="1:2" x14ac:dyDescent="0.25">
      <c r="A1935" t="s">
        <v>2583</v>
      </c>
      <c r="B1935" t="s">
        <v>1</v>
      </c>
    </row>
    <row r="1936" spans="1:2" x14ac:dyDescent="0.25">
      <c r="A1936" t="s">
        <v>2584</v>
      </c>
      <c r="B1936" t="s">
        <v>1</v>
      </c>
    </row>
    <row r="1937" spans="1:2" x14ac:dyDescent="0.25">
      <c r="A1937" t="s">
        <v>2585</v>
      </c>
      <c r="B1937" t="s">
        <v>1</v>
      </c>
    </row>
    <row r="1938" spans="1:2" x14ac:dyDescent="0.25">
      <c r="A1938" t="s">
        <v>2586</v>
      </c>
      <c r="B1938" t="s">
        <v>1</v>
      </c>
    </row>
    <row r="1939" spans="1:2" x14ac:dyDescent="0.25">
      <c r="A1939" t="s">
        <v>10981</v>
      </c>
      <c r="B1939" t="s">
        <v>1</v>
      </c>
    </row>
    <row r="1940" spans="1:2" x14ac:dyDescent="0.25">
      <c r="A1940" t="s">
        <v>2589</v>
      </c>
      <c r="B1940" t="s">
        <v>1</v>
      </c>
    </row>
    <row r="1941" spans="1:2" x14ac:dyDescent="0.25">
      <c r="A1941" t="s">
        <v>2590</v>
      </c>
      <c r="B1941" t="s">
        <v>1</v>
      </c>
    </row>
    <row r="1942" spans="1:2" x14ac:dyDescent="0.25">
      <c r="A1942" t="s">
        <v>2591</v>
      </c>
      <c r="B1942" t="s">
        <v>1</v>
      </c>
    </row>
    <row r="1943" spans="1:2" x14ac:dyDescent="0.25">
      <c r="A1943" t="s">
        <v>2592</v>
      </c>
      <c r="B1943" t="s">
        <v>1</v>
      </c>
    </row>
    <row r="1944" spans="1:2" x14ac:dyDescent="0.25">
      <c r="A1944" t="s">
        <v>10996</v>
      </c>
      <c r="B1944" t="s">
        <v>1</v>
      </c>
    </row>
    <row r="1945" spans="1:2" x14ac:dyDescent="0.25">
      <c r="A1945" t="s">
        <v>2593</v>
      </c>
      <c r="B1945" t="s">
        <v>1</v>
      </c>
    </row>
    <row r="1946" spans="1:2" x14ac:dyDescent="0.25">
      <c r="A1946" t="s">
        <v>2594</v>
      </c>
      <c r="B1946" t="s">
        <v>1</v>
      </c>
    </row>
    <row r="1947" spans="1:2" x14ac:dyDescent="0.25">
      <c r="A1947" t="s">
        <v>2596</v>
      </c>
      <c r="B1947" t="s">
        <v>1</v>
      </c>
    </row>
    <row r="1948" spans="1:2" x14ac:dyDescent="0.25">
      <c r="A1948" t="s">
        <v>11005</v>
      </c>
      <c r="B1948" t="s">
        <v>1</v>
      </c>
    </row>
    <row r="1949" spans="1:2" x14ac:dyDescent="0.25">
      <c r="A1949" t="s">
        <v>11015</v>
      </c>
      <c r="B1949" t="s">
        <v>1</v>
      </c>
    </row>
    <row r="1950" spans="1:2" x14ac:dyDescent="0.25">
      <c r="A1950" t="s">
        <v>2601</v>
      </c>
      <c r="B1950" t="s">
        <v>1</v>
      </c>
    </row>
    <row r="1951" spans="1:2" x14ac:dyDescent="0.25">
      <c r="A1951" t="s">
        <v>2603</v>
      </c>
      <c r="B1951" t="s">
        <v>1</v>
      </c>
    </row>
    <row r="1952" spans="1:2" x14ac:dyDescent="0.25">
      <c r="A1952" t="s">
        <v>11023</v>
      </c>
      <c r="B1952" t="s">
        <v>1</v>
      </c>
    </row>
    <row r="1953" spans="1:2" x14ac:dyDescent="0.25">
      <c r="A1953" t="s">
        <v>11033</v>
      </c>
      <c r="B1953" t="s">
        <v>1</v>
      </c>
    </row>
    <row r="1954" spans="1:2" x14ac:dyDescent="0.25">
      <c r="A1954" t="s">
        <v>11036</v>
      </c>
      <c r="B1954" t="s">
        <v>1</v>
      </c>
    </row>
    <row r="1955" spans="1:2" x14ac:dyDescent="0.25">
      <c r="A1955" t="s">
        <v>11037</v>
      </c>
      <c r="B1955" t="s">
        <v>1</v>
      </c>
    </row>
    <row r="1956" spans="1:2" x14ac:dyDescent="0.25">
      <c r="A1956" t="s">
        <v>2607</v>
      </c>
      <c r="B1956" t="s">
        <v>1</v>
      </c>
    </row>
    <row r="1957" spans="1:2" x14ac:dyDescent="0.25">
      <c r="A1957" t="s">
        <v>2609</v>
      </c>
      <c r="B1957" t="s">
        <v>1</v>
      </c>
    </row>
    <row r="1958" spans="1:2" x14ac:dyDescent="0.25">
      <c r="A1958" t="s">
        <v>2610</v>
      </c>
      <c r="B1958" t="s">
        <v>1</v>
      </c>
    </row>
    <row r="1959" spans="1:2" x14ac:dyDescent="0.25">
      <c r="A1959" t="s">
        <v>2611</v>
      </c>
      <c r="B1959" t="s">
        <v>1</v>
      </c>
    </row>
    <row r="1960" spans="1:2" x14ac:dyDescent="0.25">
      <c r="A1960" t="s">
        <v>2612</v>
      </c>
      <c r="B1960" t="s">
        <v>1</v>
      </c>
    </row>
    <row r="1961" spans="1:2" x14ac:dyDescent="0.25">
      <c r="A1961" t="s">
        <v>2613</v>
      </c>
      <c r="B1961" t="s">
        <v>1</v>
      </c>
    </row>
    <row r="1962" spans="1:2" x14ac:dyDescent="0.25">
      <c r="A1962" t="s">
        <v>2615</v>
      </c>
      <c r="B1962" t="s">
        <v>1</v>
      </c>
    </row>
    <row r="1963" spans="1:2" x14ac:dyDescent="0.25">
      <c r="A1963" t="s">
        <v>2616</v>
      </c>
      <c r="B1963" t="s">
        <v>1</v>
      </c>
    </row>
    <row r="1964" spans="1:2" x14ac:dyDescent="0.25">
      <c r="A1964" t="s">
        <v>2618</v>
      </c>
      <c r="B1964" t="s">
        <v>1</v>
      </c>
    </row>
    <row r="1965" spans="1:2" x14ac:dyDescent="0.25">
      <c r="A1965" t="s">
        <v>11056</v>
      </c>
      <c r="B1965" t="s">
        <v>1</v>
      </c>
    </row>
    <row r="1966" spans="1:2" x14ac:dyDescent="0.25">
      <c r="A1966" t="s">
        <v>2619</v>
      </c>
      <c r="B1966" t="s">
        <v>1</v>
      </c>
    </row>
    <row r="1967" spans="1:2" x14ac:dyDescent="0.25">
      <c r="A1967" t="s">
        <v>2621</v>
      </c>
      <c r="B1967" t="s">
        <v>1</v>
      </c>
    </row>
    <row r="1968" spans="1:2" x14ac:dyDescent="0.25">
      <c r="A1968" t="s">
        <v>2622</v>
      </c>
      <c r="B1968" t="s">
        <v>1</v>
      </c>
    </row>
    <row r="1969" spans="1:2" x14ac:dyDescent="0.25">
      <c r="A1969" t="s">
        <v>2625</v>
      </c>
      <c r="B1969" t="s">
        <v>1</v>
      </c>
    </row>
    <row r="1970" spans="1:2" x14ac:dyDescent="0.25">
      <c r="A1970" t="s">
        <v>2627</v>
      </c>
      <c r="B1970" t="s">
        <v>1</v>
      </c>
    </row>
    <row r="1971" spans="1:2" x14ac:dyDescent="0.25">
      <c r="A1971" t="s">
        <v>2629</v>
      </c>
      <c r="B1971" t="s">
        <v>1</v>
      </c>
    </row>
    <row r="1972" spans="1:2" x14ac:dyDescent="0.25">
      <c r="A1972" t="s">
        <v>2631</v>
      </c>
      <c r="B1972" t="s">
        <v>1</v>
      </c>
    </row>
    <row r="1973" spans="1:2" x14ac:dyDescent="0.25">
      <c r="A1973" t="s">
        <v>2632</v>
      </c>
      <c r="B1973" t="s">
        <v>1</v>
      </c>
    </row>
    <row r="1974" spans="1:2" x14ac:dyDescent="0.25">
      <c r="A1974" t="s">
        <v>2633</v>
      </c>
      <c r="B1974" t="s">
        <v>1</v>
      </c>
    </row>
    <row r="1975" spans="1:2" x14ac:dyDescent="0.25">
      <c r="A1975" t="s">
        <v>2634</v>
      </c>
      <c r="B1975" t="s">
        <v>1</v>
      </c>
    </row>
    <row r="1976" spans="1:2" x14ac:dyDescent="0.25">
      <c r="A1976" t="s">
        <v>2635</v>
      </c>
      <c r="B1976" t="s">
        <v>1</v>
      </c>
    </row>
    <row r="1977" spans="1:2" x14ac:dyDescent="0.25">
      <c r="A1977" t="s">
        <v>11114</v>
      </c>
      <c r="B1977" t="s">
        <v>1</v>
      </c>
    </row>
    <row r="1978" spans="1:2" x14ac:dyDescent="0.25">
      <c r="A1978" t="s">
        <v>16361</v>
      </c>
      <c r="B1978" t="s">
        <v>1</v>
      </c>
    </row>
    <row r="1979" spans="1:2" x14ac:dyDescent="0.25">
      <c r="A1979" t="s">
        <v>2640</v>
      </c>
      <c r="B1979" t="s">
        <v>1</v>
      </c>
    </row>
    <row r="1980" spans="1:2" x14ac:dyDescent="0.25">
      <c r="A1980" t="s">
        <v>2641</v>
      </c>
      <c r="B1980" t="s">
        <v>1</v>
      </c>
    </row>
    <row r="1981" spans="1:2" x14ac:dyDescent="0.25">
      <c r="A1981" t="s">
        <v>2642</v>
      </c>
      <c r="B1981" t="s">
        <v>1</v>
      </c>
    </row>
    <row r="1982" spans="1:2" x14ac:dyDescent="0.25">
      <c r="A1982" t="s">
        <v>2643</v>
      </c>
      <c r="B1982" t="s">
        <v>1</v>
      </c>
    </row>
    <row r="1983" spans="1:2" x14ac:dyDescent="0.25">
      <c r="A1983" t="s">
        <v>2644</v>
      </c>
      <c r="B1983" t="s">
        <v>1</v>
      </c>
    </row>
    <row r="1984" spans="1:2" x14ac:dyDescent="0.25">
      <c r="A1984" t="s">
        <v>11125</v>
      </c>
      <c r="B1984" t="s">
        <v>1</v>
      </c>
    </row>
    <row r="1985" spans="1:2" x14ac:dyDescent="0.25">
      <c r="A1985" t="s">
        <v>2646</v>
      </c>
      <c r="B1985" t="s">
        <v>1</v>
      </c>
    </row>
    <row r="1986" spans="1:2" x14ac:dyDescent="0.25">
      <c r="A1986" t="s">
        <v>2647</v>
      </c>
      <c r="B1986" t="s">
        <v>1</v>
      </c>
    </row>
    <row r="1987" spans="1:2" x14ac:dyDescent="0.25">
      <c r="A1987" t="s">
        <v>2648</v>
      </c>
      <c r="B1987" t="s">
        <v>1</v>
      </c>
    </row>
    <row r="1988" spans="1:2" x14ac:dyDescent="0.25">
      <c r="A1988" t="s">
        <v>2649</v>
      </c>
      <c r="B1988" t="s">
        <v>1</v>
      </c>
    </row>
    <row r="1989" spans="1:2" x14ac:dyDescent="0.25">
      <c r="A1989" t="s">
        <v>2650</v>
      </c>
      <c r="B1989" t="s">
        <v>1</v>
      </c>
    </row>
    <row r="1990" spans="1:2" x14ac:dyDescent="0.25">
      <c r="A1990" t="s">
        <v>2653</v>
      </c>
      <c r="B1990" t="s">
        <v>1</v>
      </c>
    </row>
    <row r="1991" spans="1:2" x14ac:dyDescent="0.25">
      <c r="A1991" t="s">
        <v>2658</v>
      </c>
      <c r="B1991" t="s">
        <v>1</v>
      </c>
    </row>
    <row r="1992" spans="1:2" x14ac:dyDescent="0.25">
      <c r="A1992" t="s">
        <v>11151</v>
      </c>
      <c r="B1992" t="s">
        <v>1</v>
      </c>
    </row>
    <row r="1993" spans="1:2" x14ac:dyDescent="0.25">
      <c r="A1993" t="s">
        <v>11153</v>
      </c>
      <c r="B1993" t="s">
        <v>1</v>
      </c>
    </row>
    <row r="1994" spans="1:2" x14ac:dyDescent="0.25">
      <c r="A1994" t="s">
        <v>2660</v>
      </c>
      <c r="B1994" t="s">
        <v>1</v>
      </c>
    </row>
    <row r="1995" spans="1:2" x14ac:dyDescent="0.25">
      <c r="A1995" t="s">
        <v>2661</v>
      </c>
      <c r="B1995" t="s">
        <v>1</v>
      </c>
    </row>
    <row r="1996" spans="1:2" x14ac:dyDescent="0.25">
      <c r="A1996" t="s">
        <v>2662</v>
      </c>
      <c r="B1996" t="s">
        <v>1</v>
      </c>
    </row>
    <row r="1997" spans="1:2" x14ac:dyDescent="0.25">
      <c r="A1997" t="s">
        <v>16362</v>
      </c>
      <c r="B1997" t="s">
        <v>1</v>
      </c>
    </row>
    <row r="1998" spans="1:2" x14ac:dyDescent="0.25">
      <c r="A1998" t="s">
        <v>2663</v>
      </c>
      <c r="B1998" t="s">
        <v>1</v>
      </c>
    </row>
    <row r="1999" spans="1:2" x14ac:dyDescent="0.25">
      <c r="A1999" t="s">
        <v>2664</v>
      </c>
      <c r="B1999" t="s">
        <v>1</v>
      </c>
    </row>
    <row r="2000" spans="1:2" x14ac:dyDescent="0.25">
      <c r="A2000" t="s">
        <v>2665</v>
      </c>
      <c r="B2000" t="s">
        <v>1</v>
      </c>
    </row>
    <row r="2001" spans="1:2" x14ac:dyDescent="0.25">
      <c r="A2001" t="s">
        <v>2667</v>
      </c>
      <c r="B2001" t="s">
        <v>1</v>
      </c>
    </row>
    <row r="2002" spans="1:2" x14ac:dyDescent="0.25">
      <c r="A2002" t="s">
        <v>2668</v>
      </c>
      <c r="B2002" t="s">
        <v>1</v>
      </c>
    </row>
    <row r="2003" spans="1:2" x14ac:dyDescent="0.25">
      <c r="A2003" t="s">
        <v>2670</v>
      </c>
      <c r="B2003" t="s">
        <v>1</v>
      </c>
    </row>
    <row r="2004" spans="1:2" x14ac:dyDescent="0.25">
      <c r="A2004" t="s">
        <v>2672</v>
      </c>
      <c r="B2004" t="s">
        <v>1</v>
      </c>
    </row>
    <row r="2005" spans="1:2" x14ac:dyDescent="0.25">
      <c r="A2005" t="s">
        <v>2673</v>
      </c>
      <c r="B2005" t="s">
        <v>1</v>
      </c>
    </row>
    <row r="2006" spans="1:2" x14ac:dyDescent="0.25">
      <c r="A2006" t="s">
        <v>11185</v>
      </c>
      <c r="B2006" t="s">
        <v>1</v>
      </c>
    </row>
    <row r="2007" spans="1:2" x14ac:dyDescent="0.25">
      <c r="A2007" t="s">
        <v>2675</v>
      </c>
      <c r="B2007" t="s">
        <v>1</v>
      </c>
    </row>
    <row r="2008" spans="1:2" x14ac:dyDescent="0.25">
      <c r="A2008" t="s">
        <v>2676</v>
      </c>
      <c r="B2008" t="s">
        <v>1</v>
      </c>
    </row>
    <row r="2009" spans="1:2" x14ac:dyDescent="0.25">
      <c r="A2009" t="s">
        <v>2677</v>
      </c>
      <c r="B2009" t="s">
        <v>1</v>
      </c>
    </row>
    <row r="2010" spans="1:2" x14ac:dyDescent="0.25">
      <c r="A2010" t="s">
        <v>2678</v>
      </c>
      <c r="B2010" t="s">
        <v>1</v>
      </c>
    </row>
    <row r="2011" spans="1:2" x14ac:dyDescent="0.25">
      <c r="A2011" t="s">
        <v>2679</v>
      </c>
      <c r="B2011" t="s">
        <v>1</v>
      </c>
    </row>
    <row r="2012" spans="1:2" x14ac:dyDescent="0.25">
      <c r="A2012" t="s">
        <v>2682</v>
      </c>
      <c r="B2012" t="s">
        <v>1</v>
      </c>
    </row>
    <row r="2013" spans="1:2" x14ac:dyDescent="0.25">
      <c r="A2013" t="s">
        <v>11206</v>
      </c>
      <c r="B2013" t="s">
        <v>1</v>
      </c>
    </row>
    <row r="2014" spans="1:2" x14ac:dyDescent="0.25">
      <c r="A2014" t="s">
        <v>2685</v>
      </c>
      <c r="B2014" t="s">
        <v>1</v>
      </c>
    </row>
    <row r="2015" spans="1:2" x14ac:dyDescent="0.25">
      <c r="A2015" t="s">
        <v>11214</v>
      </c>
      <c r="B2015" t="s">
        <v>1</v>
      </c>
    </row>
    <row r="2016" spans="1:2" x14ac:dyDescent="0.25">
      <c r="A2016" t="s">
        <v>2691</v>
      </c>
      <c r="B2016" t="s">
        <v>1</v>
      </c>
    </row>
    <row r="2017" spans="1:2" x14ac:dyDescent="0.25">
      <c r="A2017" t="s">
        <v>2696</v>
      </c>
      <c r="B2017" t="s">
        <v>1</v>
      </c>
    </row>
    <row r="2018" spans="1:2" x14ac:dyDescent="0.25">
      <c r="A2018" t="s">
        <v>11243</v>
      </c>
      <c r="B2018" t="s">
        <v>1</v>
      </c>
    </row>
    <row r="2019" spans="1:2" x14ac:dyDescent="0.25">
      <c r="A2019" t="s">
        <v>2698</v>
      </c>
      <c r="B2019" t="s">
        <v>1</v>
      </c>
    </row>
    <row r="2020" spans="1:2" x14ac:dyDescent="0.25">
      <c r="A2020" t="s">
        <v>2699</v>
      </c>
      <c r="B2020" t="s">
        <v>1</v>
      </c>
    </row>
    <row r="2021" spans="1:2" x14ac:dyDescent="0.25">
      <c r="A2021" t="s">
        <v>2700</v>
      </c>
      <c r="B2021" t="s">
        <v>1</v>
      </c>
    </row>
    <row r="2022" spans="1:2" x14ac:dyDescent="0.25">
      <c r="A2022" t="s">
        <v>2704</v>
      </c>
      <c r="B2022" t="s">
        <v>1</v>
      </c>
    </row>
    <row r="2023" spans="1:2" x14ac:dyDescent="0.25">
      <c r="A2023" t="s">
        <v>2706</v>
      </c>
      <c r="B2023" t="s">
        <v>1</v>
      </c>
    </row>
    <row r="2024" spans="1:2" x14ac:dyDescent="0.25">
      <c r="A2024" t="s">
        <v>2708</v>
      </c>
      <c r="B2024" t="s">
        <v>1</v>
      </c>
    </row>
    <row r="2025" spans="1:2" x14ac:dyDescent="0.25">
      <c r="A2025" t="s">
        <v>2709</v>
      </c>
      <c r="B2025" t="s">
        <v>1</v>
      </c>
    </row>
    <row r="2026" spans="1:2" x14ac:dyDescent="0.25">
      <c r="A2026" t="s">
        <v>11276</v>
      </c>
      <c r="B2026" t="s">
        <v>1</v>
      </c>
    </row>
    <row r="2027" spans="1:2" x14ac:dyDescent="0.25">
      <c r="A2027" t="s">
        <v>16363</v>
      </c>
      <c r="B2027" t="s">
        <v>1</v>
      </c>
    </row>
    <row r="2028" spans="1:2" x14ac:dyDescent="0.25">
      <c r="A2028" t="s">
        <v>2710</v>
      </c>
      <c r="B2028" t="s">
        <v>1</v>
      </c>
    </row>
    <row r="2029" spans="1:2" x14ac:dyDescent="0.25">
      <c r="A2029" t="s">
        <v>2711</v>
      </c>
      <c r="B2029" t="s">
        <v>1</v>
      </c>
    </row>
    <row r="2030" spans="1:2" x14ac:dyDescent="0.25">
      <c r="A2030" t="s">
        <v>2712</v>
      </c>
      <c r="B2030" t="s">
        <v>1</v>
      </c>
    </row>
    <row r="2031" spans="1:2" x14ac:dyDescent="0.25">
      <c r="A2031" t="s">
        <v>2714</v>
      </c>
      <c r="B2031" t="s">
        <v>1</v>
      </c>
    </row>
    <row r="2032" spans="1:2" x14ac:dyDescent="0.25">
      <c r="A2032" t="s">
        <v>16219</v>
      </c>
      <c r="B2032" t="s">
        <v>1</v>
      </c>
    </row>
    <row r="2033" spans="1:2" x14ac:dyDescent="0.25">
      <c r="A2033" t="s">
        <v>2715</v>
      </c>
      <c r="B2033" t="s">
        <v>1</v>
      </c>
    </row>
    <row r="2034" spans="1:2" x14ac:dyDescent="0.25">
      <c r="A2034" t="s">
        <v>2717</v>
      </c>
      <c r="B2034" t="s">
        <v>1</v>
      </c>
    </row>
    <row r="2035" spans="1:2" x14ac:dyDescent="0.25">
      <c r="A2035" t="s">
        <v>2719</v>
      </c>
      <c r="B2035" t="s">
        <v>1</v>
      </c>
    </row>
    <row r="2036" spans="1:2" x14ac:dyDescent="0.25">
      <c r="A2036" t="s">
        <v>2720</v>
      </c>
      <c r="B2036" t="s">
        <v>1</v>
      </c>
    </row>
    <row r="2037" spans="1:2" x14ac:dyDescent="0.25">
      <c r="A2037" t="s">
        <v>2722</v>
      </c>
      <c r="B2037" t="s">
        <v>1</v>
      </c>
    </row>
    <row r="2038" spans="1:2" x14ac:dyDescent="0.25">
      <c r="A2038" t="s">
        <v>2724</v>
      </c>
      <c r="B2038" t="s">
        <v>1</v>
      </c>
    </row>
    <row r="2039" spans="1:2" x14ac:dyDescent="0.25">
      <c r="A2039" t="s">
        <v>11307</v>
      </c>
      <c r="B2039" t="s">
        <v>1</v>
      </c>
    </row>
    <row r="2040" spans="1:2" x14ac:dyDescent="0.25">
      <c r="A2040" t="s">
        <v>2725</v>
      </c>
      <c r="B2040" t="s">
        <v>1</v>
      </c>
    </row>
    <row r="2041" spans="1:2" x14ac:dyDescent="0.25">
      <c r="A2041" t="s">
        <v>2726</v>
      </c>
      <c r="B2041" t="s">
        <v>1</v>
      </c>
    </row>
    <row r="2042" spans="1:2" x14ac:dyDescent="0.25">
      <c r="A2042" t="s">
        <v>2727</v>
      </c>
      <c r="B2042" t="s">
        <v>1</v>
      </c>
    </row>
    <row r="2043" spans="1:2" x14ac:dyDescent="0.25">
      <c r="A2043" t="s">
        <v>16364</v>
      </c>
      <c r="B2043" t="s">
        <v>1</v>
      </c>
    </row>
    <row r="2044" spans="1:2" x14ac:dyDescent="0.25">
      <c r="A2044" t="s">
        <v>2734</v>
      </c>
      <c r="B2044" t="s">
        <v>1</v>
      </c>
    </row>
    <row r="2045" spans="1:2" x14ac:dyDescent="0.25">
      <c r="A2045" t="s">
        <v>2736</v>
      </c>
      <c r="B2045" t="s">
        <v>1</v>
      </c>
    </row>
    <row r="2046" spans="1:2" x14ac:dyDescent="0.25">
      <c r="A2046" t="s">
        <v>2738</v>
      </c>
      <c r="B2046" t="s">
        <v>1</v>
      </c>
    </row>
    <row r="2047" spans="1:2" x14ac:dyDescent="0.25">
      <c r="A2047" t="s">
        <v>2739</v>
      </c>
      <c r="B2047" t="s">
        <v>1</v>
      </c>
    </row>
    <row r="2048" spans="1:2" x14ac:dyDescent="0.25">
      <c r="A2048" t="s">
        <v>2743</v>
      </c>
      <c r="B2048" t="s">
        <v>1</v>
      </c>
    </row>
    <row r="2049" spans="1:2" x14ac:dyDescent="0.25">
      <c r="A2049" t="s">
        <v>2745</v>
      </c>
      <c r="B2049" t="s">
        <v>1</v>
      </c>
    </row>
    <row r="2050" spans="1:2" x14ac:dyDescent="0.25">
      <c r="A2050" t="s">
        <v>11357</v>
      </c>
      <c r="B2050" t="s">
        <v>1</v>
      </c>
    </row>
    <row r="2051" spans="1:2" x14ac:dyDescent="0.25">
      <c r="A2051" t="s">
        <v>2750</v>
      </c>
      <c r="B2051" t="s">
        <v>1</v>
      </c>
    </row>
    <row r="2052" spans="1:2" x14ac:dyDescent="0.25">
      <c r="A2052" t="s">
        <v>2753</v>
      </c>
      <c r="B2052" t="s">
        <v>1</v>
      </c>
    </row>
    <row r="2053" spans="1:2" x14ac:dyDescent="0.25">
      <c r="A2053" t="s">
        <v>2754</v>
      </c>
      <c r="B2053" t="s">
        <v>1</v>
      </c>
    </row>
    <row r="2054" spans="1:2" x14ac:dyDescent="0.25">
      <c r="A2054" t="s">
        <v>11382</v>
      </c>
      <c r="B2054" t="s">
        <v>1</v>
      </c>
    </row>
    <row r="2055" spans="1:2" x14ac:dyDescent="0.25">
      <c r="A2055" t="s">
        <v>16365</v>
      </c>
      <c r="B2055" t="s">
        <v>1</v>
      </c>
    </row>
    <row r="2056" spans="1:2" x14ac:dyDescent="0.25">
      <c r="A2056" t="s">
        <v>2758</v>
      </c>
      <c r="B2056" t="s">
        <v>1</v>
      </c>
    </row>
    <row r="2057" spans="1:2" x14ac:dyDescent="0.25">
      <c r="A2057" t="s">
        <v>2759</v>
      </c>
      <c r="B2057" t="s">
        <v>1</v>
      </c>
    </row>
    <row r="2058" spans="1:2" x14ac:dyDescent="0.25">
      <c r="A2058" t="s">
        <v>2761</v>
      </c>
      <c r="B2058" t="s">
        <v>1</v>
      </c>
    </row>
    <row r="2059" spans="1:2" x14ac:dyDescent="0.25">
      <c r="A2059" t="s">
        <v>16366</v>
      </c>
      <c r="B2059" t="s">
        <v>1</v>
      </c>
    </row>
    <row r="2060" spans="1:2" x14ac:dyDescent="0.25">
      <c r="A2060" t="s">
        <v>2762</v>
      </c>
      <c r="B2060" t="s">
        <v>1</v>
      </c>
    </row>
    <row r="2061" spans="1:2" x14ac:dyDescent="0.25">
      <c r="A2061" t="s">
        <v>2763</v>
      </c>
      <c r="B2061" t="s">
        <v>1</v>
      </c>
    </row>
    <row r="2062" spans="1:2" x14ac:dyDescent="0.25">
      <c r="A2062" t="s">
        <v>2764</v>
      </c>
      <c r="B2062" t="s">
        <v>1</v>
      </c>
    </row>
    <row r="2063" spans="1:2" x14ac:dyDescent="0.25">
      <c r="A2063" t="s">
        <v>2765</v>
      </c>
      <c r="B2063" t="s">
        <v>1</v>
      </c>
    </row>
    <row r="2064" spans="1:2" x14ac:dyDescent="0.25">
      <c r="A2064" t="s">
        <v>2766</v>
      </c>
      <c r="B2064" t="s">
        <v>1</v>
      </c>
    </row>
    <row r="2065" spans="1:2" x14ac:dyDescent="0.25">
      <c r="A2065" t="s">
        <v>2769</v>
      </c>
      <c r="B2065" t="s">
        <v>1</v>
      </c>
    </row>
    <row r="2066" spans="1:2" x14ac:dyDescent="0.25">
      <c r="A2066" t="s">
        <v>2771</v>
      </c>
      <c r="B2066" t="s">
        <v>1</v>
      </c>
    </row>
    <row r="2067" spans="1:2" x14ac:dyDescent="0.25">
      <c r="A2067" t="s">
        <v>11410</v>
      </c>
      <c r="B2067" t="s">
        <v>1</v>
      </c>
    </row>
    <row r="2068" spans="1:2" x14ac:dyDescent="0.25">
      <c r="A2068" t="s">
        <v>11418</v>
      </c>
      <c r="B2068" t="s">
        <v>1</v>
      </c>
    </row>
    <row r="2069" spans="1:2" x14ac:dyDescent="0.25">
      <c r="A2069" t="s">
        <v>2773</v>
      </c>
      <c r="B2069" t="s">
        <v>1</v>
      </c>
    </row>
    <row r="2070" spans="1:2" x14ac:dyDescent="0.25">
      <c r="A2070" t="s">
        <v>2777</v>
      </c>
      <c r="B2070" t="s">
        <v>1</v>
      </c>
    </row>
    <row r="2071" spans="1:2" x14ac:dyDescent="0.25">
      <c r="A2071" t="s">
        <v>2778</v>
      </c>
      <c r="B2071" t="s">
        <v>1</v>
      </c>
    </row>
    <row r="2072" spans="1:2" x14ac:dyDescent="0.25">
      <c r="A2072" t="s">
        <v>2781</v>
      </c>
      <c r="B2072" t="s">
        <v>1</v>
      </c>
    </row>
    <row r="2073" spans="1:2" x14ac:dyDescent="0.25">
      <c r="A2073" t="s">
        <v>2784</v>
      </c>
      <c r="B2073" t="s">
        <v>1</v>
      </c>
    </row>
    <row r="2074" spans="1:2" x14ac:dyDescent="0.25">
      <c r="A2074" t="s">
        <v>11431</v>
      </c>
      <c r="B2074" t="s">
        <v>1</v>
      </c>
    </row>
    <row r="2075" spans="1:2" x14ac:dyDescent="0.25">
      <c r="A2075" t="s">
        <v>11433</v>
      </c>
      <c r="B2075" t="s">
        <v>1</v>
      </c>
    </row>
    <row r="2076" spans="1:2" x14ac:dyDescent="0.25">
      <c r="A2076" t="s">
        <v>2791</v>
      </c>
      <c r="B2076" t="s">
        <v>1</v>
      </c>
    </row>
    <row r="2077" spans="1:2" x14ac:dyDescent="0.25">
      <c r="A2077" t="s">
        <v>2793</v>
      </c>
      <c r="B2077" t="s">
        <v>1</v>
      </c>
    </row>
    <row r="2078" spans="1:2" x14ac:dyDescent="0.25">
      <c r="A2078" t="s">
        <v>2794</v>
      </c>
      <c r="B2078" t="s">
        <v>1</v>
      </c>
    </row>
    <row r="2079" spans="1:2" x14ac:dyDescent="0.25">
      <c r="A2079" t="s">
        <v>2798</v>
      </c>
      <c r="B2079" t="s">
        <v>1</v>
      </c>
    </row>
    <row r="2080" spans="1:2" x14ac:dyDescent="0.25">
      <c r="A2080" t="s">
        <v>11463</v>
      </c>
      <c r="B2080" t="s">
        <v>1</v>
      </c>
    </row>
    <row r="2081" spans="1:2" x14ac:dyDescent="0.25">
      <c r="A2081" t="s">
        <v>2799</v>
      </c>
      <c r="B2081" t="s">
        <v>1</v>
      </c>
    </row>
    <row r="2082" spans="1:2" x14ac:dyDescent="0.25">
      <c r="A2082" t="s">
        <v>2801</v>
      </c>
      <c r="B2082" t="s">
        <v>1</v>
      </c>
    </row>
    <row r="2083" spans="1:2" x14ac:dyDescent="0.25">
      <c r="A2083" t="s">
        <v>2803</v>
      </c>
      <c r="B2083" t="s">
        <v>1</v>
      </c>
    </row>
    <row r="2084" spans="1:2" x14ac:dyDescent="0.25">
      <c r="A2084" t="s">
        <v>2804</v>
      </c>
      <c r="B2084" t="s">
        <v>1</v>
      </c>
    </row>
    <row r="2085" spans="1:2" x14ac:dyDescent="0.25">
      <c r="A2085" t="s">
        <v>2806</v>
      </c>
      <c r="B2085" t="s">
        <v>1</v>
      </c>
    </row>
    <row r="2086" spans="1:2" x14ac:dyDescent="0.25">
      <c r="A2086" t="s">
        <v>11483</v>
      </c>
      <c r="B2086" t="s">
        <v>1</v>
      </c>
    </row>
    <row r="2087" spans="1:2" x14ac:dyDescent="0.25">
      <c r="A2087" t="s">
        <v>2808</v>
      </c>
      <c r="B2087" t="s">
        <v>1</v>
      </c>
    </row>
    <row r="2088" spans="1:2" x14ac:dyDescent="0.25">
      <c r="A2088" t="s">
        <v>2809</v>
      </c>
      <c r="B2088" t="s">
        <v>1</v>
      </c>
    </row>
    <row r="2089" spans="1:2" x14ac:dyDescent="0.25">
      <c r="A2089" t="s">
        <v>2810</v>
      </c>
      <c r="B2089" t="s">
        <v>1</v>
      </c>
    </row>
    <row r="2090" spans="1:2" x14ac:dyDescent="0.25">
      <c r="A2090" t="s">
        <v>2811</v>
      </c>
      <c r="B2090" t="s">
        <v>1</v>
      </c>
    </row>
    <row r="2091" spans="1:2" x14ac:dyDescent="0.25">
      <c r="A2091" t="s">
        <v>2813</v>
      </c>
      <c r="B2091" t="s">
        <v>1</v>
      </c>
    </row>
    <row r="2092" spans="1:2" x14ac:dyDescent="0.25">
      <c r="A2092" t="s">
        <v>16367</v>
      </c>
      <c r="B2092" t="s">
        <v>1</v>
      </c>
    </row>
    <row r="2093" spans="1:2" x14ac:dyDescent="0.25">
      <c r="A2093" t="s">
        <v>2816</v>
      </c>
      <c r="B2093" t="s">
        <v>1</v>
      </c>
    </row>
    <row r="2094" spans="1:2" x14ac:dyDescent="0.25">
      <c r="A2094" t="s">
        <v>11502</v>
      </c>
      <c r="B2094" t="s">
        <v>1</v>
      </c>
    </row>
    <row r="2095" spans="1:2" x14ac:dyDescent="0.25">
      <c r="A2095" t="s">
        <v>2817</v>
      </c>
      <c r="B2095" t="s">
        <v>1</v>
      </c>
    </row>
    <row r="2096" spans="1:2" x14ac:dyDescent="0.25">
      <c r="A2096" t="s">
        <v>2820</v>
      </c>
      <c r="B2096" t="s">
        <v>1</v>
      </c>
    </row>
    <row r="2097" spans="1:2" x14ac:dyDescent="0.25">
      <c r="A2097" t="s">
        <v>11507</v>
      </c>
      <c r="B2097" t="s">
        <v>1</v>
      </c>
    </row>
    <row r="2098" spans="1:2" x14ac:dyDescent="0.25">
      <c r="A2098" t="s">
        <v>2822</v>
      </c>
      <c r="B2098" t="s">
        <v>1</v>
      </c>
    </row>
    <row r="2099" spans="1:2" x14ac:dyDescent="0.25">
      <c r="A2099" t="s">
        <v>2823</v>
      </c>
      <c r="B2099" t="s">
        <v>1</v>
      </c>
    </row>
    <row r="2100" spans="1:2" x14ac:dyDescent="0.25">
      <c r="A2100" t="s">
        <v>2825</v>
      </c>
      <c r="B2100" t="s">
        <v>1</v>
      </c>
    </row>
    <row r="2101" spans="1:2" x14ac:dyDescent="0.25">
      <c r="A2101" t="s">
        <v>2827</v>
      </c>
      <c r="B2101" t="s">
        <v>1</v>
      </c>
    </row>
    <row r="2102" spans="1:2" x14ac:dyDescent="0.25">
      <c r="A2102" t="s">
        <v>2828</v>
      </c>
      <c r="B2102" t="s">
        <v>1</v>
      </c>
    </row>
    <row r="2103" spans="1:2" x14ac:dyDescent="0.25">
      <c r="A2103" t="s">
        <v>2833</v>
      </c>
      <c r="B2103" t="s">
        <v>1</v>
      </c>
    </row>
    <row r="2104" spans="1:2" x14ac:dyDescent="0.25">
      <c r="A2104" t="s">
        <v>2834</v>
      </c>
      <c r="B2104" t="s">
        <v>1</v>
      </c>
    </row>
    <row r="2105" spans="1:2" x14ac:dyDescent="0.25">
      <c r="A2105" t="s">
        <v>2835</v>
      </c>
      <c r="B2105" t="s">
        <v>1</v>
      </c>
    </row>
    <row r="2106" spans="1:2" x14ac:dyDescent="0.25">
      <c r="A2106" t="s">
        <v>2840</v>
      </c>
      <c r="B2106" t="s">
        <v>1</v>
      </c>
    </row>
    <row r="2107" spans="1:2" x14ac:dyDescent="0.25">
      <c r="A2107" t="s">
        <v>2841</v>
      </c>
      <c r="B2107" t="s">
        <v>1</v>
      </c>
    </row>
    <row r="2108" spans="1:2" x14ac:dyDescent="0.25">
      <c r="A2108" t="s">
        <v>2842</v>
      </c>
      <c r="B2108" t="s">
        <v>1</v>
      </c>
    </row>
    <row r="2109" spans="1:2" x14ac:dyDescent="0.25">
      <c r="A2109" t="s">
        <v>2843</v>
      </c>
      <c r="B2109" t="s">
        <v>1</v>
      </c>
    </row>
    <row r="2110" spans="1:2" x14ac:dyDescent="0.25">
      <c r="A2110" t="s">
        <v>2845</v>
      </c>
      <c r="B2110" t="s">
        <v>1</v>
      </c>
    </row>
    <row r="2111" spans="1:2" x14ac:dyDescent="0.25">
      <c r="A2111" t="s">
        <v>2846</v>
      </c>
      <c r="B2111" t="s">
        <v>1</v>
      </c>
    </row>
    <row r="2112" spans="1:2" x14ac:dyDescent="0.25">
      <c r="A2112" t="s">
        <v>2848</v>
      </c>
      <c r="B2112" t="s">
        <v>1</v>
      </c>
    </row>
    <row r="2113" spans="1:2" x14ac:dyDescent="0.25">
      <c r="A2113" t="s">
        <v>2849</v>
      </c>
      <c r="B2113" t="s">
        <v>1</v>
      </c>
    </row>
    <row r="2114" spans="1:2" x14ac:dyDescent="0.25">
      <c r="A2114" t="s">
        <v>2850</v>
      </c>
      <c r="B2114" t="s">
        <v>1</v>
      </c>
    </row>
    <row r="2115" spans="1:2" x14ac:dyDescent="0.25">
      <c r="A2115" t="s">
        <v>16368</v>
      </c>
      <c r="B2115" t="s">
        <v>1</v>
      </c>
    </row>
    <row r="2116" spans="1:2" x14ac:dyDescent="0.25">
      <c r="A2116" t="s">
        <v>2851</v>
      </c>
      <c r="B2116" t="s">
        <v>1</v>
      </c>
    </row>
    <row r="2117" spans="1:2" x14ac:dyDescent="0.25">
      <c r="A2117" t="s">
        <v>16369</v>
      </c>
      <c r="B2117" t="s">
        <v>1</v>
      </c>
    </row>
    <row r="2118" spans="1:2" x14ac:dyDescent="0.25">
      <c r="A2118" t="s">
        <v>2855</v>
      </c>
      <c r="B2118" t="s">
        <v>1</v>
      </c>
    </row>
    <row r="2119" spans="1:2" x14ac:dyDescent="0.25">
      <c r="A2119" t="s">
        <v>2856</v>
      </c>
      <c r="B2119" t="s">
        <v>1</v>
      </c>
    </row>
    <row r="2120" spans="1:2" x14ac:dyDescent="0.25">
      <c r="A2120" t="s">
        <v>2858</v>
      </c>
      <c r="B2120" t="s">
        <v>1</v>
      </c>
    </row>
    <row r="2121" spans="1:2" x14ac:dyDescent="0.25">
      <c r="A2121" t="s">
        <v>11584</v>
      </c>
      <c r="B2121" t="s">
        <v>1</v>
      </c>
    </row>
    <row r="2122" spans="1:2" x14ac:dyDescent="0.25">
      <c r="A2122" t="s">
        <v>16370</v>
      </c>
      <c r="B2122" t="s">
        <v>1</v>
      </c>
    </row>
    <row r="2123" spans="1:2" x14ac:dyDescent="0.25">
      <c r="A2123" t="s">
        <v>2859</v>
      </c>
      <c r="B2123" t="s">
        <v>1</v>
      </c>
    </row>
    <row r="2124" spans="1:2" x14ac:dyDescent="0.25">
      <c r="A2124" t="s">
        <v>16371</v>
      </c>
      <c r="B2124" t="s">
        <v>1</v>
      </c>
    </row>
    <row r="2125" spans="1:2" x14ac:dyDescent="0.25">
      <c r="A2125" t="s">
        <v>2860</v>
      </c>
      <c r="B2125" t="s">
        <v>1</v>
      </c>
    </row>
    <row r="2126" spans="1:2" x14ac:dyDescent="0.25">
      <c r="A2126" t="s">
        <v>2861</v>
      </c>
      <c r="B2126" t="s">
        <v>1</v>
      </c>
    </row>
    <row r="2127" spans="1:2" x14ac:dyDescent="0.25">
      <c r="A2127" t="s">
        <v>2863</v>
      </c>
      <c r="B2127" t="s">
        <v>1</v>
      </c>
    </row>
    <row r="2128" spans="1:2" x14ac:dyDescent="0.25">
      <c r="A2128" t="s">
        <v>2864</v>
      </c>
      <c r="B2128" t="s">
        <v>1</v>
      </c>
    </row>
    <row r="2129" spans="1:2" x14ac:dyDescent="0.25">
      <c r="A2129" t="s">
        <v>16372</v>
      </c>
      <c r="B2129" t="s">
        <v>1</v>
      </c>
    </row>
    <row r="2130" spans="1:2" x14ac:dyDescent="0.25">
      <c r="A2130" t="s">
        <v>16373</v>
      </c>
      <c r="B2130" t="s">
        <v>1</v>
      </c>
    </row>
    <row r="2131" spans="1:2" x14ac:dyDescent="0.25">
      <c r="A2131" t="s">
        <v>2868</v>
      </c>
      <c r="B2131" t="s">
        <v>1</v>
      </c>
    </row>
    <row r="2132" spans="1:2" x14ac:dyDescent="0.25">
      <c r="A2132" t="s">
        <v>2869</v>
      </c>
      <c r="B2132" t="s">
        <v>1</v>
      </c>
    </row>
    <row r="2133" spans="1:2" x14ac:dyDescent="0.25">
      <c r="A2133" t="s">
        <v>11614</v>
      </c>
      <c r="B2133" t="s">
        <v>1</v>
      </c>
    </row>
    <row r="2134" spans="1:2" x14ac:dyDescent="0.25">
      <c r="A2134" t="s">
        <v>2871</v>
      </c>
      <c r="B2134" t="s">
        <v>1</v>
      </c>
    </row>
    <row r="2135" spans="1:2" x14ac:dyDescent="0.25">
      <c r="A2135" t="s">
        <v>2872</v>
      </c>
      <c r="B2135" t="s">
        <v>1</v>
      </c>
    </row>
    <row r="2136" spans="1:2" x14ac:dyDescent="0.25">
      <c r="A2136" t="s">
        <v>16374</v>
      </c>
      <c r="B2136" t="s">
        <v>1</v>
      </c>
    </row>
    <row r="2137" spans="1:2" x14ac:dyDescent="0.25">
      <c r="A2137" t="s">
        <v>2874</v>
      </c>
      <c r="B2137" t="s">
        <v>1</v>
      </c>
    </row>
    <row r="2138" spans="1:2" x14ac:dyDescent="0.25">
      <c r="A2138" t="s">
        <v>2875</v>
      </c>
      <c r="B2138" t="s">
        <v>1</v>
      </c>
    </row>
    <row r="2139" spans="1:2" x14ac:dyDescent="0.25">
      <c r="A2139" t="s">
        <v>2877</v>
      </c>
      <c r="B2139" t="s">
        <v>1</v>
      </c>
    </row>
    <row r="2140" spans="1:2" x14ac:dyDescent="0.25">
      <c r="A2140" t="s">
        <v>11633</v>
      </c>
      <c r="B2140" t="s">
        <v>1</v>
      </c>
    </row>
    <row r="2141" spans="1:2" x14ac:dyDescent="0.25">
      <c r="A2141" t="s">
        <v>11634</v>
      </c>
      <c r="B2141" t="s">
        <v>1</v>
      </c>
    </row>
    <row r="2142" spans="1:2" x14ac:dyDescent="0.25">
      <c r="A2142" t="s">
        <v>11636</v>
      </c>
      <c r="B2142" t="s">
        <v>1</v>
      </c>
    </row>
    <row r="2143" spans="1:2" x14ac:dyDescent="0.25">
      <c r="A2143" t="s">
        <v>2878</v>
      </c>
      <c r="B2143" t="s">
        <v>1</v>
      </c>
    </row>
    <row r="2144" spans="1:2" x14ac:dyDescent="0.25">
      <c r="A2144" t="s">
        <v>2879</v>
      </c>
      <c r="B2144" t="s">
        <v>1</v>
      </c>
    </row>
    <row r="2145" spans="1:2" x14ac:dyDescent="0.25">
      <c r="A2145" t="s">
        <v>2880</v>
      </c>
      <c r="B2145" t="s">
        <v>1</v>
      </c>
    </row>
    <row r="2146" spans="1:2" x14ac:dyDescent="0.25">
      <c r="A2146" t="s">
        <v>11645</v>
      </c>
      <c r="B2146" t="s">
        <v>1</v>
      </c>
    </row>
    <row r="2147" spans="1:2" x14ac:dyDescent="0.25">
      <c r="A2147" t="s">
        <v>11651</v>
      </c>
      <c r="B2147" t="s">
        <v>1</v>
      </c>
    </row>
    <row r="2148" spans="1:2" x14ac:dyDescent="0.25">
      <c r="A2148" t="s">
        <v>2884</v>
      </c>
      <c r="B2148" t="s">
        <v>1</v>
      </c>
    </row>
    <row r="2149" spans="1:2" x14ac:dyDescent="0.25">
      <c r="A2149" t="s">
        <v>2885</v>
      </c>
      <c r="B2149" t="s">
        <v>1</v>
      </c>
    </row>
    <row r="2150" spans="1:2" x14ac:dyDescent="0.25">
      <c r="A2150" t="s">
        <v>16375</v>
      </c>
      <c r="B2150" t="s">
        <v>1</v>
      </c>
    </row>
    <row r="2151" spans="1:2" x14ac:dyDescent="0.25">
      <c r="A2151" t="s">
        <v>2888</v>
      </c>
      <c r="B2151" t="s">
        <v>1</v>
      </c>
    </row>
    <row r="2152" spans="1:2" x14ac:dyDescent="0.25">
      <c r="A2152" t="s">
        <v>2889</v>
      </c>
      <c r="B2152" t="s">
        <v>1</v>
      </c>
    </row>
    <row r="2153" spans="1:2" x14ac:dyDescent="0.25">
      <c r="A2153" t="s">
        <v>2890</v>
      </c>
      <c r="B2153" t="s">
        <v>1</v>
      </c>
    </row>
    <row r="2154" spans="1:2" x14ac:dyDescent="0.25">
      <c r="A2154" t="s">
        <v>2891</v>
      </c>
      <c r="B2154" t="s">
        <v>1</v>
      </c>
    </row>
    <row r="2155" spans="1:2" x14ac:dyDescent="0.25">
      <c r="A2155" t="s">
        <v>2894</v>
      </c>
      <c r="B2155" t="s">
        <v>1</v>
      </c>
    </row>
    <row r="2156" spans="1:2" x14ac:dyDescent="0.25">
      <c r="A2156" t="s">
        <v>2895</v>
      </c>
      <c r="B2156" t="s">
        <v>1</v>
      </c>
    </row>
    <row r="2157" spans="1:2" x14ac:dyDescent="0.25">
      <c r="A2157" t="s">
        <v>2896</v>
      </c>
      <c r="B2157" t="s">
        <v>1</v>
      </c>
    </row>
    <row r="2158" spans="1:2" x14ac:dyDescent="0.25">
      <c r="A2158" t="s">
        <v>11693</v>
      </c>
      <c r="B2158" t="s">
        <v>1</v>
      </c>
    </row>
    <row r="2159" spans="1:2" x14ac:dyDescent="0.25">
      <c r="A2159" t="s">
        <v>2898</v>
      </c>
      <c r="B2159" t="s">
        <v>1</v>
      </c>
    </row>
    <row r="2160" spans="1:2" x14ac:dyDescent="0.25">
      <c r="A2160" t="s">
        <v>2899</v>
      </c>
      <c r="B2160" t="s">
        <v>1</v>
      </c>
    </row>
    <row r="2161" spans="1:2" x14ac:dyDescent="0.25">
      <c r="A2161" t="s">
        <v>2900</v>
      </c>
      <c r="B2161" t="s">
        <v>1</v>
      </c>
    </row>
    <row r="2162" spans="1:2" x14ac:dyDescent="0.25">
      <c r="A2162" t="s">
        <v>2901</v>
      </c>
      <c r="B2162" t="s">
        <v>1</v>
      </c>
    </row>
    <row r="2163" spans="1:2" x14ac:dyDescent="0.25">
      <c r="A2163" t="s">
        <v>2902</v>
      </c>
      <c r="B2163" t="s">
        <v>1</v>
      </c>
    </row>
    <row r="2164" spans="1:2" x14ac:dyDescent="0.25">
      <c r="A2164" t="s">
        <v>11709</v>
      </c>
      <c r="B2164" t="s">
        <v>1</v>
      </c>
    </row>
    <row r="2165" spans="1:2" x14ac:dyDescent="0.25">
      <c r="A2165" t="s">
        <v>2903</v>
      </c>
      <c r="B2165" t="s">
        <v>1</v>
      </c>
    </row>
    <row r="2166" spans="1:2" x14ac:dyDescent="0.25">
      <c r="A2166" t="s">
        <v>2904</v>
      </c>
      <c r="B2166" t="s">
        <v>1</v>
      </c>
    </row>
    <row r="2167" spans="1:2" x14ac:dyDescent="0.25">
      <c r="A2167" t="s">
        <v>2907</v>
      </c>
      <c r="B2167" t="s">
        <v>1</v>
      </c>
    </row>
    <row r="2168" spans="1:2" x14ac:dyDescent="0.25">
      <c r="A2168" t="s">
        <v>2908</v>
      </c>
      <c r="B2168" t="s">
        <v>1</v>
      </c>
    </row>
    <row r="2169" spans="1:2" x14ac:dyDescent="0.25">
      <c r="A2169" t="s">
        <v>2909</v>
      </c>
      <c r="B2169" t="s">
        <v>1</v>
      </c>
    </row>
    <row r="2170" spans="1:2" x14ac:dyDescent="0.25">
      <c r="A2170" t="s">
        <v>2912</v>
      </c>
      <c r="B2170" t="s">
        <v>1</v>
      </c>
    </row>
    <row r="2171" spans="1:2" x14ac:dyDescent="0.25">
      <c r="A2171" t="s">
        <v>2913</v>
      </c>
      <c r="B2171" t="s">
        <v>1</v>
      </c>
    </row>
    <row r="2172" spans="1:2" x14ac:dyDescent="0.25">
      <c r="A2172" t="s">
        <v>2914</v>
      </c>
      <c r="B2172" t="s">
        <v>1</v>
      </c>
    </row>
    <row r="2173" spans="1:2" x14ac:dyDescent="0.25">
      <c r="A2173" t="s">
        <v>2917</v>
      </c>
      <c r="B2173" t="s">
        <v>1</v>
      </c>
    </row>
    <row r="2174" spans="1:2" x14ac:dyDescent="0.25">
      <c r="A2174" t="s">
        <v>2918</v>
      </c>
      <c r="B2174" t="s">
        <v>1</v>
      </c>
    </row>
    <row r="2175" spans="1:2" x14ac:dyDescent="0.25">
      <c r="A2175" t="s">
        <v>2919</v>
      </c>
      <c r="B2175" t="s">
        <v>1</v>
      </c>
    </row>
    <row r="2176" spans="1:2" x14ac:dyDescent="0.25">
      <c r="A2176" t="s">
        <v>2920</v>
      </c>
      <c r="B2176" t="s">
        <v>1</v>
      </c>
    </row>
    <row r="2177" spans="1:2" x14ac:dyDescent="0.25">
      <c r="A2177" t="s">
        <v>11761</v>
      </c>
      <c r="B2177" t="s">
        <v>1</v>
      </c>
    </row>
    <row r="2178" spans="1:2" x14ac:dyDescent="0.25">
      <c r="A2178" t="s">
        <v>2921</v>
      </c>
      <c r="B2178" t="s">
        <v>1</v>
      </c>
    </row>
    <row r="2179" spans="1:2" x14ac:dyDescent="0.25">
      <c r="A2179" t="s">
        <v>2922</v>
      </c>
      <c r="B2179" t="s">
        <v>1</v>
      </c>
    </row>
    <row r="2180" spans="1:2" x14ac:dyDescent="0.25">
      <c r="A2180" t="s">
        <v>2925</v>
      </c>
      <c r="B2180" t="s">
        <v>1</v>
      </c>
    </row>
    <row r="2181" spans="1:2" x14ac:dyDescent="0.25">
      <c r="A2181" t="s">
        <v>2927</v>
      </c>
      <c r="B2181" t="s">
        <v>1</v>
      </c>
    </row>
    <row r="2182" spans="1:2" x14ac:dyDescent="0.25">
      <c r="A2182" t="s">
        <v>11789</v>
      </c>
      <c r="B2182" t="s">
        <v>1</v>
      </c>
    </row>
    <row r="2183" spans="1:2" x14ac:dyDescent="0.25">
      <c r="A2183" t="s">
        <v>2929</v>
      </c>
      <c r="B2183" t="s">
        <v>1</v>
      </c>
    </row>
    <row r="2184" spans="1:2" x14ac:dyDescent="0.25">
      <c r="A2184" t="s">
        <v>2931</v>
      </c>
      <c r="B2184" t="s">
        <v>1</v>
      </c>
    </row>
    <row r="2185" spans="1:2" x14ac:dyDescent="0.25">
      <c r="A2185" t="s">
        <v>2932</v>
      </c>
      <c r="B2185" t="s">
        <v>1</v>
      </c>
    </row>
    <row r="2186" spans="1:2" x14ac:dyDescent="0.25">
      <c r="A2186" t="s">
        <v>2933</v>
      </c>
      <c r="B2186" t="s">
        <v>1</v>
      </c>
    </row>
    <row r="2187" spans="1:2" x14ac:dyDescent="0.25">
      <c r="A2187" t="s">
        <v>2936</v>
      </c>
      <c r="B2187" t="s">
        <v>1</v>
      </c>
    </row>
    <row r="2188" spans="1:2" x14ac:dyDescent="0.25">
      <c r="A2188" t="s">
        <v>2937</v>
      </c>
      <c r="B2188" t="s">
        <v>1</v>
      </c>
    </row>
    <row r="2189" spans="1:2" x14ac:dyDescent="0.25">
      <c r="A2189" t="s">
        <v>2939</v>
      </c>
      <c r="B2189" t="s">
        <v>1</v>
      </c>
    </row>
    <row r="2190" spans="1:2" x14ac:dyDescent="0.25">
      <c r="A2190" t="s">
        <v>16376</v>
      </c>
      <c r="B2190" t="s">
        <v>1</v>
      </c>
    </row>
    <row r="2191" spans="1:2" x14ac:dyDescent="0.25">
      <c r="A2191" t="s">
        <v>2941</v>
      </c>
      <c r="B2191" t="s">
        <v>1</v>
      </c>
    </row>
    <row r="2192" spans="1:2" x14ac:dyDescent="0.25">
      <c r="A2192" t="s">
        <v>2943</v>
      </c>
      <c r="B2192" t="s">
        <v>1</v>
      </c>
    </row>
    <row r="2193" spans="1:2" x14ac:dyDescent="0.25">
      <c r="A2193" t="s">
        <v>2944</v>
      </c>
      <c r="B2193" t="s">
        <v>1</v>
      </c>
    </row>
    <row r="2194" spans="1:2" x14ac:dyDescent="0.25">
      <c r="A2194" t="s">
        <v>2945</v>
      </c>
      <c r="B2194" t="s">
        <v>1</v>
      </c>
    </row>
    <row r="2195" spans="1:2" x14ac:dyDescent="0.25">
      <c r="A2195" t="s">
        <v>2945</v>
      </c>
      <c r="B2195" t="s">
        <v>1</v>
      </c>
    </row>
    <row r="2196" spans="1:2" x14ac:dyDescent="0.25">
      <c r="A2196" t="s">
        <v>11830</v>
      </c>
      <c r="B2196" t="s">
        <v>1</v>
      </c>
    </row>
    <row r="2197" spans="1:2" x14ac:dyDescent="0.25">
      <c r="A2197" t="s">
        <v>2947</v>
      </c>
      <c r="B2197" t="s">
        <v>1</v>
      </c>
    </row>
    <row r="2198" spans="1:2" x14ac:dyDescent="0.25">
      <c r="A2198" t="s">
        <v>16377</v>
      </c>
      <c r="B2198" t="s">
        <v>1</v>
      </c>
    </row>
    <row r="2199" spans="1:2" x14ac:dyDescent="0.25">
      <c r="A2199" t="s">
        <v>2948</v>
      </c>
      <c r="B2199" t="s">
        <v>1</v>
      </c>
    </row>
    <row r="2200" spans="1:2" x14ac:dyDescent="0.25">
      <c r="A2200" t="s">
        <v>2950</v>
      </c>
      <c r="B2200" t="s">
        <v>1</v>
      </c>
    </row>
    <row r="2201" spans="1:2" x14ac:dyDescent="0.25">
      <c r="A2201" t="s">
        <v>2951</v>
      </c>
      <c r="B2201" t="s">
        <v>1</v>
      </c>
    </row>
    <row r="2202" spans="1:2" x14ac:dyDescent="0.25">
      <c r="A2202" t="s">
        <v>2952</v>
      </c>
      <c r="B2202" t="s">
        <v>1</v>
      </c>
    </row>
    <row r="2203" spans="1:2" x14ac:dyDescent="0.25">
      <c r="A2203" t="s">
        <v>2953</v>
      </c>
      <c r="B2203" t="s">
        <v>1</v>
      </c>
    </row>
    <row r="2204" spans="1:2" x14ac:dyDescent="0.25">
      <c r="A2204" t="s">
        <v>2954</v>
      </c>
      <c r="B2204" t="s">
        <v>1</v>
      </c>
    </row>
    <row r="2205" spans="1:2" x14ac:dyDescent="0.25">
      <c r="A2205" t="s">
        <v>2955</v>
      </c>
      <c r="B2205" t="s">
        <v>1</v>
      </c>
    </row>
    <row r="2206" spans="1:2" x14ac:dyDescent="0.25">
      <c r="A2206" t="s">
        <v>2957</v>
      </c>
      <c r="B2206" t="s">
        <v>1</v>
      </c>
    </row>
    <row r="2207" spans="1:2" x14ac:dyDescent="0.25">
      <c r="A2207" t="s">
        <v>11860</v>
      </c>
      <c r="B2207" t="s">
        <v>1</v>
      </c>
    </row>
    <row r="2208" spans="1:2" x14ac:dyDescent="0.25">
      <c r="A2208" t="s">
        <v>2958</v>
      </c>
      <c r="B2208" t="s">
        <v>1</v>
      </c>
    </row>
    <row r="2209" spans="1:2" x14ac:dyDescent="0.25">
      <c r="A2209" t="s">
        <v>11869</v>
      </c>
      <c r="B2209" t="s">
        <v>1</v>
      </c>
    </row>
    <row r="2210" spans="1:2" x14ac:dyDescent="0.25">
      <c r="A2210" t="s">
        <v>11870</v>
      </c>
      <c r="B2210" t="s">
        <v>1</v>
      </c>
    </row>
    <row r="2211" spans="1:2" x14ac:dyDescent="0.25">
      <c r="A2211" t="s">
        <v>2961</v>
      </c>
      <c r="B2211" t="s">
        <v>1</v>
      </c>
    </row>
    <row r="2212" spans="1:2" x14ac:dyDescent="0.25">
      <c r="A2212" t="s">
        <v>11874</v>
      </c>
      <c r="B2212" t="s">
        <v>1</v>
      </c>
    </row>
    <row r="2213" spans="1:2" x14ac:dyDescent="0.25">
      <c r="A2213" t="s">
        <v>11877</v>
      </c>
      <c r="B2213" t="s">
        <v>1</v>
      </c>
    </row>
    <row r="2214" spans="1:2" x14ac:dyDescent="0.25">
      <c r="A2214" t="s">
        <v>2963</v>
      </c>
      <c r="B2214" t="s">
        <v>1</v>
      </c>
    </row>
    <row r="2215" spans="1:2" x14ac:dyDescent="0.25">
      <c r="A2215" t="s">
        <v>2966</v>
      </c>
      <c r="B2215" t="s">
        <v>1</v>
      </c>
    </row>
    <row r="2216" spans="1:2" x14ac:dyDescent="0.25">
      <c r="A2216" t="s">
        <v>2967</v>
      </c>
      <c r="B2216" t="s">
        <v>1</v>
      </c>
    </row>
    <row r="2217" spans="1:2" x14ac:dyDescent="0.25">
      <c r="A2217" t="s">
        <v>2968</v>
      </c>
      <c r="B2217" t="s">
        <v>1</v>
      </c>
    </row>
    <row r="2218" spans="1:2" x14ac:dyDescent="0.25">
      <c r="A2218" t="s">
        <v>2969</v>
      </c>
      <c r="B2218" t="s">
        <v>1</v>
      </c>
    </row>
    <row r="2219" spans="1:2" x14ac:dyDescent="0.25">
      <c r="A2219" t="s">
        <v>2971</v>
      </c>
      <c r="B2219" t="s">
        <v>1</v>
      </c>
    </row>
    <row r="2220" spans="1:2" x14ac:dyDescent="0.25">
      <c r="A2220" t="s">
        <v>2972</v>
      </c>
      <c r="B2220" t="s">
        <v>1</v>
      </c>
    </row>
    <row r="2221" spans="1:2" x14ac:dyDescent="0.25">
      <c r="A2221" t="s">
        <v>2973</v>
      </c>
      <c r="B2221" t="s">
        <v>1</v>
      </c>
    </row>
    <row r="2222" spans="1:2" x14ac:dyDescent="0.25">
      <c r="A2222" t="s">
        <v>2974</v>
      </c>
      <c r="B2222" t="s">
        <v>1</v>
      </c>
    </row>
    <row r="2223" spans="1:2" x14ac:dyDescent="0.25">
      <c r="A2223" t="s">
        <v>11896</v>
      </c>
      <c r="B2223" t="s">
        <v>1</v>
      </c>
    </row>
    <row r="2224" spans="1:2" x14ac:dyDescent="0.25">
      <c r="A2224" t="s">
        <v>2976</v>
      </c>
      <c r="B2224" t="s">
        <v>1</v>
      </c>
    </row>
    <row r="2225" spans="1:2" x14ac:dyDescent="0.25">
      <c r="A2225" t="s">
        <v>2977</v>
      </c>
      <c r="B2225" t="s">
        <v>1</v>
      </c>
    </row>
    <row r="2226" spans="1:2" x14ac:dyDescent="0.25">
      <c r="A2226" t="s">
        <v>2978</v>
      </c>
      <c r="B2226" t="s">
        <v>1</v>
      </c>
    </row>
    <row r="2227" spans="1:2" x14ac:dyDescent="0.25">
      <c r="A2227" t="s">
        <v>2979</v>
      </c>
      <c r="B2227" t="s">
        <v>1</v>
      </c>
    </row>
    <row r="2228" spans="1:2" x14ac:dyDescent="0.25">
      <c r="A2228" t="s">
        <v>11901</v>
      </c>
      <c r="B2228" t="s">
        <v>1</v>
      </c>
    </row>
    <row r="2229" spans="1:2" x14ac:dyDescent="0.25">
      <c r="A2229" t="s">
        <v>2981</v>
      </c>
      <c r="B2229" t="s">
        <v>1</v>
      </c>
    </row>
    <row r="2230" spans="1:2" x14ac:dyDescent="0.25">
      <c r="A2230" t="s">
        <v>2982</v>
      </c>
      <c r="B2230" t="s">
        <v>1</v>
      </c>
    </row>
    <row r="2231" spans="1:2" x14ac:dyDescent="0.25">
      <c r="A2231" t="s">
        <v>2983</v>
      </c>
      <c r="B2231" t="s">
        <v>1</v>
      </c>
    </row>
    <row r="2232" spans="1:2" x14ac:dyDescent="0.25">
      <c r="A2232" t="s">
        <v>2984</v>
      </c>
      <c r="B2232" t="s">
        <v>1</v>
      </c>
    </row>
    <row r="2233" spans="1:2" x14ac:dyDescent="0.25">
      <c r="A2233" t="s">
        <v>2985</v>
      </c>
      <c r="B2233" t="s">
        <v>1</v>
      </c>
    </row>
    <row r="2234" spans="1:2" x14ac:dyDescent="0.25">
      <c r="A2234" t="s">
        <v>11906</v>
      </c>
      <c r="B2234" t="s">
        <v>1</v>
      </c>
    </row>
    <row r="2235" spans="1:2" x14ac:dyDescent="0.25">
      <c r="A2235" t="s">
        <v>2986</v>
      </c>
      <c r="B2235" t="s">
        <v>1</v>
      </c>
    </row>
    <row r="2236" spans="1:2" x14ac:dyDescent="0.25">
      <c r="A2236" t="s">
        <v>2986</v>
      </c>
      <c r="B2236" t="s">
        <v>1</v>
      </c>
    </row>
    <row r="2237" spans="1:2" x14ac:dyDescent="0.25">
      <c r="A2237" t="s">
        <v>2988</v>
      </c>
      <c r="B2237" t="s">
        <v>1</v>
      </c>
    </row>
    <row r="2238" spans="1:2" x14ac:dyDescent="0.25">
      <c r="A2238" t="s">
        <v>2989</v>
      </c>
      <c r="B2238" t="s">
        <v>1</v>
      </c>
    </row>
    <row r="2239" spans="1:2" x14ac:dyDescent="0.25">
      <c r="A2239" t="s">
        <v>11922</v>
      </c>
      <c r="B2239" t="s">
        <v>1</v>
      </c>
    </row>
    <row r="2240" spans="1:2" x14ac:dyDescent="0.25">
      <c r="A2240" t="s">
        <v>11926</v>
      </c>
      <c r="B2240" t="s">
        <v>1</v>
      </c>
    </row>
    <row r="2241" spans="1:2" x14ac:dyDescent="0.25">
      <c r="A2241" t="s">
        <v>2993</v>
      </c>
      <c r="B2241" t="s">
        <v>1</v>
      </c>
    </row>
    <row r="2242" spans="1:2" x14ac:dyDescent="0.25">
      <c r="A2242" t="s">
        <v>2994</v>
      </c>
      <c r="B2242" t="s">
        <v>1</v>
      </c>
    </row>
    <row r="2243" spans="1:2" x14ac:dyDescent="0.25">
      <c r="A2243" t="s">
        <v>11931</v>
      </c>
      <c r="B2243" t="s">
        <v>1</v>
      </c>
    </row>
    <row r="2244" spans="1:2" x14ac:dyDescent="0.25">
      <c r="A2244" t="s">
        <v>2995</v>
      </c>
      <c r="B2244" t="s">
        <v>1</v>
      </c>
    </row>
    <row r="2245" spans="1:2" x14ac:dyDescent="0.25">
      <c r="A2245" t="s">
        <v>2996</v>
      </c>
      <c r="B2245" t="s">
        <v>1</v>
      </c>
    </row>
    <row r="2246" spans="1:2" x14ac:dyDescent="0.25">
      <c r="A2246" t="s">
        <v>11938</v>
      </c>
      <c r="B2246" t="s">
        <v>1</v>
      </c>
    </row>
    <row r="2247" spans="1:2" x14ac:dyDescent="0.25">
      <c r="A2247" t="s">
        <v>11939</v>
      </c>
      <c r="B2247" t="s">
        <v>1</v>
      </c>
    </row>
    <row r="2248" spans="1:2" x14ac:dyDescent="0.25">
      <c r="A2248" t="s">
        <v>2998</v>
      </c>
      <c r="B2248" t="s">
        <v>1</v>
      </c>
    </row>
    <row r="2249" spans="1:2" x14ac:dyDescent="0.25">
      <c r="A2249" t="s">
        <v>2999</v>
      </c>
      <c r="B2249" t="s">
        <v>1</v>
      </c>
    </row>
    <row r="2250" spans="1:2" x14ac:dyDescent="0.25">
      <c r="A2250" t="s">
        <v>3003</v>
      </c>
      <c r="B2250" t="s">
        <v>1</v>
      </c>
    </row>
    <row r="2251" spans="1:2" x14ac:dyDescent="0.25">
      <c r="A2251" t="s">
        <v>16378</v>
      </c>
      <c r="B2251" t="s">
        <v>1</v>
      </c>
    </row>
    <row r="2252" spans="1:2" x14ac:dyDescent="0.25">
      <c r="A2252" t="s">
        <v>3006</v>
      </c>
      <c r="B2252" t="s">
        <v>1</v>
      </c>
    </row>
    <row r="2253" spans="1:2" x14ac:dyDescent="0.25">
      <c r="A2253" t="s">
        <v>3007</v>
      </c>
      <c r="B2253" t="s">
        <v>1</v>
      </c>
    </row>
    <row r="2254" spans="1:2" x14ac:dyDescent="0.25">
      <c r="A2254" t="s">
        <v>3009</v>
      </c>
      <c r="B2254" t="s">
        <v>1</v>
      </c>
    </row>
    <row r="2255" spans="1:2" x14ac:dyDescent="0.25">
      <c r="A2255" t="s">
        <v>3010</v>
      </c>
      <c r="B2255" t="s">
        <v>1</v>
      </c>
    </row>
    <row r="2256" spans="1:2" x14ac:dyDescent="0.25">
      <c r="A2256" t="s">
        <v>11990</v>
      </c>
      <c r="B2256" t="s">
        <v>1</v>
      </c>
    </row>
    <row r="2257" spans="1:2" x14ac:dyDescent="0.25">
      <c r="A2257" t="s">
        <v>11991</v>
      </c>
      <c r="B2257" t="s">
        <v>1</v>
      </c>
    </row>
    <row r="2258" spans="1:2" x14ac:dyDescent="0.25">
      <c r="A2258" t="s">
        <v>3014</v>
      </c>
      <c r="B2258" t="s">
        <v>1</v>
      </c>
    </row>
    <row r="2259" spans="1:2" x14ac:dyDescent="0.25">
      <c r="A2259" t="s">
        <v>3015</v>
      </c>
      <c r="B2259" t="s">
        <v>1</v>
      </c>
    </row>
    <row r="2260" spans="1:2" x14ac:dyDescent="0.25">
      <c r="A2260" t="s">
        <v>3016</v>
      </c>
      <c r="B2260" t="s">
        <v>1</v>
      </c>
    </row>
    <row r="2261" spans="1:2" x14ac:dyDescent="0.25">
      <c r="A2261" t="s">
        <v>3017</v>
      </c>
      <c r="B2261" t="s">
        <v>1</v>
      </c>
    </row>
    <row r="2262" spans="1:2" x14ac:dyDescent="0.25">
      <c r="A2262" t="s">
        <v>12004</v>
      </c>
      <c r="B2262" t="s">
        <v>1</v>
      </c>
    </row>
    <row r="2263" spans="1:2" x14ac:dyDescent="0.25">
      <c r="A2263" t="s">
        <v>3019</v>
      </c>
      <c r="B2263" t="s">
        <v>1</v>
      </c>
    </row>
    <row r="2264" spans="1:2" x14ac:dyDescent="0.25">
      <c r="A2264" t="s">
        <v>3019</v>
      </c>
      <c r="B2264" t="s">
        <v>1</v>
      </c>
    </row>
    <row r="2265" spans="1:2" x14ac:dyDescent="0.25">
      <c r="A2265" t="s">
        <v>12010</v>
      </c>
      <c r="B2265" t="s">
        <v>1</v>
      </c>
    </row>
    <row r="2266" spans="1:2" x14ac:dyDescent="0.25">
      <c r="A2266" t="s">
        <v>3023</v>
      </c>
      <c r="B2266" t="s">
        <v>1</v>
      </c>
    </row>
    <row r="2267" spans="1:2" x14ac:dyDescent="0.25">
      <c r="A2267" t="s">
        <v>16379</v>
      </c>
      <c r="B2267" t="s">
        <v>1</v>
      </c>
    </row>
    <row r="2268" spans="1:2" x14ac:dyDescent="0.25">
      <c r="A2268" t="s">
        <v>3026</v>
      </c>
      <c r="B2268" t="s">
        <v>1</v>
      </c>
    </row>
    <row r="2269" spans="1:2" x14ac:dyDescent="0.25">
      <c r="A2269" t="s">
        <v>3027</v>
      </c>
      <c r="B2269" t="s">
        <v>1</v>
      </c>
    </row>
    <row r="2270" spans="1:2" x14ac:dyDescent="0.25">
      <c r="A2270" t="s">
        <v>3028</v>
      </c>
      <c r="B2270" t="s">
        <v>1</v>
      </c>
    </row>
    <row r="2271" spans="1:2" x14ac:dyDescent="0.25">
      <c r="A2271" t="s">
        <v>3030</v>
      </c>
      <c r="B2271" t="s">
        <v>1</v>
      </c>
    </row>
    <row r="2272" spans="1:2" x14ac:dyDescent="0.25">
      <c r="A2272" t="s">
        <v>16380</v>
      </c>
      <c r="B2272" t="s">
        <v>1</v>
      </c>
    </row>
    <row r="2273" spans="1:2" x14ac:dyDescent="0.25">
      <c r="A2273" t="s">
        <v>3034</v>
      </c>
      <c r="B2273" t="s">
        <v>1</v>
      </c>
    </row>
    <row r="2274" spans="1:2" x14ac:dyDescent="0.25">
      <c r="A2274" t="s">
        <v>3035</v>
      </c>
      <c r="B2274" t="s">
        <v>1</v>
      </c>
    </row>
    <row r="2275" spans="1:2" x14ac:dyDescent="0.25">
      <c r="A2275" t="s">
        <v>3036</v>
      </c>
      <c r="B2275" t="s">
        <v>1</v>
      </c>
    </row>
    <row r="2276" spans="1:2" x14ac:dyDescent="0.25">
      <c r="A2276" t="s">
        <v>3037</v>
      </c>
      <c r="B2276" t="s">
        <v>1</v>
      </c>
    </row>
    <row r="2277" spans="1:2" x14ac:dyDescent="0.25">
      <c r="A2277" t="s">
        <v>3038</v>
      </c>
      <c r="B2277" t="s">
        <v>1</v>
      </c>
    </row>
    <row r="2278" spans="1:2" x14ac:dyDescent="0.25">
      <c r="A2278" t="s">
        <v>16381</v>
      </c>
      <c r="B2278" t="s">
        <v>1</v>
      </c>
    </row>
    <row r="2279" spans="1:2" x14ac:dyDescent="0.25">
      <c r="A2279" t="s">
        <v>3040</v>
      </c>
      <c r="B2279" t="s">
        <v>1</v>
      </c>
    </row>
    <row r="2280" spans="1:2" x14ac:dyDescent="0.25">
      <c r="A2280" t="s">
        <v>3042</v>
      </c>
      <c r="B2280" t="s">
        <v>1</v>
      </c>
    </row>
    <row r="2281" spans="1:2" x14ac:dyDescent="0.25">
      <c r="A2281" t="s">
        <v>3044</v>
      </c>
      <c r="B2281" t="s">
        <v>1</v>
      </c>
    </row>
    <row r="2282" spans="1:2" x14ac:dyDescent="0.25">
      <c r="A2282" t="s">
        <v>3046</v>
      </c>
      <c r="B2282" t="s">
        <v>1</v>
      </c>
    </row>
    <row r="2283" spans="1:2" x14ac:dyDescent="0.25">
      <c r="A2283" t="s">
        <v>3047</v>
      </c>
      <c r="B2283" t="s">
        <v>1</v>
      </c>
    </row>
    <row r="2284" spans="1:2" x14ac:dyDescent="0.25">
      <c r="A2284" t="s">
        <v>3048</v>
      </c>
      <c r="B2284" t="s">
        <v>1</v>
      </c>
    </row>
    <row r="2285" spans="1:2" x14ac:dyDescent="0.25">
      <c r="A2285" t="s">
        <v>3049</v>
      </c>
      <c r="B2285" t="s">
        <v>1</v>
      </c>
    </row>
    <row r="2286" spans="1:2" x14ac:dyDescent="0.25">
      <c r="A2286" t="s">
        <v>3051</v>
      </c>
      <c r="B2286" t="s">
        <v>1</v>
      </c>
    </row>
    <row r="2287" spans="1:2" x14ac:dyDescent="0.25">
      <c r="A2287" t="s">
        <v>3052</v>
      </c>
      <c r="B2287" t="s">
        <v>1</v>
      </c>
    </row>
    <row r="2288" spans="1:2" x14ac:dyDescent="0.25">
      <c r="A2288" t="s">
        <v>12072</v>
      </c>
      <c r="B2288" t="s">
        <v>1</v>
      </c>
    </row>
    <row r="2289" spans="1:2" x14ac:dyDescent="0.25">
      <c r="A2289" t="s">
        <v>3054</v>
      </c>
      <c r="B2289" t="s">
        <v>1</v>
      </c>
    </row>
    <row r="2290" spans="1:2" x14ac:dyDescent="0.25">
      <c r="A2290" t="s">
        <v>3055</v>
      </c>
      <c r="B2290" t="s">
        <v>1</v>
      </c>
    </row>
    <row r="2291" spans="1:2" x14ac:dyDescent="0.25">
      <c r="A2291" t="s">
        <v>3056</v>
      </c>
      <c r="B2291" t="s">
        <v>1</v>
      </c>
    </row>
    <row r="2292" spans="1:2" x14ac:dyDescent="0.25">
      <c r="A2292" t="s">
        <v>3056</v>
      </c>
      <c r="B2292" t="s">
        <v>1</v>
      </c>
    </row>
    <row r="2293" spans="1:2" x14ac:dyDescent="0.25">
      <c r="A2293" t="s">
        <v>3057</v>
      </c>
      <c r="B2293" t="s">
        <v>1</v>
      </c>
    </row>
    <row r="2294" spans="1:2" x14ac:dyDescent="0.25">
      <c r="A2294" t="s">
        <v>12093</v>
      </c>
      <c r="B2294" t="s">
        <v>1</v>
      </c>
    </row>
    <row r="2295" spans="1:2" x14ac:dyDescent="0.25">
      <c r="A2295" t="s">
        <v>16382</v>
      </c>
      <c r="B2295" t="s">
        <v>1</v>
      </c>
    </row>
    <row r="2296" spans="1:2" x14ac:dyDescent="0.25">
      <c r="A2296" t="s">
        <v>16383</v>
      </c>
      <c r="B2296" t="s">
        <v>1</v>
      </c>
    </row>
    <row r="2297" spans="1:2" x14ac:dyDescent="0.25">
      <c r="A2297" t="s">
        <v>3062</v>
      </c>
      <c r="B2297" t="s">
        <v>1</v>
      </c>
    </row>
    <row r="2298" spans="1:2" x14ac:dyDescent="0.25">
      <c r="A2298" t="s">
        <v>12105</v>
      </c>
      <c r="B2298" t="s">
        <v>1</v>
      </c>
    </row>
    <row r="2299" spans="1:2" x14ac:dyDescent="0.25">
      <c r="A2299" t="s">
        <v>12108</v>
      </c>
      <c r="B2299" t="s">
        <v>1</v>
      </c>
    </row>
    <row r="2300" spans="1:2" x14ac:dyDescent="0.25">
      <c r="A2300" t="s">
        <v>3065</v>
      </c>
      <c r="B2300" t="s">
        <v>1</v>
      </c>
    </row>
    <row r="2301" spans="1:2" x14ac:dyDescent="0.25">
      <c r="A2301" t="s">
        <v>12111</v>
      </c>
      <c r="B2301" t="s">
        <v>1</v>
      </c>
    </row>
    <row r="2302" spans="1:2" x14ac:dyDescent="0.25">
      <c r="A2302" t="s">
        <v>3067</v>
      </c>
      <c r="B2302" t="s">
        <v>1</v>
      </c>
    </row>
    <row r="2303" spans="1:2" x14ac:dyDescent="0.25">
      <c r="A2303" t="s">
        <v>3072</v>
      </c>
      <c r="B2303" t="s">
        <v>1</v>
      </c>
    </row>
    <row r="2304" spans="1:2" x14ac:dyDescent="0.25">
      <c r="A2304" t="s">
        <v>12131</v>
      </c>
      <c r="B2304" t="s">
        <v>1</v>
      </c>
    </row>
    <row r="2305" spans="1:2" x14ac:dyDescent="0.25">
      <c r="A2305" t="s">
        <v>3075</v>
      </c>
      <c r="B2305" t="s">
        <v>1</v>
      </c>
    </row>
    <row r="2306" spans="1:2" x14ac:dyDescent="0.25">
      <c r="A2306" t="s">
        <v>3076</v>
      </c>
      <c r="B2306" t="s">
        <v>1</v>
      </c>
    </row>
    <row r="2307" spans="1:2" x14ac:dyDescent="0.25">
      <c r="A2307" t="s">
        <v>3077</v>
      </c>
      <c r="B2307" t="s">
        <v>1</v>
      </c>
    </row>
    <row r="2308" spans="1:2" x14ac:dyDescent="0.25">
      <c r="A2308" t="s">
        <v>12143</v>
      </c>
      <c r="B2308" t="s">
        <v>1</v>
      </c>
    </row>
    <row r="2309" spans="1:2" x14ac:dyDescent="0.25">
      <c r="A2309" t="s">
        <v>3078</v>
      </c>
      <c r="B2309" t="s">
        <v>1</v>
      </c>
    </row>
    <row r="2310" spans="1:2" x14ac:dyDescent="0.25">
      <c r="A2310" t="s">
        <v>12149</v>
      </c>
      <c r="B2310" t="s">
        <v>1</v>
      </c>
    </row>
    <row r="2311" spans="1:2" x14ac:dyDescent="0.25">
      <c r="A2311" t="s">
        <v>3080</v>
      </c>
      <c r="B2311" t="s">
        <v>1</v>
      </c>
    </row>
    <row r="2312" spans="1:2" x14ac:dyDescent="0.25">
      <c r="A2312" t="s">
        <v>3081</v>
      </c>
      <c r="B2312" t="s">
        <v>1</v>
      </c>
    </row>
    <row r="2313" spans="1:2" x14ac:dyDescent="0.25">
      <c r="A2313" t="s">
        <v>3084</v>
      </c>
      <c r="B2313" t="s">
        <v>1</v>
      </c>
    </row>
    <row r="2314" spans="1:2" x14ac:dyDescent="0.25">
      <c r="A2314" t="s">
        <v>3086</v>
      </c>
      <c r="B2314" t="s">
        <v>1</v>
      </c>
    </row>
    <row r="2315" spans="1:2" x14ac:dyDescent="0.25">
      <c r="A2315" t="s">
        <v>3087</v>
      </c>
      <c r="B2315" t="s">
        <v>1</v>
      </c>
    </row>
    <row r="2316" spans="1:2" x14ac:dyDescent="0.25">
      <c r="A2316" t="s">
        <v>3088</v>
      </c>
      <c r="B2316" t="s">
        <v>1</v>
      </c>
    </row>
    <row r="2317" spans="1:2" x14ac:dyDescent="0.25">
      <c r="A2317" t="s">
        <v>3091</v>
      </c>
      <c r="B2317" t="s">
        <v>1</v>
      </c>
    </row>
    <row r="2318" spans="1:2" x14ac:dyDescent="0.25">
      <c r="A2318" t="s">
        <v>12177</v>
      </c>
      <c r="B2318" t="s">
        <v>1</v>
      </c>
    </row>
    <row r="2319" spans="1:2" x14ac:dyDescent="0.25">
      <c r="A2319" t="s">
        <v>3095</v>
      </c>
      <c r="B2319" t="s">
        <v>1</v>
      </c>
    </row>
    <row r="2320" spans="1:2" x14ac:dyDescent="0.25">
      <c r="A2320" t="s">
        <v>3096</v>
      </c>
      <c r="B2320" t="s">
        <v>1</v>
      </c>
    </row>
    <row r="2321" spans="1:2" x14ac:dyDescent="0.25">
      <c r="A2321" t="s">
        <v>3099</v>
      </c>
      <c r="B2321" t="s">
        <v>1</v>
      </c>
    </row>
    <row r="2322" spans="1:2" x14ac:dyDescent="0.25">
      <c r="A2322" t="s">
        <v>3101</v>
      </c>
      <c r="B2322" t="s">
        <v>1</v>
      </c>
    </row>
    <row r="2323" spans="1:2" x14ac:dyDescent="0.25">
      <c r="A2323" t="s">
        <v>3105</v>
      </c>
      <c r="B2323" t="s">
        <v>1</v>
      </c>
    </row>
    <row r="2324" spans="1:2" x14ac:dyDescent="0.25">
      <c r="A2324" t="s">
        <v>16384</v>
      </c>
      <c r="B2324" t="s">
        <v>1</v>
      </c>
    </row>
    <row r="2325" spans="1:2" x14ac:dyDescent="0.25">
      <c r="A2325" t="s">
        <v>3107</v>
      </c>
      <c r="B2325" t="s">
        <v>1</v>
      </c>
    </row>
    <row r="2326" spans="1:2" x14ac:dyDescent="0.25">
      <c r="A2326" t="s">
        <v>3109</v>
      </c>
      <c r="B2326" t="s">
        <v>1</v>
      </c>
    </row>
    <row r="2327" spans="1:2" x14ac:dyDescent="0.25">
      <c r="A2327" t="s">
        <v>12201</v>
      </c>
      <c r="B2327" t="s">
        <v>1</v>
      </c>
    </row>
    <row r="2328" spans="1:2" x14ac:dyDescent="0.25">
      <c r="A2328" t="s">
        <v>12201</v>
      </c>
      <c r="B2328" t="s">
        <v>1</v>
      </c>
    </row>
    <row r="2329" spans="1:2" x14ac:dyDescent="0.25">
      <c r="A2329" t="s">
        <v>3110</v>
      </c>
      <c r="B2329" t="s">
        <v>1</v>
      </c>
    </row>
    <row r="2330" spans="1:2" x14ac:dyDescent="0.25">
      <c r="A2330" t="s">
        <v>12203</v>
      </c>
      <c r="B2330" t="s">
        <v>1</v>
      </c>
    </row>
    <row r="2331" spans="1:2" x14ac:dyDescent="0.25">
      <c r="A2331" t="s">
        <v>3112</v>
      </c>
      <c r="B2331" t="s">
        <v>1</v>
      </c>
    </row>
    <row r="2332" spans="1:2" x14ac:dyDescent="0.25">
      <c r="A2332" t="s">
        <v>3113</v>
      </c>
      <c r="B2332" t="s">
        <v>1</v>
      </c>
    </row>
    <row r="2333" spans="1:2" x14ac:dyDescent="0.25">
      <c r="A2333" t="s">
        <v>3115</v>
      </c>
      <c r="B2333" t="s">
        <v>1</v>
      </c>
    </row>
    <row r="2334" spans="1:2" x14ac:dyDescent="0.25">
      <c r="A2334" t="s">
        <v>3116</v>
      </c>
      <c r="B2334" t="s">
        <v>1</v>
      </c>
    </row>
    <row r="2335" spans="1:2" x14ac:dyDescent="0.25">
      <c r="A2335" t="s">
        <v>12215</v>
      </c>
      <c r="B2335" t="s">
        <v>1</v>
      </c>
    </row>
    <row r="2336" spans="1:2" x14ac:dyDescent="0.25">
      <c r="A2336" t="s">
        <v>3118</v>
      </c>
      <c r="B2336" t="s">
        <v>1</v>
      </c>
    </row>
    <row r="2337" spans="1:2" x14ac:dyDescent="0.25">
      <c r="A2337" t="s">
        <v>3123</v>
      </c>
      <c r="B2337" t="s">
        <v>1</v>
      </c>
    </row>
    <row r="2338" spans="1:2" x14ac:dyDescent="0.25">
      <c r="A2338" t="s">
        <v>3124</v>
      </c>
      <c r="B2338" t="s">
        <v>1</v>
      </c>
    </row>
    <row r="2339" spans="1:2" x14ac:dyDescent="0.25">
      <c r="A2339" t="s">
        <v>3125</v>
      </c>
      <c r="B2339" t="s">
        <v>1</v>
      </c>
    </row>
    <row r="2340" spans="1:2" x14ac:dyDescent="0.25">
      <c r="A2340" t="s">
        <v>12233</v>
      </c>
      <c r="B2340" t="s">
        <v>1</v>
      </c>
    </row>
    <row r="2341" spans="1:2" x14ac:dyDescent="0.25">
      <c r="A2341" t="s">
        <v>3127</v>
      </c>
      <c r="B2341" t="s">
        <v>1</v>
      </c>
    </row>
    <row r="2342" spans="1:2" x14ac:dyDescent="0.25">
      <c r="A2342" t="s">
        <v>3130</v>
      </c>
      <c r="B2342" t="s">
        <v>1</v>
      </c>
    </row>
    <row r="2343" spans="1:2" x14ac:dyDescent="0.25">
      <c r="A2343" t="s">
        <v>3131</v>
      </c>
      <c r="B2343" t="s">
        <v>1</v>
      </c>
    </row>
    <row r="2344" spans="1:2" x14ac:dyDescent="0.25">
      <c r="A2344" t="s">
        <v>3132</v>
      </c>
      <c r="B2344" t="s">
        <v>1</v>
      </c>
    </row>
    <row r="2345" spans="1:2" x14ac:dyDescent="0.25">
      <c r="A2345" t="s">
        <v>3137</v>
      </c>
      <c r="B2345" t="s">
        <v>1</v>
      </c>
    </row>
    <row r="2346" spans="1:2" x14ac:dyDescent="0.25">
      <c r="A2346" t="s">
        <v>3139</v>
      </c>
      <c r="B2346" t="s">
        <v>1</v>
      </c>
    </row>
    <row r="2347" spans="1:2" x14ac:dyDescent="0.25">
      <c r="A2347" t="s">
        <v>3140</v>
      </c>
      <c r="B2347" t="s">
        <v>1</v>
      </c>
    </row>
    <row r="2348" spans="1:2" x14ac:dyDescent="0.25">
      <c r="A2348" t="s">
        <v>3141</v>
      </c>
      <c r="B2348" t="s">
        <v>1</v>
      </c>
    </row>
    <row r="2349" spans="1:2" x14ac:dyDescent="0.25">
      <c r="A2349" t="s">
        <v>16385</v>
      </c>
      <c r="B2349" t="s">
        <v>1</v>
      </c>
    </row>
    <row r="2350" spans="1:2" x14ac:dyDescent="0.25">
      <c r="A2350" t="s">
        <v>3142</v>
      </c>
      <c r="B2350" t="s">
        <v>1</v>
      </c>
    </row>
    <row r="2351" spans="1:2" x14ac:dyDescent="0.25">
      <c r="A2351" t="s">
        <v>3143</v>
      </c>
      <c r="B2351" t="s">
        <v>1</v>
      </c>
    </row>
    <row r="2352" spans="1:2" x14ac:dyDescent="0.25">
      <c r="A2352" t="s">
        <v>3148</v>
      </c>
      <c r="B2352" t="s">
        <v>1</v>
      </c>
    </row>
    <row r="2353" spans="1:2" x14ac:dyDescent="0.25">
      <c r="A2353" t="s">
        <v>3149</v>
      </c>
      <c r="B2353" t="s">
        <v>1</v>
      </c>
    </row>
    <row r="2354" spans="1:2" x14ac:dyDescent="0.25">
      <c r="A2354" t="s">
        <v>3150</v>
      </c>
      <c r="B2354" t="s">
        <v>1</v>
      </c>
    </row>
    <row r="2355" spans="1:2" x14ac:dyDescent="0.25">
      <c r="A2355" t="s">
        <v>3152</v>
      </c>
      <c r="B2355" t="s">
        <v>1</v>
      </c>
    </row>
    <row r="2356" spans="1:2" x14ac:dyDescent="0.25">
      <c r="A2356" t="s">
        <v>16386</v>
      </c>
      <c r="B2356" t="s">
        <v>1</v>
      </c>
    </row>
    <row r="2357" spans="1:2" x14ac:dyDescent="0.25">
      <c r="A2357" t="s">
        <v>12298</v>
      </c>
      <c r="B2357" t="s">
        <v>1</v>
      </c>
    </row>
    <row r="2358" spans="1:2" x14ac:dyDescent="0.25">
      <c r="A2358" t="s">
        <v>3157</v>
      </c>
      <c r="B2358" t="s">
        <v>1</v>
      </c>
    </row>
    <row r="2359" spans="1:2" x14ac:dyDescent="0.25">
      <c r="A2359" t="s">
        <v>3158</v>
      </c>
      <c r="B2359" t="s">
        <v>1</v>
      </c>
    </row>
    <row r="2360" spans="1:2" x14ac:dyDescent="0.25">
      <c r="A2360" t="s">
        <v>3159</v>
      </c>
      <c r="B2360" t="s">
        <v>1</v>
      </c>
    </row>
    <row r="2361" spans="1:2" x14ac:dyDescent="0.25">
      <c r="A2361" t="s">
        <v>3160</v>
      </c>
      <c r="B2361" t="s">
        <v>1</v>
      </c>
    </row>
    <row r="2362" spans="1:2" x14ac:dyDescent="0.25">
      <c r="A2362" t="s">
        <v>3162</v>
      </c>
      <c r="B2362" t="s">
        <v>1</v>
      </c>
    </row>
    <row r="2363" spans="1:2" x14ac:dyDescent="0.25">
      <c r="A2363" t="s">
        <v>3163</v>
      </c>
      <c r="B2363" t="s">
        <v>1</v>
      </c>
    </row>
    <row r="2364" spans="1:2" x14ac:dyDescent="0.25">
      <c r="A2364" t="s">
        <v>3164</v>
      </c>
      <c r="B2364" t="s">
        <v>1</v>
      </c>
    </row>
    <row r="2365" spans="1:2" x14ac:dyDescent="0.25">
      <c r="A2365" t="s">
        <v>3165</v>
      </c>
      <c r="B2365" t="s">
        <v>1</v>
      </c>
    </row>
    <row r="2366" spans="1:2" x14ac:dyDescent="0.25">
      <c r="A2366" t="s">
        <v>16387</v>
      </c>
      <c r="B2366" t="s">
        <v>1</v>
      </c>
    </row>
    <row r="2367" spans="1:2" x14ac:dyDescent="0.25">
      <c r="A2367" t="s">
        <v>12313</v>
      </c>
      <c r="B2367" t="s">
        <v>1</v>
      </c>
    </row>
    <row r="2368" spans="1:2" x14ac:dyDescent="0.25">
      <c r="A2368" t="s">
        <v>3168</v>
      </c>
      <c r="B2368" t="s">
        <v>1</v>
      </c>
    </row>
    <row r="2369" spans="1:2" x14ac:dyDescent="0.25">
      <c r="A2369" t="s">
        <v>3169</v>
      </c>
      <c r="B2369" t="s">
        <v>1</v>
      </c>
    </row>
    <row r="2370" spans="1:2" x14ac:dyDescent="0.25">
      <c r="A2370" t="s">
        <v>3170</v>
      </c>
      <c r="B2370" t="s">
        <v>1</v>
      </c>
    </row>
    <row r="2371" spans="1:2" x14ac:dyDescent="0.25">
      <c r="A2371" t="s">
        <v>3171</v>
      </c>
      <c r="B2371" t="s">
        <v>1</v>
      </c>
    </row>
    <row r="2372" spans="1:2" x14ac:dyDescent="0.25">
      <c r="A2372" t="s">
        <v>3172</v>
      </c>
      <c r="B2372" t="s">
        <v>1</v>
      </c>
    </row>
    <row r="2373" spans="1:2" x14ac:dyDescent="0.25">
      <c r="A2373" t="s">
        <v>3173</v>
      </c>
      <c r="B2373" t="s">
        <v>1</v>
      </c>
    </row>
    <row r="2374" spans="1:2" x14ac:dyDescent="0.25">
      <c r="A2374" t="s">
        <v>12331</v>
      </c>
      <c r="B2374" t="s">
        <v>1</v>
      </c>
    </row>
    <row r="2375" spans="1:2" x14ac:dyDescent="0.25">
      <c r="A2375" t="s">
        <v>12344</v>
      </c>
      <c r="B2375" t="s">
        <v>1</v>
      </c>
    </row>
    <row r="2376" spans="1:2" x14ac:dyDescent="0.25">
      <c r="A2376" t="s">
        <v>3179</v>
      </c>
      <c r="B2376" t="s">
        <v>1</v>
      </c>
    </row>
    <row r="2377" spans="1:2" x14ac:dyDescent="0.25">
      <c r="A2377" t="s">
        <v>3180</v>
      </c>
      <c r="B2377" t="s">
        <v>1</v>
      </c>
    </row>
    <row r="2378" spans="1:2" x14ac:dyDescent="0.25">
      <c r="A2378" t="s">
        <v>3181</v>
      </c>
      <c r="B2378" t="s">
        <v>1</v>
      </c>
    </row>
    <row r="2379" spans="1:2" x14ac:dyDescent="0.25">
      <c r="A2379" t="s">
        <v>3182</v>
      </c>
      <c r="B2379" t="s">
        <v>1</v>
      </c>
    </row>
    <row r="2380" spans="1:2" x14ac:dyDescent="0.25">
      <c r="A2380" t="s">
        <v>3183</v>
      </c>
      <c r="B2380" t="s">
        <v>1</v>
      </c>
    </row>
    <row r="2381" spans="1:2" x14ac:dyDescent="0.25">
      <c r="A2381" t="s">
        <v>3184</v>
      </c>
      <c r="B2381" t="s">
        <v>1</v>
      </c>
    </row>
    <row r="2382" spans="1:2" x14ac:dyDescent="0.25">
      <c r="A2382" t="s">
        <v>12358</v>
      </c>
      <c r="B2382" t="s">
        <v>1</v>
      </c>
    </row>
    <row r="2383" spans="1:2" x14ac:dyDescent="0.25">
      <c r="A2383" t="s">
        <v>3185</v>
      </c>
      <c r="B2383" t="s">
        <v>1</v>
      </c>
    </row>
    <row r="2384" spans="1:2" x14ac:dyDescent="0.25">
      <c r="A2384" t="s">
        <v>3187</v>
      </c>
      <c r="B2384" t="s">
        <v>1</v>
      </c>
    </row>
    <row r="2385" spans="1:2" x14ac:dyDescent="0.25">
      <c r="A2385" t="s">
        <v>3188</v>
      </c>
      <c r="B2385" t="s">
        <v>1</v>
      </c>
    </row>
    <row r="2386" spans="1:2" x14ac:dyDescent="0.25">
      <c r="A2386" t="s">
        <v>16388</v>
      </c>
      <c r="B2386" t="s">
        <v>1</v>
      </c>
    </row>
    <row r="2387" spans="1:2" x14ac:dyDescent="0.25">
      <c r="A2387" t="s">
        <v>3191</v>
      </c>
      <c r="B2387" t="s">
        <v>1</v>
      </c>
    </row>
    <row r="2388" spans="1:2" x14ac:dyDescent="0.25">
      <c r="A2388" t="s">
        <v>3192</v>
      </c>
      <c r="B2388" t="s">
        <v>1</v>
      </c>
    </row>
    <row r="2389" spans="1:2" x14ac:dyDescent="0.25">
      <c r="A2389" t="s">
        <v>12375</v>
      </c>
      <c r="B2389" t="s">
        <v>1</v>
      </c>
    </row>
    <row r="2390" spans="1:2" x14ac:dyDescent="0.25">
      <c r="A2390" t="s">
        <v>3194</v>
      </c>
      <c r="B2390" t="s">
        <v>1</v>
      </c>
    </row>
    <row r="2391" spans="1:2" x14ac:dyDescent="0.25">
      <c r="A2391" t="s">
        <v>3199</v>
      </c>
      <c r="B2391" t="s">
        <v>1</v>
      </c>
    </row>
    <row r="2392" spans="1:2" x14ac:dyDescent="0.25">
      <c r="A2392" t="s">
        <v>3200</v>
      </c>
      <c r="B2392" t="s">
        <v>1</v>
      </c>
    </row>
    <row r="2393" spans="1:2" x14ac:dyDescent="0.25">
      <c r="A2393" t="s">
        <v>3201</v>
      </c>
      <c r="B2393" t="s">
        <v>1</v>
      </c>
    </row>
    <row r="2394" spans="1:2" x14ac:dyDescent="0.25">
      <c r="A2394" t="s">
        <v>3202</v>
      </c>
      <c r="B2394" t="s">
        <v>1</v>
      </c>
    </row>
    <row r="2395" spans="1:2" x14ac:dyDescent="0.25">
      <c r="A2395" t="s">
        <v>3204</v>
      </c>
      <c r="B2395" t="s">
        <v>1</v>
      </c>
    </row>
    <row r="2396" spans="1:2" x14ac:dyDescent="0.25">
      <c r="A2396" t="s">
        <v>3205</v>
      </c>
      <c r="B2396" t="s">
        <v>1</v>
      </c>
    </row>
    <row r="2397" spans="1:2" x14ac:dyDescent="0.25">
      <c r="A2397" t="s">
        <v>3206</v>
      </c>
      <c r="B2397" t="s">
        <v>1</v>
      </c>
    </row>
    <row r="2398" spans="1:2" x14ac:dyDescent="0.25">
      <c r="A2398" t="s">
        <v>16389</v>
      </c>
      <c r="B2398" t="s">
        <v>1</v>
      </c>
    </row>
    <row r="2399" spans="1:2" x14ac:dyDescent="0.25">
      <c r="A2399" t="s">
        <v>3207</v>
      </c>
      <c r="B2399" t="s">
        <v>1</v>
      </c>
    </row>
    <row r="2400" spans="1:2" x14ac:dyDescent="0.25">
      <c r="A2400" t="s">
        <v>3208</v>
      </c>
      <c r="B2400" t="s">
        <v>1</v>
      </c>
    </row>
    <row r="2401" spans="1:2" x14ac:dyDescent="0.25">
      <c r="A2401" t="s">
        <v>3209</v>
      </c>
      <c r="B2401" t="s">
        <v>1</v>
      </c>
    </row>
    <row r="2402" spans="1:2" x14ac:dyDescent="0.25">
      <c r="A2402" t="s">
        <v>12405</v>
      </c>
      <c r="B2402" t="s">
        <v>1</v>
      </c>
    </row>
    <row r="2403" spans="1:2" x14ac:dyDescent="0.25">
      <c r="A2403" t="s">
        <v>3213</v>
      </c>
      <c r="B2403" t="s">
        <v>1</v>
      </c>
    </row>
    <row r="2404" spans="1:2" x14ac:dyDescent="0.25">
      <c r="A2404" t="s">
        <v>3214</v>
      </c>
      <c r="B2404" t="s">
        <v>1</v>
      </c>
    </row>
    <row r="2405" spans="1:2" x14ac:dyDescent="0.25">
      <c r="A2405" t="s">
        <v>3216</v>
      </c>
      <c r="B2405" t="s">
        <v>1</v>
      </c>
    </row>
    <row r="2406" spans="1:2" x14ac:dyDescent="0.25">
      <c r="A2406" t="s">
        <v>3217</v>
      </c>
      <c r="B2406" t="s">
        <v>1</v>
      </c>
    </row>
    <row r="2407" spans="1:2" x14ac:dyDescent="0.25">
      <c r="A2407" t="s">
        <v>3219</v>
      </c>
      <c r="B2407" t="s">
        <v>1</v>
      </c>
    </row>
    <row r="2408" spans="1:2" x14ac:dyDescent="0.25">
      <c r="A2408" t="s">
        <v>3220</v>
      </c>
      <c r="B2408" t="s">
        <v>1</v>
      </c>
    </row>
    <row r="2409" spans="1:2" x14ac:dyDescent="0.25">
      <c r="A2409" t="s">
        <v>3221</v>
      </c>
      <c r="B2409" t="s">
        <v>1</v>
      </c>
    </row>
    <row r="2410" spans="1:2" x14ac:dyDescent="0.25">
      <c r="A2410" t="s">
        <v>3225</v>
      </c>
      <c r="B2410" t="s">
        <v>1</v>
      </c>
    </row>
    <row r="2411" spans="1:2" x14ac:dyDescent="0.25">
      <c r="A2411" t="s">
        <v>3227</v>
      </c>
      <c r="B2411" t="s">
        <v>1</v>
      </c>
    </row>
    <row r="2412" spans="1:2" x14ac:dyDescent="0.25">
      <c r="A2412" t="s">
        <v>3228</v>
      </c>
      <c r="B2412" t="s">
        <v>1</v>
      </c>
    </row>
    <row r="2413" spans="1:2" x14ac:dyDescent="0.25">
      <c r="A2413" t="s">
        <v>3229</v>
      </c>
      <c r="B2413" t="s">
        <v>1</v>
      </c>
    </row>
    <row r="2414" spans="1:2" x14ac:dyDescent="0.25">
      <c r="A2414" t="s">
        <v>3232</v>
      </c>
      <c r="B2414" t="s">
        <v>1</v>
      </c>
    </row>
    <row r="2415" spans="1:2" x14ac:dyDescent="0.25">
      <c r="A2415" t="s">
        <v>3233</v>
      </c>
      <c r="B2415" t="s">
        <v>1</v>
      </c>
    </row>
    <row r="2416" spans="1:2" x14ac:dyDescent="0.25">
      <c r="A2416" t="s">
        <v>3234</v>
      </c>
      <c r="B2416" t="s">
        <v>1</v>
      </c>
    </row>
    <row r="2417" spans="1:2" x14ac:dyDescent="0.25">
      <c r="A2417" t="s">
        <v>3236</v>
      </c>
      <c r="B2417" t="s">
        <v>1</v>
      </c>
    </row>
    <row r="2418" spans="1:2" x14ac:dyDescent="0.25">
      <c r="A2418" t="s">
        <v>3237</v>
      </c>
      <c r="B2418" t="s">
        <v>1</v>
      </c>
    </row>
    <row r="2419" spans="1:2" x14ac:dyDescent="0.25">
      <c r="A2419" t="s">
        <v>3239</v>
      </c>
      <c r="B2419" t="s">
        <v>1</v>
      </c>
    </row>
    <row r="2420" spans="1:2" x14ac:dyDescent="0.25">
      <c r="A2420" t="s">
        <v>3242</v>
      </c>
      <c r="B2420" t="s">
        <v>1</v>
      </c>
    </row>
    <row r="2421" spans="1:2" x14ac:dyDescent="0.25">
      <c r="A2421" t="s">
        <v>16390</v>
      </c>
      <c r="B2421" t="s">
        <v>1</v>
      </c>
    </row>
    <row r="2422" spans="1:2" x14ac:dyDescent="0.25">
      <c r="A2422" t="s">
        <v>12458</v>
      </c>
      <c r="B2422" t="s">
        <v>1</v>
      </c>
    </row>
    <row r="2423" spans="1:2" x14ac:dyDescent="0.25">
      <c r="A2423" t="s">
        <v>3243</v>
      </c>
      <c r="B2423" t="s">
        <v>1</v>
      </c>
    </row>
    <row r="2424" spans="1:2" x14ac:dyDescent="0.25">
      <c r="A2424" t="s">
        <v>3243</v>
      </c>
      <c r="B2424" t="s">
        <v>1</v>
      </c>
    </row>
    <row r="2425" spans="1:2" x14ac:dyDescent="0.25">
      <c r="A2425" t="s">
        <v>3245</v>
      </c>
      <c r="B2425" t="s">
        <v>1</v>
      </c>
    </row>
    <row r="2426" spans="1:2" x14ac:dyDescent="0.25">
      <c r="A2426" t="s">
        <v>3247</v>
      </c>
      <c r="B2426" t="s">
        <v>1</v>
      </c>
    </row>
    <row r="2427" spans="1:2" x14ac:dyDescent="0.25">
      <c r="A2427" t="s">
        <v>3248</v>
      </c>
      <c r="B2427" t="s">
        <v>1</v>
      </c>
    </row>
    <row r="2428" spans="1:2" x14ac:dyDescent="0.25">
      <c r="A2428" t="s">
        <v>3250</v>
      </c>
      <c r="B2428" t="s">
        <v>1</v>
      </c>
    </row>
    <row r="2429" spans="1:2" x14ac:dyDescent="0.25">
      <c r="A2429" t="s">
        <v>3251</v>
      </c>
      <c r="B2429" t="s">
        <v>1</v>
      </c>
    </row>
    <row r="2430" spans="1:2" x14ac:dyDescent="0.25">
      <c r="A2430" t="s">
        <v>3252</v>
      </c>
      <c r="B2430" t="s">
        <v>1</v>
      </c>
    </row>
    <row r="2431" spans="1:2" x14ac:dyDescent="0.25">
      <c r="A2431" t="s">
        <v>3253</v>
      </c>
      <c r="B2431" t="s">
        <v>1</v>
      </c>
    </row>
    <row r="2432" spans="1:2" x14ac:dyDescent="0.25">
      <c r="A2432" t="s">
        <v>3256</v>
      </c>
      <c r="B2432" t="s">
        <v>1</v>
      </c>
    </row>
    <row r="2433" spans="1:2" x14ac:dyDescent="0.25">
      <c r="A2433" t="s">
        <v>3257</v>
      </c>
      <c r="B2433" t="s">
        <v>1</v>
      </c>
    </row>
    <row r="2434" spans="1:2" x14ac:dyDescent="0.25">
      <c r="A2434" t="s">
        <v>3258</v>
      </c>
      <c r="B2434" t="s">
        <v>1</v>
      </c>
    </row>
    <row r="2435" spans="1:2" x14ac:dyDescent="0.25">
      <c r="A2435" t="s">
        <v>3259</v>
      </c>
      <c r="B2435" t="s">
        <v>1</v>
      </c>
    </row>
    <row r="2436" spans="1:2" x14ac:dyDescent="0.25">
      <c r="A2436" t="s">
        <v>3260</v>
      </c>
      <c r="B2436" t="s">
        <v>1</v>
      </c>
    </row>
    <row r="2437" spans="1:2" x14ac:dyDescent="0.25">
      <c r="A2437" t="s">
        <v>3261</v>
      </c>
      <c r="B2437" t="s">
        <v>1</v>
      </c>
    </row>
    <row r="2438" spans="1:2" x14ac:dyDescent="0.25">
      <c r="A2438" t="s">
        <v>3262</v>
      </c>
      <c r="B2438" t="s">
        <v>1</v>
      </c>
    </row>
    <row r="2439" spans="1:2" x14ac:dyDescent="0.25">
      <c r="A2439" t="s">
        <v>3263</v>
      </c>
      <c r="B2439" t="s">
        <v>1</v>
      </c>
    </row>
    <row r="2440" spans="1:2" x14ac:dyDescent="0.25">
      <c r="A2440" t="s">
        <v>16391</v>
      </c>
      <c r="B2440" t="s">
        <v>1</v>
      </c>
    </row>
    <row r="2441" spans="1:2" x14ac:dyDescent="0.25">
      <c r="A2441" t="s">
        <v>12478</v>
      </c>
      <c r="B2441" t="s">
        <v>1</v>
      </c>
    </row>
    <row r="2442" spans="1:2" x14ac:dyDescent="0.25">
      <c r="A2442" t="s">
        <v>16392</v>
      </c>
      <c r="B2442" t="s">
        <v>1</v>
      </c>
    </row>
    <row r="2443" spans="1:2" x14ac:dyDescent="0.25">
      <c r="A2443" t="s">
        <v>3264</v>
      </c>
      <c r="B2443" t="s">
        <v>1</v>
      </c>
    </row>
    <row r="2444" spans="1:2" x14ac:dyDescent="0.25">
      <c r="A2444" t="s">
        <v>3265</v>
      </c>
      <c r="B2444" t="s">
        <v>1</v>
      </c>
    </row>
    <row r="2445" spans="1:2" x14ac:dyDescent="0.25">
      <c r="A2445" t="s">
        <v>3267</v>
      </c>
      <c r="B2445" t="s">
        <v>1</v>
      </c>
    </row>
    <row r="2446" spans="1:2" x14ac:dyDescent="0.25">
      <c r="A2446" t="s">
        <v>3268</v>
      </c>
      <c r="B2446" t="s">
        <v>1</v>
      </c>
    </row>
    <row r="2447" spans="1:2" x14ac:dyDescent="0.25">
      <c r="A2447" t="s">
        <v>12487</v>
      </c>
      <c r="B2447" t="s">
        <v>1</v>
      </c>
    </row>
    <row r="2448" spans="1:2" x14ac:dyDescent="0.25">
      <c r="A2448" t="s">
        <v>3270</v>
      </c>
      <c r="B2448" t="s">
        <v>1</v>
      </c>
    </row>
    <row r="2449" spans="1:2" x14ac:dyDescent="0.25">
      <c r="A2449" t="s">
        <v>12497</v>
      </c>
      <c r="B2449" t="s">
        <v>1</v>
      </c>
    </row>
    <row r="2450" spans="1:2" x14ac:dyDescent="0.25">
      <c r="A2450" t="s">
        <v>3271</v>
      </c>
      <c r="B2450" t="s">
        <v>1</v>
      </c>
    </row>
    <row r="2451" spans="1:2" x14ac:dyDescent="0.25">
      <c r="A2451" t="s">
        <v>12499</v>
      </c>
      <c r="B2451" t="s">
        <v>1</v>
      </c>
    </row>
    <row r="2452" spans="1:2" x14ac:dyDescent="0.25">
      <c r="A2452" t="s">
        <v>3272</v>
      </c>
      <c r="B2452" t="s">
        <v>1</v>
      </c>
    </row>
    <row r="2453" spans="1:2" x14ac:dyDescent="0.25">
      <c r="A2453" t="s">
        <v>12505</v>
      </c>
      <c r="B2453" t="s">
        <v>1</v>
      </c>
    </row>
    <row r="2454" spans="1:2" x14ac:dyDescent="0.25">
      <c r="A2454" t="s">
        <v>12506</v>
      </c>
      <c r="B2454" t="s">
        <v>1</v>
      </c>
    </row>
    <row r="2455" spans="1:2" x14ac:dyDescent="0.25">
      <c r="A2455" t="s">
        <v>12514</v>
      </c>
      <c r="B2455" t="s">
        <v>1</v>
      </c>
    </row>
    <row r="2456" spans="1:2" x14ac:dyDescent="0.25">
      <c r="A2456" t="s">
        <v>12516</v>
      </c>
      <c r="B2456" t="s">
        <v>1</v>
      </c>
    </row>
    <row r="2457" spans="1:2" x14ac:dyDescent="0.25">
      <c r="A2457" t="s">
        <v>12517</v>
      </c>
      <c r="B2457" t="s">
        <v>1</v>
      </c>
    </row>
    <row r="2458" spans="1:2" x14ac:dyDescent="0.25">
      <c r="A2458" t="s">
        <v>16393</v>
      </c>
      <c r="B2458" t="s">
        <v>1</v>
      </c>
    </row>
    <row r="2459" spans="1:2" x14ac:dyDescent="0.25">
      <c r="A2459" t="s">
        <v>12528</v>
      </c>
      <c r="B2459" t="s">
        <v>1</v>
      </c>
    </row>
    <row r="2460" spans="1:2" x14ac:dyDescent="0.25">
      <c r="A2460" t="s">
        <v>3275</v>
      </c>
      <c r="B2460" t="s">
        <v>1</v>
      </c>
    </row>
    <row r="2461" spans="1:2" x14ac:dyDescent="0.25">
      <c r="A2461" t="s">
        <v>3276</v>
      </c>
      <c r="B2461" t="s">
        <v>1</v>
      </c>
    </row>
    <row r="2462" spans="1:2" x14ac:dyDescent="0.25">
      <c r="A2462" t="s">
        <v>16394</v>
      </c>
      <c r="B2462" t="s">
        <v>1</v>
      </c>
    </row>
    <row r="2463" spans="1:2" x14ac:dyDescent="0.25">
      <c r="A2463" t="s">
        <v>3277</v>
      </c>
      <c r="B2463" t="s">
        <v>1</v>
      </c>
    </row>
    <row r="2464" spans="1:2" x14ac:dyDescent="0.25">
      <c r="A2464" t="s">
        <v>12546</v>
      </c>
      <c r="B2464" t="s">
        <v>1</v>
      </c>
    </row>
    <row r="2465" spans="1:2" x14ac:dyDescent="0.25">
      <c r="A2465" t="s">
        <v>3278</v>
      </c>
      <c r="B2465" t="s">
        <v>1</v>
      </c>
    </row>
    <row r="2466" spans="1:2" x14ac:dyDescent="0.25">
      <c r="A2466" t="s">
        <v>12551</v>
      </c>
      <c r="B2466" t="s">
        <v>1</v>
      </c>
    </row>
    <row r="2467" spans="1:2" x14ac:dyDescent="0.25">
      <c r="A2467" t="s">
        <v>3282</v>
      </c>
      <c r="B2467" t="s">
        <v>1</v>
      </c>
    </row>
    <row r="2468" spans="1:2" x14ac:dyDescent="0.25">
      <c r="A2468" t="s">
        <v>3283</v>
      </c>
      <c r="B2468" t="s">
        <v>1</v>
      </c>
    </row>
    <row r="2469" spans="1:2" x14ac:dyDescent="0.25">
      <c r="A2469" t="s">
        <v>3287</v>
      </c>
      <c r="B2469" t="s">
        <v>1</v>
      </c>
    </row>
    <row r="2470" spans="1:2" x14ac:dyDescent="0.25">
      <c r="A2470" t="s">
        <v>3288</v>
      </c>
      <c r="B2470" t="s">
        <v>1</v>
      </c>
    </row>
    <row r="2471" spans="1:2" x14ac:dyDescent="0.25">
      <c r="A2471" t="s">
        <v>16395</v>
      </c>
      <c r="B2471" t="s">
        <v>1</v>
      </c>
    </row>
    <row r="2472" spans="1:2" x14ac:dyDescent="0.25">
      <c r="A2472" t="s">
        <v>3289</v>
      </c>
      <c r="B2472" t="s">
        <v>1</v>
      </c>
    </row>
    <row r="2473" spans="1:2" x14ac:dyDescent="0.25">
      <c r="A2473" t="s">
        <v>16396</v>
      </c>
      <c r="B2473" t="s">
        <v>1</v>
      </c>
    </row>
    <row r="2474" spans="1:2" x14ac:dyDescent="0.25">
      <c r="A2474" t="s">
        <v>3291</v>
      </c>
      <c r="B2474" t="s">
        <v>1</v>
      </c>
    </row>
    <row r="2475" spans="1:2" x14ac:dyDescent="0.25">
      <c r="A2475" t="s">
        <v>3295</v>
      </c>
      <c r="B2475" t="s">
        <v>1</v>
      </c>
    </row>
    <row r="2476" spans="1:2" x14ac:dyDescent="0.25">
      <c r="A2476" t="s">
        <v>3296</v>
      </c>
      <c r="B2476" t="s">
        <v>1</v>
      </c>
    </row>
    <row r="2477" spans="1:2" x14ac:dyDescent="0.25">
      <c r="A2477" t="s">
        <v>3298</v>
      </c>
      <c r="B2477" t="s">
        <v>1</v>
      </c>
    </row>
    <row r="2478" spans="1:2" x14ac:dyDescent="0.25">
      <c r="A2478" t="s">
        <v>3299</v>
      </c>
      <c r="B2478" t="s">
        <v>1</v>
      </c>
    </row>
    <row r="2479" spans="1:2" x14ac:dyDescent="0.25">
      <c r="A2479" t="s">
        <v>3300</v>
      </c>
      <c r="B2479" t="s">
        <v>1</v>
      </c>
    </row>
    <row r="2480" spans="1:2" x14ac:dyDescent="0.25">
      <c r="A2480" t="s">
        <v>3301</v>
      </c>
      <c r="B2480" t="s">
        <v>1</v>
      </c>
    </row>
    <row r="2481" spans="1:2" x14ac:dyDescent="0.25">
      <c r="A2481" t="s">
        <v>12582</v>
      </c>
      <c r="B2481" t="s">
        <v>1</v>
      </c>
    </row>
    <row r="2482" spans="1:2" x14ac:dyDescent="0.25">
      <c r="A2482" t="s">
        <v>3303</v>
      </c>
      <c r="B2482" t="s">
        <v>1</v>
      </c>
    </row>
    <row r="2483" spans="1:2" x14ac:dyDescent="0.25">
      <c r="A2483" t="s">
        <v>12585</v>
      </c>
      <c r="B2483" t="s">
        <v>1</v>
      </c>
    </row>
    <row r="2484" spans="1:2" x14ac:dyDescent="0.25">
      <c r="A2484" t="s">
        <v>16397</v>
      </c>
      <c r="B2484" t="s">
        <v>1</v>
      </c>
    </row>
    <row r="2485" spans="1:2" x14ac:dyDescent="0.25">
      <c r="A2485" t="s">
        <v>3305</v>
      </c>
      <c r="B2485" t="s">
        <v>1</v>
      </c>
    </row>
    <row r="2486" spans="1:2" x14ac:dyDescent="0.25">
      <c r="A2486" t="s">
        <v>12592</v>
      </c>
      <c r="B2486" t="s">
        <v>1</v>
      </c>
    </row>
    <row r="2487" spans="1:2" x14ac:dyDescent="0.25">
      <c r="A2487" t="s">
        <v>16398</v>
      </c>
      <c r="B2487" t="s">
        <v>1</v>
      </c>
    </row>
    <row r="2488" spans="1:2" x14ac:dyDescent="0.25">
      <c r="A2488" t="s">
        <v>3309</v>
      </c>
      <c r="B2488" t="s">
        <v>1</v>
      </c>
    </row>
    <row r="2489" spans="1:2" x14ac:dyDescent="0.25">
      <c r="A2489" t="s">
        <v>3311</v>
      </c>
      <c r="B2489" t="s">
        <v>1</v>
      </c>
    </row>
    <row r="2490" spans="1:2" x14ac:dyDescent="0.25">
      <c r="A2490" t="s">
        <v>3312</v>
      </c>
      <c r="B2490" t="s">
        <v>1</v>
      </c>
    </row>
    <row r="2491" spans="1:2" x14ac:dyDescent="0.25">
      <c r="A2491" t="s">
        <v>12600</v>
      </c>
      <c r="B2491" t="s">
        <v>1</v>
      </c>
    </row>
    <row r="2492" spans="1:2" x14ac:dyDescent="0.25">
      <c r="A2492" t="s">
        <v>3313</v>
      </c>
      <c r="B2492" t="s">
        <v>1</v>
      </c>
    </row>
    <row r="2493" spans="1:2" x14ac:dyDescent="0.25">
      <c r="A2493" t="s">
        <v>3314</v>
      </c>
      <c r="B2493" t="s">
        <v>1</v>
      </c>
    </row>
    <row r="2494" spans="1:2" x14ac:dyDescent="0.25">
      <c r="A2494" t="s">
        <v>3315</v>
      </c>
      <c r="B2494" t="s">
        <v>1</v>
      </c>
    </row>
    <row r="2495" spans="1:2" x14ac:dyDescent="0.25">
      <c r="A2495" t="s">
        <v>3316</v>
      </c>
      <c r="B2495" t="s">
        <v>1</v>
      </c>
    </row>
    <row r="2496" spans="1:2" x14ac:dyDescent="0.25">
      <c r="A2496" t="s">
        <v>3317</v>
      </c>
      <c r="B2496" t="s">
        <v>1</v>
      </c>
    </row>
    <row r="2497" spans="1:2" x14ac:dyDescent="0.25">
      <c r="A2497" t="s">
        <v>3319</v>
      </c>
      <c r="B2497" t="s">
        <v>1</v>
      </c>
    </row>
    <row r="2498" spans="1:2" x14ac:dyDescent="0.25">
      <c r="A2498" t="s">
        <v>3320</v>
      </c>
      <c r="B2498" t="s">
        <v>1</v>
      </c>
    </row>
    <row r="2499" spans="1:2" x14ac:dyDescent="0.25">
      <c r="A2499" t="s">
        <v>3322</v>
      </c>
      <c r="B2499" t="s">
        <v>1</v>
      </c>
    </row>
    <row r="2500" spans="1:2" x14ac:dyDescent="0.25">
      <c r="A2500" t="s">
        <v>3325</v>
      </c>
      <c r="B2500" t="s">
        <v>1</v>
      </c>
    </row>
    <row r="2501" spans="1:2" x14ac:dyDescent="0.25">
      <c r="A2501" t="s">
        <v>3326</v>
      </c>
      <c r="B2501" t="s">
        <v>1</v>
      </c>
    </row>
    <row r="2502" spans="1:2" x14ac:dyDescent="0.25">
      <c r="A2502" t="s">
        <v>12639</v>
      </c>
      <c r="B2502" t="s">
        <v>1</v>
      </c>
    </row>
    <row r="2503" spans="1:2" x14ac:dyDescent="0.25">
      <c r="A2503" t="s">
        <v>3332</v>
      </c>
      <c r="B2503" t="s">
        <v>1</v>
      </c>
    </row>
    <row r="2504" spans="1:2" x14ac:dyDescent="0.25">
      <c r="A2504" t="s">
        <v>3333</v>
      </c>
      <c r="B2504" t="s">
        <v>1</v>
      </c>
    </row>
    <row r="2505" spans="1:2" x14ac:dyDescent="0.25">
      <c r="A2505" t="s">
        <v>3334</v>
      </c>
      <c r="B2505" t="s">
        <v>1</v>
      </c>
    </row>
    <row r="2506" spans="1:2" x14ac:dyDescent="0.25">
      <c r="A2506" t="s">
        <v>3335</v>
      </c>
      <c r="B2506" t="s">
        <v>1</v>
      </c>
    </row>
    <row r="2507" spans="1:2" x14ac:dyDescent="0.25">
      <c r="A2507" t="s">
        <v>12669</v>
      </c>
      <c r="B2507" t="s">
        <v>1</v>
      </c>
    </row>
    <row r="2508" spans="1:2" x14ac:dyDescent="0.25">
      <c r="A2508" t="s">
        <v>3340</v>
      </c>
      <c r="B2508" t="s">
        <v>1</v>
      </c>
    </row>
    <row r="2509" spans="1:2" x14ac:dyDescent="0.25">
      <c r="A2509" t="s">
        <v>16399</v>
      </c>
      <c r="B2509" t="s">
        <v>1</v>
      </c>
    </row>
    <row r="2510" spans="1:2" x14ac:dyDescent="0.25">
      <c r="A2510" t="s">
        <v>3342</v>
      </c>
      <c r="B2510" t="s">
        <v>1</v>
      </c>
    </row>
    <row r="2511" spans="1:2" x14ac:dyDescent="0.25">
      <c r="A2511" t="s">
        <v>3343</v>
      </c>
      <c r="B2511" t="s">
        <v>1</v>
      </c>
    </row>
    <row r="2512" spans="1:2" x14ac:dyDescent="0.25">
      <c r="A2512" t="s">
        <v>3344</v>
      </c>
      <c r="B2512" t="s">
        <v>1</v>
      </c>
    </row>
    <row r="2513" spans="1:2" x14ac:dyDescent="0.25">
      <c r="A2513" t="s">
        <v>3345</v>
      </c>
      <c r="B2513" t="s">
        <v>1</v>
      </c>
    </row>
    <row r="2514" spans="1:2" x14ac:dyDescent="0.25">
      <c r="A2514" t="s">
        <v>3346</v>
      </c>
      <c r="B2514" t="s">
        <v>1</v>
      </c>
    </row>
    <row r="2515" spans="1:2" x14ac:dyDescent="0.25">
      <c r="A2515" t="s">
        <v>3347</v>
      </c>
      <c r="B2515" t="s">
        <v>1</v>
      </c>
    </row>
    <row r="2516" spans="1:2" x14ac:dyDescent="0.25">
      <c r="A2516" t="s">
        <v>3349</v>
      </c>
      <c r="B2516" t="s">
        <v>1</v>
      </c>
    </row>
    <row r="2517" spans="1:2" x14ac:dyDescent="0.25">
      <c r="A2517" t="s">
        <v>12721</v>
      </c>
      <c r="B2517" t="s">
        <v>1</v>
      </c>
    </row>
    <row r="2518" spans="1:2" x14ac:dyDescent="0.25">
      <c r="A2518" t="s">
        <v>3351</v>
      </c>
      <c r="B2518" t="s">
        <v>1</v>
      </c>
    </row>
    <row r="2519" spans="1:2" x14ac:dyDescent="0.25">
      <c r="A2519" t="s">
        <v>3352</v>
      </c>
      <c r="B2519" t="s">
        <v>1</v>
      </c>
    </row>
    <row r="2520" spans="1:2" x14ac:dyDescent="0.25">
      <c r="A2520" t="s">
        <v>3353</v>
      </c>
      <c r="B2520" t="s">
        <v>1</v>
      </c>
    </row>
    <row r="2521" spans="1:2" x14ac:dyDescent="0.25">
      <c r="A2521" t="s">
        <v>12738</v>
      </c>
      <c r="B2521" t="s">
        <v>1</v>
      </c>
    </row>
    <row r="2522" spans="1:2" x14ac:dyDescent="0.25">
      <c r="A2522" t="s">
        <v>12741</v>
      </c>
      <c r="B2522" t="s">
        <v>1</v>
      </c>
    </row>
    <row r="2523" spans="1:2" x14ac:dyDescent="0.25">
      <c r="A2523" t="s">
        <v>16400</v>
      </c>
      <c r="B2523" t="s">
        <v>1</v>
      </c>
    </row>
    <row r="2524" spans="1:2" x14ac:dyDescent="0.25">
      <c r="A2524" t="s">
        <v>16401</v>
      </c>
      <c r="B2524" t="s">
        <v>1</v>
      </c>
    </row>
    <row r="2525" spans="1:2" x14ac:dyDescent="0.25">
      <c r="A2525" t="s">
        <v>3360</v>
      </c>
      <c r="B2525" t="s">
        <v>1</v>
      </c>
    </row>
    <row r="2526" spans="1:2" x14ac:dyDescent="0.25">
      <c r="A2526" t="s">
        <v>3361</v>
      </c>
      <c r="B2526" t="s">
        <v>1</v>
      </c>
    </row>
    <row r="2527" spans="1:2" x14ac:dyDescent="0.25">
      <c r="A2527" t="s">
        <v>3363</v>
      </c>
      <c r="B2527" t="s">
        <v>1</v>
      </c>
    </row>
    <row r="2528" spans="1:2" x14ac:dyDescent="0.25">
      <c r="A2528" t="s">
        <v>16402</v>
      </c>
      <c r="B2528" t="s">
        <v>1</v>
      </c>
    </row>
    <row r="2529" spans="1:2" x14ac:dyDescent="0.25">
      <c r="A2529" t="s">
        <v>3365</v>
      </c>
      <c r="B2529" t="s">
        <v>1</v>
      </c>
    </row>
    <row r="2530" spans="1:2" x14ac:dyDescent="0.25">
      <c r="A2530" t="s">
        <v>3369</v>
      </c>
      <c r="B2530" t="s">
        <v>1</v>
      </c>
    </row>
    <row r="2531" spans="1:2" x14ac:dyDescent="0.25">
      <c r="A2531" t="s">
        <v>16403</v>
      </c>
      <c r="B2531" t="s">
        <v>1</v>
      </c>
    </row>
    <row r="2532" spans="1:2" x14ac:dyDescent="0.25">
      <c r="A2532" t="s">
        <v>3370</v>
      </c>
      <c r="B2532" t="s">
        <v>1</v>
      </c>
    </row>
    <row r="2533" spans="1:2" x14ac:dyDescent="0.25">
      <c r="A2533" t="s">
        <v>12781</v>
      </c>
      <c r="B2533" t="s">
        <v>1</v>
      </c>
    </row>
    <row r="2534" spans="1:2" x14ac:dyDescent="0.25">
      <c r="A2534" t="s">
        <v>3372</v>
      </c>
      <c r="B2534" t="s">
        <v>1</v>
      </c>
    </row>
    <row r="2535" spans="1:2" x14ac:dyDescent="0.25">
      <c r="A2535" t="s">
        <v>3373</v>
      </c>
      <c r="B2535" t="s">
        <v>1</v>
      </c>
    </row>
    <row r="2536" spans="1:2" x14ac:dyDescent="0.25">
      <c r="A2536" t="s">
        <v>3374</v>
      </c>
      <c r="B2536" t="s">
        <v>1</v>
      </c>
    </row>
    <row r="2537" spans="1:2" x14ac:dyDescent="0.25">
      <c r="A2537" t="s">
        <v>3375</v>
      </c>
      <c r="B2537" t="s">
        <v>1</v>
      </c>
    </row>
    <row r="2538" spans="1:2" x14ac:dyDescent="0.25">
      <c r="A2538" t="s">
        <v>3376</v>
      </c>
      <c r="B2538" t="s">
        <v>1</v>
      </c>
    </row>
    <row r="2539" spans="1:2" x14ac:dyDescent="0.25">
      <c r="A2539" t="s">
        <v>3377</v>
      </c>
      <c r="B2539" t="s">
        <v>1</v>
      </c>
    </row>
    <row r="2540" spans="1:2" x14ac:dyDescent="0.25">
      <c r="A2540" t="s">
        <v>3378</v>
      </c>
      <c r="B2540" t="s">
        <v>1</v>
      </c>
    </row>
    <row r="2541" spans="1:2" x14ac:dyDescent="0.25">
      <c r="A2541" t="s">
        <v>3379</v>
      </c>
      <c r="B2541" t="s">
        <v>1</v>
      </c>
    </row>
    <row r="2542" spans="1:2" x14ac:dyDescent="0.25">
      <c r="A2542" t="s">
        <v>3381</v>
      </c>
      <c r="B2542" t="s">
        <v>1</v>
      </c>
    </row>
    <row r="2543" spans="1:2" x14ac:dyDescent="0.25">
      <c r="A2543" t="s">
        <v>3382</v>
      </c>
      <c r="B2543" t="s">
        <v>1</v>
      </c>
    </row>
    <row r="2544" spans="1:2" x14ac:dyDescent="0.25">
      <c r="A2544" t="s">
        <v>3383</v>
      </c>
      <c r="B2544" t="s">
        <v>1</v>
      </c>
    </row>
    <row r="2545" spans="1:2" x14ac:dyDescent="0.25">
      <c r="A2545" t="s">
        <v>16404</v>
      </c>
      <c r="B2545" t="s">
        <v>1</v>
      </c>
    </row>
    <row r="2546" spans="1:2" x14ac:dyDescent="0.25">
      <c r="A2546" t="s">
        <v>3384</v>
      </c>
      <c r="B2546" t="s">
        <v>1</v>
      </c>
    </row>
    <row r="2547" spans="1:2" x14ac:dyDescent="0.25">
      <c r="A2547" t="s">
        <v>3385</v>
      </c>
      <c r="B2547" t="s">
        <v>1</v>
      </c>
    </row>
    <row r="2548" spans="1:2" x14ac:dyDescent="0.25">
      <c r="A2548" t="s">
        <v>3386</v>
      </c>
      <c r="B2548" t="s">
        <v>1</v>
      </c>
    </row>
    <row r="2549" spans="1:2" x14ac:dyDescent="0.25">
      <c r="A2549" t="s">
        <v>3387</v>
      </c>
      <c r="B2549" t="s">
        <v>1</v>
      </c>
    </row>
    <row r="2550" spans="1:2" x14ac:dyDescent="0.25">
      <c r="A2550" t="s">
        <v>3390</v>
      </c>
      <c r="B2550" t="s">
        <v>1</v>
      </c>
    </row>
    <row r="2551" spans="1:2" x14ac:dyDescent="0.25">
      <c r="A2551" t="s">
        <v>16218</v>
      </c>
      <c r="B2551" t="s">
        <v>1</v>
      </c>
    </row>
    <row r="2552" spans="1:2" x14ac:dyDescent="0.25">
      <c r="A2552" t="s">
        <v>3391</v>
      </c>
      <c r="B2552" t="s">
        <v>1</v>
      </c>
    </row>
    <row r="2553" spans="1:2" x14ac:dyDescent="0.25">
      <c r="A2553" t="s">
        <v>3393</v>
      </c>
      <c r="B2553" t="s">
        <v>1</v>
      </c>
    </row>
    <row r="2554" spans="1:2" x14ac:dyDescent="0.25">
      <c r="A2554" t="s">
        <v>3394</v>
      </c>
      <c r="B2554" t="s">
        <v>1</v>
      </c>
    </row>
    <row r="2555" spans="1:2" x14ac:dyDescent="0.25">
      <c r="A2555" t="s">
        <v>3395</v>
      </c>
      <c r="B2555" t="s">
        <v>1</v>
      </c>
    </row>
    <row r="2556" spans="1:2" x14ac:dyDescent="0.25">
      <c r="A2556" t="s">
        <v>3397</v>
      </c>
      <c r="B2556" t="s">
        <v>1</v>
      </c>
    </row>
    <row r="2557" spans="1:2" x14ac:dyDescent="0.25">
      <c r="A2557" t="s">
        <v>12865</v>
      </c>
      <c r="B2557" t="s">
        <v>1</v>
      </c>
    </row>
    <row r="2558" spans="1:2" x14ac:dyDescent="0.25">
      <c r="A2558" t="s">
        <v>3398</v>
      </c>
      <c r="B2558" t="s">
        <v>1</v>
      </c>
    </row>
    <row r="2559" spans="1:2" x14ac:dyDescent="0.25">
      <c r="A2559" t="s">
        <v>3399</v>
      </c>
      <c r="B2559" t="s">
        <v>1</v>
      </c>
    </row>
    <row r="2560" spans="1:2" x14ac:dyDescent="0.25">
      <c r="A2560" t="s">
        <v>3400</v>
      </c>
      <c r="B2560" t="s">
        <v>1</v>
      </c>
    </row>
    <row r="2561" spans="1:2" x14ac:dyDescent="0.25">
      <c r="A2561" t="s">
        <v>3401</v>
      </c>
      <c r="B2561" t="s">
        <v>1</v>
      </c>
    </row>
    <row r="2562" spans="1:2" x14ac:dyDescent="0.25">
      <c r="A2562" t="s">
        <v>3402</v>
      </c>
      <c r="B2562" t="s">
        <v>1</v>
      </c>
    </row>
    <row r="2563" spans="1:2" x14ac:dyDescent="0.25">
      <c r="A2563" t="s">
        <v>3403</v>
      </c>
      <c r="B2563" t="s">
        <v>1</v>
      </c>
    </row>
    <row r="2564" spans="1:2" x14ac:dyDescent="0.25">
      <c r="A2564" t="s">
        <v>3404</v>
      </c>
      <c r="B2564" t="s">
        <v>1</v>
      </c>
    </row>
    <row r="2565" spans="1:2" x14ac:dyDescent="0.25">
      <c r="A2565" t="s">
        <v>3405</v>
      </c>
      <c r="B2565" t="s">
        <v>1</v>
      </c>
    </row>
    <row r="2566" spans="1:2" x14ac:dyDescent="0.25">
      <c r="A2566" t="s">
        <v>3406</v>
      </c>
      <c r="B2566" t="s">
        <v>1</v>
      </c>
    </row>
    <row r="2567" spans="1:2" x14ac:dyDescent="0.25">
      <c r="A2567" t="s">
        <v>12878</v>
      </c>
      <c r="B2567" t="s">
        <v>1</v>
      </c>
    </row>
    <row r="2568" spans="1:2" x14ac:dyDescent="0.25">
      <c r="A2568" t="s">
        <v>3407</v>
      </c>
      <c r="B2568" t="s">
        <v>1</v>
      </c>
    </row>
    <row r="2569" spans="1:2" x14ac:dyDescent="0.25">
      <c r="A2569" t="s">
        <v>3408</v>
      </c>
      <c r="B2569" t="s">
        <v>1</v>
      </c>
    </row>
    <row r="2570" spans="1:2" x14ac:dyDescent="0.25">
      <c r="A2570" t="s">
        <v>3410</v>
      </c>
      <c r="B2570" t="s">
        <v>1</v>
      </c>
    </row>
    <row r="2571" spans="1:2" x14ac:dyDescent="0.25">
      <c r="A2571" t="s">
        <v>12883</v>
      </c>
      <c r="B2571" t="s">
        <v>1</v>
      </c>
    </row>
    <row r="2572" spans="1:2" x14ac:dyDescent="0.25">
      <c r="A2572" t="s">
        <v>3411</v>
      </c>
      <c r="B2572" t="s">
        <v>1</v>
      </c>
    </row>
    <row r="2573" spans="1:2" x14ac:dyDescent="0.25">
      <c r="A2573" t="s">
        <v>12884</v>
      </c>
      <c r="B2573" t="s">
        <v>1</v>
      </c>
    </row>
    <row r="2574" spans="1:2" x14ac:dyDescent="0.25">
      <c r="A2574" t="s">
        <v>3416</v>
      </c>
      <c r="B2574" t="s">
        <v>1</v>
      </c>
    </row>
    <row r="2575" spans="1:2" x14ac:dyDescent="0.25">
      <c r="A2575" t="s">
        <v>3419</v>
      </c>
      <c r="B2575" t="s">
        <v>1</v>
      </c>
    </row>
    <row r="2576" spans="1:2" x14ac:dyDescent="0.25">
      <c r="A2576" t="s">
        <v>3421</v>
      </c>
      <c r="B2576" t="s">
        <v>1</v>
      </c>
    </row>
    <row r="2577" spans="1:2" x14ac:dyDescent="0.25">
      <c r="A2577" t="s">
        <v>16405</v>
      </c>
      <c r="B2577" t="s">
        <v>1</v>
      </c>
    </row>
    <row r="2578" spans="1:2" x14ac:dyDescent="0.25">
      <c r="A2578" t="s">
        <v>3422</v>
      </c>
      <c r="B2578" t="s">
        <v>1</v>
      </c>
    </row>
    <row r="2579" spans="1:2" x14ac:dyDescent="0.25">
      <c r="A2579" t="s">
        <v>12910</v>
      </c>
      <c r="B2579" t="s">
        <v>1</v>
      </c>
    </row>
    <row r="2580" spans="1:2" x14ac:dyDescent="0.25">
      <c r="A2580" t="s">
        <v>3425</v>
      </c>
      <c r="B2580" t="s">
        <v>1</v>
      </c>
    </row>
    <row r="2581" spans="1:2" x14ac:dyDescent="0.25">
      <c r="A2581" t="s">
        <v>3426</v>
      </c>
      <c r="B2581" t="s">
        <v>1</v>
      </c>
    </row>
    <row r="2582" spans="1:2" x14ac:dyDescent="0.25">
      <c r="A2582" t="s">
        <v>3428</v>
      </c>
      <c r="B2582" t="s">
        <v>1</v>
      </c>
    </row>
    <row r="2583" spans="1:2" x14ac:dyDescent="0.25">
      <c r="A2583" t="s">
        <v>3431</v>
      </c>
      <c r="B2583" t="s">
        <v>1</v>
      </c>
    </row>
    <row r="2584" spans="1:2" x14ac:dyDescent="0.25">
      <c r="A2584" t="s">
        <v>3432</v>
      </c>
      <c r="B2584" t="s">
        <v>1</v>
      </c>
    </row>
    <row r="2585" spans="1:2" x14ac:dyDescent="0.25">
      <c r="A2585" t="s">
        <v>12929</v>
      </c>
      <c r="B2585" t="s">
        <v>1</v>
      </c>
    </row>
    <row r="2586" spans="1:2" x14ac:dyDescent="0.25">
      <c r="A2586" t="s">
        <v>12930</v>
      </c>
      <c r="B2586" t="s">
        <v>1</v>
      </c>
    </row>
    <row r="2587" spans="1:2" x14ac:dyDescent="0.25">
      <c r="A2587" t="s">
        <v>3434</v>
      </c>
      <c r="B2587" t="s">
        <v>1</v>
      </c>
    </row>
    <row r="2588" spans="1:2" x14ac:dyDescent="0.25">
      <c r="A2588" t="s">
        <v>12936</v>
      </c>
      <c r="B2588" t="s">
        <v>1</v>
      </c>
    </row>
    <row r="2589" spans="1:2" x14ac:dyDescent="0.25">
      <c r="A2589" t="s">
        <v>3435</v>
      </c>
      <c r="B2589" t="s">
        <v>1</v>
      </c>
    </row>
    <row r="2590" spans="1:2" x14ac:dyDescent="0.25">
      <c r="A2590" t="s">
        <v>3437</v>
      </c>
      <c r="B2590" t="s">
        <v>1</v>
      </c>
    </row>
    <row r="2591" spans="1:2" x14ac:dyDescent="0.25">
      <c r="A2591" t="s">
        <v>3438</v>
      </c>
      <c r="B2591" t="s">
        <v>1</v>
      </c>
    </row>
    <row r="2592" spans="1:2" x14ac:dyDescent="0.25">
      <c r="A2592" t="s">
        <v>3440</v>
      </c>
      <c r="B2592" t="s">
        <v>1</v>
      </c>
    </row>
    <row r="2593" spans="1:2" x14ac:dyDescent="0.25">
      <c r="A2593" t="s">
        <v>3441</v>
      </c>
      <c r="B2593" t="s">
        <v>1</v>
      </c>
    </row>
    <row r="2594" spans="1:2" x14ac:dyDescent="0.25">
      <c r="A2594" t="s">
        <v>3443</v>
      </c>
      <c r="B2594" t="s">
        <v>1</v>
      </c>
    </row>
    <row r="2595" spans="1:2" x14ac:dyDescent="0.25">
      <c r="A2595" t="s">
        <v>3445</v>
      </c>
      <c r="B2595" t="s">
        <v>1</v>
      </c>
    </row>
    <row r="2596" spans="1:2" x14ac:dyDescent="0.25">
      <c r="A2596" t="s">
        <v>3446</v>
      </c>
      <c r="B2596" t="s">
        <v>1</v>
      </c>
    </row>
    <row r="2597" spans="1:2" x14ac:dyDescent="0.25">
      <c r="A2597" t="s">
        <v>3448</v>
      </c>
      <c r="B2597" t="s">
        <v>1</v>
      </c>
    </row>
    <row r="2598" spans="1:2" x14ac:dyDescent="0.25">
      <c r="A2598" t="s">
        <v>3450</v>
      </c>
      <c r="B2598" t="s">
        <v>1</v>
      </c>
    </row>
    <row r="2599" spans="1:2" x14ac:dyDescent="0.25">
      <c r="A2599" t="s">
        <v>3452</v>
      </c>
      <c r="B2599" t="s">
        <v>1</v>
      </c>
    </row>
    <row r="2600" spans="1:2" x14ac:dyDescent="0.25">
      <c r="A2600" t="s">
        <v>3453</v>
      </c>
      <c r="B2600" t="s">
        <v>1</v>
      </c>
    </row>
    <row r="2601" spans="1:2" x14ac:dyDescent="0.25">
      <c r="A2601" t="s">
        <v>3454</v>
      </c>
      <c r="B2601" t="s">
        <v>1</v>
      </c>
    </row>
    <row r="2602" spans="1:2" x14ac:dyDescent="0.25">
      <c r="A2602" t="s">
        <v>3455</v>
      </c>
      <c r="B2602" t="s">
        <v>1</v>
      </c>
    </row>
    <row r="2603" spans="1:2" x14ac:dyDescent="0.25">
      <c r="A2603" t="s">
        <v>3456</v>
      </c>
      <c r="B2603" t="s">
        <v>1</v>
      </c>
    </row>
    <row r="2604" spans="1:2" x14ac:dyDescent="0.25">
      <c r="A2604" t="s">
        <v>3457</v>
      </c>
      <c r="B2604" t="s">
        <v>1</v>
      </c>
    </row>
    <row r="2605" spans="1:2" x14ac:dyDescent="0.25">
      <c r="A2605" t="s">
        <v>3460</v>
      </c>
      <c r="B2605" t="s">
        <v>1</v>
      </c>
    </row>
    <row r="2606" spans="1:2" x14ac:dyDescent="0.25">
      <c r="A2606" t="s">
        <v>12985</v>
      </c>
      <c r="B2606" t="s">
        <v>1</v>
      </c>
    </row>
    <row r="2607" spans="1:2" x14ac:dyDescent="0.25">
      <c r="A2607" t="s">
        <v>3461</v>
      </c>
      <c r="B2607" t="s">
        <v>1</v>
      </c>
    </row>
    <row r="2608" spans="1:2" x14ac:dyDescent="0.25">
      <c r="A2608" t="s">
        <v>3462</v>
      </c>
      <c r="B2608" t="s">
        <v>1</v>
      </c>
    </row>
    <row r="2609" spans="1:2" x14ac:dyDescent="0.25">
      <c r="A2609" t="s">
        <v>12994</v>
      </c>
      <c r="B2609" t="s">
        <v>1</v>
      </c>
    </row>
    <row r="2610" spans="1:2" x14ac:dyDescent="0.25">
      <c r="A2610" t="s">
        <v>3464</v>
      </c>
      <c r="B2610" t="s">
        <v>1</v>
      </c>
    </row>
    <row r="2611" spans="1:2" x14ac:dyDescent="0.25">
      <c r="A2611" t="s">
        <v>3465</v>
      </c>
      <c r="B2611" t="s">
        <v>1</v>
      </c>
    </row>
    <row r="2612" spans="1:2" x14ac:dyDescent="0.25">
      <c r="A2612" t="s">
        <v>12996</v>
      </c>
      <c r="B2612" t="s">
        <v>1</v>
      </c>
    </row>
    <row r="2613" spans="1:2" x14ac:dyDescent="0.25">
      <c r="A2613" t="s">
        <v>3466</v>
      </c>
      <c r="B2613" t="s">
        <v>1</v>
      </c>
    </row>
    <row r="2614" spans="1:2" x14ac:dyDescent="0.25">
      <c r="A2614" t="s">
        <v>3467</v>
      </c>
      <c r="B2614" t="s">
        <v>1</v>
      </c>
    </row>
    <row r="2615" spans="1:2" x14ac:dyDescent="0.25">
      <c r="A2615" t="s">
        <v>3468</v>
      </c>
      <c r="B2615" t="s">
        <v>1</v>
      </c>
    </row>
    <row r="2616" spans="1:2" x14ac:dyDescent="0.25">
      <c r="A2616" t="s">
        <v>3471</v>
      </c>
      <c r="B2616" t="s">
        <v>1</v>
      </c>
    </row>
    <row r="2617" spans="1:2" x14ac:dyDescent="0.25">
      <c r="A2617" t="s">
        <v>3472</v>
      </c>
      <c r="B2617" t="s">
        <v>1</v>
      </c>
    </row>
    <row r="2618" spans="1:2" x14ac:dyDescent="0.25">
      <c r="A2618" t="s">
        <v>3473</v>
      </c>
      <c r="B2618" t="s">
        <v>1</v>
      </c>
    </row>
    <row r="2619" spans="1:2" x14ac:dyDescent="0.25">
      <c r="A2619" t="s">
        <v>3474</v>
      </c>
      <c r="B2619" t="s">
        <v>1</v>
      </c>
    </row>
    <row r="2620" spans="1:2" x14ac:dyDescent="0.25">
      <c r="A2620" t="s">
        <v>3475</v>
      </c>
      <c r="B2620" t="s">
        <v>1</v>
      </c>
    </row>
    <row r="2621" spans="1:2" x14ac:dyDescent="0.25">
      <c r="A2621" t="s">
        <v>3477</v>
      </c>
      <c r="B2621" t="s">
        <v>1</v>
      </c>
    </row>
    <row r="2622" spans="1:2" x14ac:dyDescent="0.25">
      <c r="A2622" t="s">
        <v>3478</v>
      </c>
      <c r="B2622" t="s">
        <v>1</v>
      </c>
    </row>
    <row r="2623" spans="1:2" x14ac:dyDescent="0.25">
      <c r="A2623" t="s">
        <v>13033</v>
      </c>
      <c r="B2623" t="s">
        <v>1</v>
      </c>
    </row>
    <row r="2624" spans="1:2" x14ac:dyDescent="0.25">
      <c r="A2624" t="s">
        <v>3480</v>
      </c>
      <c r="B2624" t="s">
        <v>1</v>
      </c>
    </row>
    <row r="2625" spans="1:2" x14ac:dyDescent="0.25">
      <c r="A2625" t="s">
        <v>3481</v>
      </c>
      <c r="B2625" t="s">
        <v>1</v>
      </c>
    </row>
    <row r="2626" spans="1:2" x14ac:dyDescent="0.25">
      <c r="A2626" t="s">
        <v>3482</v>
      </c>
      <c r="B2626" t="s">
        <v>1</v>
      </c>
    </row>
    <row r="2627" spans="1:2" x14ac:dyDescent="0.25">
      <c r="A2627" t="s">
        <v>3484</v>
      </c>
      <c r="B2627" t="s">
        <v>1</v>
      </c>
    </row>
    <row r="2628" spans="1:2" x14ac:dyDescent="0.25">
      <c r="A2628" t="s">
        <v>3485</v>
      </c>
      <c r="B2628" t="s">
        <v>1</v>
      </c>
    </row>
    <row r="2629" spans="1:2" x14ac:dyDescent="0.25">
      <c r="A2629" t="s">
        <v>3486</v>
      </c>
      <c r="B2629" t="s">
        <v>1</v>
      </c>
    </row>
    <row r="2630" spans="1:2" x14ac:dyDescent="0.25">
      <c r="A2630" t="s">
        <v>3487</v>
      </c>
      <c r="B2630" t="s">
        <v>1</v>
      </c>
    </row>
    <row r="2631" spans="1:2" x14ac:dyDescent="0.25">
      <c r="A2631" t="s">
        <v>3488</v>
      </c>
      <c r="B2631" t="s">
        <v>1</v>
      </c>
    </row>
    <row r="2632" spans="1:2" x14ac:dyDescent="0.25">
      <c r="A2632" t="s">
        <v>3490</v>
      </c>
      <c r="B2632" t="s">
        <v>1</v>
      </c>
    </row>
    <row r="2633" spans="1:2" x14ac:dyDescent="0.25">
      <c r="A2633" t="s">
        <v>13060</v>
      </c>
      <c r="B2633" t="s">
        <v>1</v>
      </c>
    </row>
    <row r="2634" spans="1:2" x14ac:dyDescent="0.25">
      <c r="A2634" t="s">
        <v>3491</v>
      </c>
      <c r="B2634" t="s">
        <v>1</v>
      </c>
    </row>
    <row r="2635" spans="1:2" x14ac:dyDescent="0.25">
      <c r="A2635" t="s">
        <v>3492</v>
      </c>
      <c r="B2635" t="s">
        <v>1</v>
      </c>
    </row>
    <row r="2636" spans="1:2" x14ac:dyDescent="0.25">
      <c r="A2636" t="s">
        <v>3493</v>
      </c>
      <c r="B2636" t="s">
        <v>1</v>
      </c>
    </row>
    <row r="2637" spans="1:2" x14ac:dyDescent="0.25">
      <c r="A2637" t="s">
        <v>13064</v>
      </c>
      <c r="B2637" t="s">
        <v>1</v>
      </c>
    </row>
    <row r="2638" spans="1:2" x14ac:dyDescent="0.25">
      <c r="A2638" t="s">
        <v>3495</v>
      </c>
      <c r="B2638" t="s">
        <v>1</v>
      </c>
    </row>
    <row r="2639" spans="1:2" x14ac:dyDescent="0.25">
      <c r="A2639" t="s">
        <v>3501</v>
      </c>
      <c r="B2639" t="s">
        <v>1</v>
      </c>
    </row>
    <row r="2640" spans="1:2" x14ac:dyDescent="0.25">
      <c r="A2640" t="s">
        <v>3502</v>
      </c>
      <c r="B2640" t="s">
        <v>1</v>
      </c>
    </row>
    <row r="2641" spans="1:2" x14ac:dyDescent="0.25">
      <c r="A2641" t="s">
        <v>3503</v>
      </c>
      <c r="B2641" t="s">
        <v>1</v>
      </c>
    </row>
    <row r="2642" spans="1:2" x14ac:dyDescent="0.25">
      <c r="A2642" t="s">
        <v>3504</v>
      </c>
      <c r="B2642" t="s">
        <v>1</v>
      </c>
    </row>
    <row r="2643" spans="1:2" x14ac:dyDescent="0.25">
      <c r="A2643" t="s">
        <v>16406</v>
      </c>
      <c r="B2643" t="s">
        <v>1</v>
      </c>
    </row>
    <row r="2644" spans="1:2" x14ac:dyDescent="0.25">
      <c r="A2644" t="s">
        <v>3507</v>
      </c>
      <c r="B2644" t="s">
        <v>1</v>
      </c>
    </row>
    <row r="2645" spans="1:2" x14ac:dyDescent="0.25">
      <c r="A2645" t="s">
        <v>3508</v>
      </c>
      <c r="B2645" t="s">
        <v>1</v>
      </c>
    </row>
    <row r="2646" spans="1:2" x14ac:dyDescent="0.25">
      <c r="A2646" t="s">
        <v>3511</v>
      </c>
      <c r="B2646" t="s">
        <v>1</v>
      </c>
    </row>
    <row r="2647" spans="1:2" x14ac:dyDescent="0.25">
      <c r="A2647" t="s">
        <v>3513</v>
      </c>
      <c r="B2647" t="s">
        <v>1</v>
      </c>
    </row>
    <row r="2648" spans="1:2" x14ac:dyDescent="0.25">
      <c r="A2648" t="s">
        <v>3515</v>
      </c>
      <c r="B2648" t="s">
        <v>1</v>
      </c>
    </row>
    <row r="2649" spans="1:2" x14ac:dyDescent="0.25">
      <c r="A2649" t="s">
        <v>13093</v>
      </c>
      <c r="B2649" t="s">
        <v>1</v>
      </c>
    </row>
    <row r="2650" spans="1:2" x14ac:dyDescent="0.25">
      <c r="A2650" t="s">
        <v>13099</v>
      </c>
      <c r="B2650" t="s">
        <v>1</v>
      </c>
    </row>
    <row r="2651" spans="1:2" x14ac:dyDescent="0.25">
      <c r="A2651" t="s">
        <v>3519</v>
      </c>
      <c r="B2651" t="s">
        <v>1</v>
      </c>
    </row>
    <row r="2652" spans="1:2" x14ac:dyDescent="0.25">
      <c r="A2652" t="s">
        <v>3520</v>
      </c>
      <c r="B2652" t="s">
        <v>1</v>
      </c>
    </row>
    <row r="2653" spans="1:2" x14ac:dyDescent="0.25">
      <c r="A2653" t="s">
        <v>3521</v>
      </c>
      <c r="B2653" t="s">
        <v>1</v>
      </c>
    </row>
    <row r="2654" spans="1:2" x14ac:dyDescent="0.25">
      <c r="A2654" t="s">
        <v>3523</v>
      </c>
      <c r="B2654" t="s">
        <v>1</v>
      </c>
    </row>
    <row r="2655" spans="1:2" x14ac:dyDescent="0.25">
      <c r="A2655" t="s">
        <v>3525</v>
      </c>
      <c r="B2655" t="s">
        <v>1</v>
      </c>
    </row>
    <row r="2656" spans="1:2" x14ac:dyDescent="0.25">
      <c r="A2656" t="s">
        <v>3526</v>
      </c>
      <c r="B2656" t="s">
        <v>1</v>
      </c>
    </row>
    <row r="2657" spans="1:2" x14ac:dyDescent="0.25">
      <c r="A2657" t="s">
        <v>3527</v>
      </c>
      <c r="B2657" t="s">
        <v>1</v>
      </c>
    </row>
    <row r="2658" spans="1:2" x14ac:dyDescent="0.25">
      <c r="A2658" t="s">
        <v>3528</v>
      </c>
      <c r="B2658" t="s">
        <v>1</v>
      </c>
    </row>
    <row r="2659" spans="1:2" x14ac:dyDescent="0.25">
      <c r="A2659" t="s">
        <v>3530</v>
      </c>
      <c r="B2659" t="s">
        <v>1</v>
      </c>
    </row>
    <row r="2660" spans="1:2" x14ac:dyDescent="0.25">
      <c r="A2660" t="s">
        <v>3531</v>
      </c>
      <c r="B2660" t="s">
        <v>1</v>
      </c>
    </row>
    <row r="2661" spans="1:2" x14ac:dyDescent="0.25">
      <c r="A2661" t="s">
        <v>13126</v>
      </c>
      <c r="B2661" t="s">
        <v>1</v>
      </c>
    </row>
    <row r="2662" spans="1:2" x14ac:dyDescent="0.25">
      <c r="A2662" t="s">
        <v>3533</v>
      </c>
      <c r="B2662" t="s">
        <v>1</v>
      </c>
    </row>
    <row r="2663" spans="1:2" x14ac:dyDescent="0.25">
      <c r="A2663" t="s">
        <v>13128</v>
      </c>
      <c r="B2663" t="s">
        <v>1</v>
      </c>
    </row>
    <row r="2664" spans="1:2" x14ac:dyDescent="0.25">
      <c r="A2664" t="s">
        <v>3535</v>
      </c>
      <c r="B2664" t="s">
        <v>1</v>
      </c>
    </row>
    <row r="2665" spans="1:2" x14ac:dyDescent="0.25">
      <c r="A2665" t="s">
        <v>13131</v>
      </c>
      <c r="B2665" t="s">
        <v>1</v>
      </c>
    </row>
    <row r="2666" spans="1:2" x14ac:dyDescent="0.25">
      <c r="A2666" t="s">
        <v>3538</v>
      </c>
      <c r="B2666" t="s">
        <v>1</v>
      </c>
    </row>
    <row r="2667" spans="1:2" x14ac:dyDescent="0.25">
      <c r="A2667" t="s">
        <v>13135</v>
      </c>
      <c r="B2667" t="s">
        <v>1</v>
      </c>
    </row>
    <row r="2668" spans="1:2" x14ac:dyDescent="0.25">
      <c r="A2668" t="s">
        <v>3541</v>
      </c>
      <c r="B2668" t="s">
        <v>1</v>
      </c>
    </row>
    <row r="2669" spans="1:2" x14ac:dyDescent="0.25">
      <c r="A2669" t="s">
        <v>3544</v>
      </c>
      <c r="B2669" t="s">
        <v>1</v>
      </c>
    </row>
    <row r="2670" spans="1:2" x14ac:dyDescent="0.25">
      <c r="A2670" t="s">
        <v>3549</v>
      </c>
      <c r="B2670" t="s">
        <v>1</v>
      </c>
    </row>
    <row r="2671" spans="1:2" x14ac:dyDescent="0.25">
      <c r="A2671" t="s">
        <v>3550</v>
      </c>
      <c r="B2671" t="s">
        <v>1</v>
      </c>
    </row>
    <row r="2672" spans="1:2" x14ac:dyDescent="0.25">
      <c r="A2672" t="s">
        <v>3551</v>
      </c>
      <c r="B2672" t="s">
        <v>1</v>
      </c>
    </row>
    <row r="2673" spans="1:2" x14ac:dyDescent="0.25">
      <c r="A2673" t="s">
        <v>3552</v>
      </c>
      <c r="B2673" t="s">
        <v>1</v>
      </c>
    </row>
    <row r="2674" spans="1:2" x14ac:dyDescent="0.25">
      <c r="A2674" t="s">
        <v>3554</v>
      </c>
      <c r="B2674" t="s">
        <v>1</v>
      </c>
    </row>
    <row r="2675" spans="1:2" x14ac:dyDescent="0.25">
      <c r="A2675" t="s">
        <v>3556</v>
      </c>
      <c r="B2675" t="s">
        <v>1</v>
      </c>
    </row>
    <row r="2676" spans="1:2" x14ac:dyDescent="0.25">
      <c r="A2676" t="s">
        <v>16407</v>
      </c>
      <c r="B2676" t="s">
        <v>1</v>
      </c>
    </row>
    <row r="2677" spans="1:2" x14ac:dyDescent="0.25">
      <c r="A2677" t="s">
        <v>3558</v>
      </c>
      <c r="B2677" t="s">
        <v>1</v>
      </c>
    </row>
    <row r="2678" spans="1:2" x14ac:dyDescent="0.25">
      <c r="A2678" t="s">
        <v>16408</v>
      </c>
      <c r="B2678" t="s">
        <v>1</v>
      </c>
    </row>
    <row r="2679" spans="1:2" x14ac:dyDescent="0.25">
      <c r="A2679" t="s">
        <v>3561</v>
      </c>
      <c r="B2679" t="s">
        <v>1</v>
      </c>
    </row>
    <row r="2680" spans="1:2" x14ac:dyDescent="0.25">
      <c r="A2680" t="s">
        <v>3562</v>
      </c>
      <c r="B2680" t="s">
        <v>1</v>
      </c>
    </row>
    <row r="2681" spans="1:2" x14ac:dyDescent="0.25">
      <c r="A2681" t="s">
        <v>13203</v>
      </c>
      <c r="B2681" t="s">
        <v>1</v>
      </c>
    </row>
    <row r="2682" spans="1:2" x14ac:dyDescent="0.25">
      <c r="A2682" t="s">
        <v>3563</v>
      </c>
      <c r="B2682" t="s">
        <v>1</v>
      </c>
    </row>
    <row r="2683" spans="1:2" x14ac:dyDescent="0.25">
      <c r="A2683" t="s">
        <v>3565</v>
      </c>
      <c r="B2683" t="s">
        <v>1</v>
      </c>
    </row>
    <row r="2684" spans="1:2" x14ac:dyDescent="0.25">
      <c r="A2684" t="s">
        <v>13204</v>
      </c>
      <c r="B2684" t="s">
        <v>1</v>
      </c>
    </row>
    <row r="2685" spans="1:2" x14ac:dyDescent="0.25">
      <c r="A2685" t="s">
        <v>3568</v>
      </c>
      <c r="B2685" t="s">
        <v>1</v>
      </c>
    </row>
    <row r="2686" spans="1:2" x14ac:dyDescent="0.25">
      <c r="A2686" t="s">
        <v>3569</v>
      </c>
      <c r="B2686" t="s">
        <v>1</v>
      </c>
    </row>
    <row r="2687" spans="1:2" x14ac:dyDescent="0.25">
      <c r="A2687" t="s">
        <v>3570</v>
      </c>
      <c r="B2687" t="s">
        <v>1</v>
      </c>
    </row>
    <row r="2688" spans="1:2" x14ac:dyDescent="0.25">
      <c r="A2688" t="s">
        <v>3571</v>
      </c>
      <c r="B2688" t="s">
        <v>1</v>
      </c>
    </row>
    <row r="2689" spans="1:2" x14ac:dyDescent="0.25">
      <c r="A2689" t="s">
        <v>13216</v>
      </c>
      <c r="B2689" t="s">
        <v>1</v>
      </c>
    </row>
    <row r="2690" spans="1:2" x14ac:dyDescent="0.25">
      <c r="A2690" t="s">
        <v>13221</v>
      </c>
      <c r="B2690" t="s">
        <v>1</v>
      </c>
    </row>
    <row r="2691" spans="1:2" x14ac:dyDescent="0.25">
      <c r="A2691" t="s">
        <v>3576</v>
      </c>
      <c r="B2691" t="s">
        <v>1</v>
      </c>
    </row>
    <row r="2692" spans="1:2" x14ac:dyDescent="0.25">
      <c r="A2692" t="s">
        <v>3577</v>
      </c>
      <c r="B2692" t="s">
        <v>1</v>
      </c>
    </row>
    <row r="2693" spans="1:2" x14ac:dyDescent="0.25">
      <c r="A2693" t="s">
        <v>13236</v>
      </c>
      <c r="B2693" t="s">
        <v>1</v>
      </c>
    </row>
    <row r="2694" spans="1:2" x14ac:dyDescent="0.25">
      <c r="A2694" t="s">
        <v>3578</v>
      </c>
      <c r="B2694" t="s">
        <v>1</v>
      </c>
    </row>
    <row r="2695" spans="1:2" x14ac:dyDescent="0.25">
      <c r="A2695" t="s">
        <v>3579</v>
      </c>
      <c r="B2695" t="s">
        <v>1</v>
      </c>
    </row>
    <row r="2696" spans="1:2" x14ac:dyDescent="0.25">
      <c r="A2696" t="s">
        <v>3580</v>
      </c>
      <c r="B2696" t="s">
        <v>1</v>
      </c>
    </row>
    <row r="2697" spans="1:2" x14ac:dyDescent="0.25">
      <c r="A2697" t="s">
        <v>3581</v>
      </c>
      <c r="B2697" t="s">
        <v>1</v>
      </c>
    </row>
    <row r="2698" spans="1:2" x14ac:dyDescent="0.25">
      <c r="A2698" t="s">
        <v>3582</v>
      </c>
      <c r="B2698" t="s">
        <v>1</v>
      </c>
    </row>
    <row r="2699" spans="1:2" x14ac:dyDescent="0.25">
      <c r="A2699" t="s">
        <v>13265</v>
      </c>
      <c r="B2699" t="s">
        <v>1</v>
      </c>
    </row>
    <row r="2700" spans="1:2" x14ac:dyDescent="0.25">
      <c r="A2700" t="s">
        <v>3583</v>
      </c>
      <c r="B2700" t="s">
        <v>1</v>
      </c>
    </row>
    <row r="2701" spans="1:2" x14ac:dyDescent="0.25">
      <c r="A2701" t="s">
        <v>3584</v>
      </c>
      <c r="B2701" t="s">
        <v>1</v>
      </c>
    </row>
    <row r="2702" spans="1:2" x14ac:dyDescent="0.25">
      <c r="A2702" t="s">
        <v>3585</v>
      </c>
      <c r="B2702" t="s">
        <v>1</v>
      </c>
    </row>
    <row r="2703" spans="1:2" x14ac:dyDescent="0.25">
      <c r="A2703" t="s">
        <v>16409</v>
      </c>
      <c r="B2703" t="s">
        <v>1</v>
      </c>
    </row>
    <row r="2704" spans="1:2" x14ac:dyDescent="0.25">
      <c r="A2704" t="s">
        <v>13274</v>
      </c>
      <c r="B2704" t="s">
        <v>1</v>
      </c>
    </row>
    <row r="2705" spans="1:2" x14ac:dyDescent="0.25">
      <c r="A2705" t="s">
        <v>3587</v>
      </c>
      <c r="B2705" t="s">
        <v>1</v>
      </c>
    </row>
    <row r="2706" spans="1:2" x14ac:dyDescent="0.25">
      <c r="A2706" t="s">
        <v>13284</v>
      </c>
      <c r="B2706" t="s">
        <v>1</v>
      </c>
    </row>
    <row r="2707" spans="1:2" x14ac:dyDescent="0.25">
      <c r="A2707" t="s">
        <v>3590</v>
      </c>
      <c r="B2707" t="s">
        <v>1</v>
      </c>
    </row>
    <row r="2708" spans="1:2" x14ac:dyDescent="0.25">
      <c r="A2708" t="s">
        <v>3591</v>
      </c>
      <c r="B2708" t="s">
        <v>1</v>
      </c>
    </row>
    <row r="2709" spans="1:2" x14ac:dyDescent="0.25">
      <c r="A2709" t="s">
        <v>13292</v>
      </c>
      <c r="B2709" t="s">
        <v>1</v>
      </c>
    </row>
    <row r="2710" spans="1:2" x14ac:dyDescent="0.25">
      <c r="A2710" t="s">
        <v>3592</v>
      </c>
      <c r="B2710" t="s">
        <v>1</v>
      </c>
    </row>
    <row r="2711" spans="1:2" x14ac:dyDescent="0.25">
      <c r="A2711" t="s">
        <v>3595</v>
      </c>
      <c r="B2711" t="s">
        <v>1</v>
      </c>
    </row>
    <row r="2712" spans="1:2" x14ac:dyDescent="0.25">
      <c r="A2712" t="s">
        <v>3596</v>
      </c>
      <c r="B2712" t="s">
        <v>1</v>
      </c>
    </row>
    <row r="2713" spans="1:2" x14ac:dyDescent="0.25">
      <c r="A2713" t="s">
        <v>13301</v>
      </c>
      <c r="B2713" t="s">
        <v>1</v>
      </c>
    </row>
    <row r="2714" spans="1:2" x14ac:dyDescent="0.25">
      <c r="A2714" t="s">
        <v>13303</v>
      </c>
      <c r="B2714" t="s">
        <v>1</v>
      </c>
    </row>
    <row r="2715" spans="1:2" x14ac:dyDescent="0.25">
      <c r="A2715" t="s">
        <v>3597</v>
      </c>
      <c r="B2715" t="s">
        <v>1</v>
      </c>
    </row>
    <row r="2716" spans="1:2" x14ac:dyDescent="0.25">
      <c r="A2716" t="s">
        <v>3601</v>
      </c>
      <c r="B2716" t="s">
        <v>1</v>
      </c>
    </row>
    <row r="2717" spans="1:2" x14ac:dyDescent="0.25">
      <c r="A2717" t="s">
        <v>3602</v>
      </c>
      <c r="B2717" t="s">
        <v>1</v>
      </c>
    </row>
    <row r="2718" spans="1:2" x14ac:dyDescent="0.25">
      <c r="A2718" t="s">
        <v>3604</v>
      </c>
      <c r="B2718" t="s">
        <v>1</v>
      </c>
    </row>
    <row r="2719" spans="1:2" x14ac:dyDescent="0.25">
      <c r="A2719" t="s">
        <v>3605</v>
      </c>
      <c r="B2719" t="s">
        <v>1</v>
      </c>
    </row>
    <row r="2720" spans="1:2" x14ac:dyDescent="0.25">
      <c r="A2720" t="s">
        <v>3609</v>
      </c>
      <c r="B2720" t="s">
        <v>1</v>
      </c>
    </row>
    <row r="2721" spans="1:2" x14ac:dyDescent="0.25">
      <c r="A2721" t="s">
        <v>3610</v>
      </c>
      <c r="B2721" t="s">
        <v>1</v>
      </c>
    </row>
    <row r="2722" spans="1:2" x14ac:dyDescent="0.25">
      <c r="A2722" t="s">
        <v>3611</v>
      </c>
      <c r="B2722" t="s">
        <v>1</v>
      </c>
    </row>
    <row r="2723" spans="1:2" x14ac:dyDescent="0.25">
      <c r="A2723" t="s">
        <v>3614</v>
      </c>
      <c r="B2723" t="s">
        <v>1</v>
      </c>
    </row>
    <row r="2724" spans="1:2" x14ac:dyDescent="0.25">
      <c r="A2724" t="s">
        <v>3616</v>
      </c>
      <c r="B2724" t="s">
        <v>1</v>
      </c>
    </row>
    <row r="2725" spans="1:2" x14ac:dyDescent="0.25">
      <c r="A2725" t="s">
        <v>3617</v>
      </c>
      <c r="B2725" t="s">
        <v>1</v>
      </c>
    </row>
    <row r="2726" spans="1:2" x14ac:dyDescent="0.25">
      <c r="A2726" t="s">
        <v>3618</v>
      </c>
      <c r="B2726" t="s">
        <v>1</v>
      </c>
    </row>
    <row r="2727" spans="1:2" x14ac:dyDescent="0.25">
      <c r="A2727" t="s">
        <v>3620</v>
      </c>
      <c r="B2727" t="s">
        <v>1</v>
      </c>
    </row>
    <row r="2728" spans="1:2" x14ac:dyDescent="0.25">
      <c r="A2728" t="s">
        <v>3623</v>
      </c>
      <c r="B2728" t="s">
        <v>1</v>
      </c>
    </row>
    <row r="2729" spans="1:2" x14ac:dyDescent="0.25">
      <c r="A2729" t="s">
        <v>3624</v>
      </c>
      <c r="B2729" t="s">
        <v>1</v>
      </c>
    </row>
    <row r="2730" spans="1:2" x14ac:dyDescent="0.25">
      <c r="A2730" t="s">
        <v>3625</v>
      </c>
      <c r="B2730" t="s">
        <v>1</v>
      </c>
    </row>
    <row r="2731" spans="1:2" x14ac:dyDescent="0.25">
      <c r="A2731" t="s">
        <v>13369</v>
      </c>
      <c r="B2731" t="s">
        <v>1</v>
      </c>
    </row>
    <row r="2732" spans="1:2" x14ac:dyDescent="0.25">
      <c r="A2732" t="s">
        <v>3629</v>
      </c>
      <c r="B2732" t="s">
        <v>1</v>
      </c>
    </row>
    <row r="2733" spans="1:2" x14ac:dyDescent="0.25">
      <c r="A2733" t="s">
        <v>3632</v>
      </c>
      <c r="B2733" t="s">
        <v>1</v>
      </c>
    </row>
    <row r="2734" spans="1:2" x14ac:dyDescent="0.25">
      <c r="A2734" t="s">
        <v>3635</v>
      </c>
      <c r="B2734" t="s">
        <v>1</v>
      </c>
    </row>
    <row r="2735" spans="1:2" x14ac:dyDescent="0.25">
      <c r="A2735" t="s">
        <v>3638</v>
      </c>
      <c r="B2735" t="s">
        <v>1</v>
      </c>
    </row>
    <row r="2736" spans="1:2" x14ac:dyDescent="0.25">
      <c r="A2736" t="s">
        <v>3640</v>
      </c>
      <c r="B2736" t="s">
        <v>1</v>
      </c>
    </row>
    <row r="2737" spans="1:2" x14ac:dyDescent="0.25">
      <c r="A2737" t="s">
        <v>3641</v>
      </c>
      <c r="B2737" t="s">
        <v>1</v>
      </c>
    </row>
    <row r="2738" spans="1:2" x14ac:dyDescent="0.25">
      <c r="A2738" t="s">
        <v>3643</v>
      </c>
      <c r="B2738" t="s">
        <v>1</v>
      </c>
    </row>
    <row r="2739" spans="1:2" x14ac:dyDescent="0.25">
      <c r="A2739" t="s">
        <v>13427</v>
      </c>
      <c r="B2739" t="s">
        <v>1</v>
      </c>
    </row>
    <row r="2740" spans="1:2" x14ac:dyDescent="0.25">
      <c r="A2740" t="s">
        <v>3646</v>
      </c>
      <c r="B2740" t="s">
        <v>1</v>
      </c>
    </row>
    <row r="2741" spans="1:2" x14ac:dyDescent="0.25">
      <c r="A2741" t="s">
        <v>3648</v>
      </c>
      <c r="B2741" t="s">
        <v>1</v>
      </c>
    </row>
    <row r="2742" spans="1:2" x14ac:dyDescent="0.25">
      <c r="A2742" t="s">
        <v>3649</v>
      </c>
      <c r="B2742" t="s">
        <v>1</v>
      </c>
    </row>
    <row r="2743" spans="1:2" x14ac:dyDescent="0.25">
      <c r="A2743" t="s">
        <v>3650</v>
      </c>
      <c r="B2743" t="s">
        <v>1</v>
      </c>
    </row>
    <row r="2744" spans="1:2" x14ac:dyDescent="0.25">
      <c r="A2744" t="s">
        <v>3651</v>
      </c>
      <c r="B2744" t="s">
        <v>1</v>
      </c>
    </row>
    <row r="2745" spans="1:2" x14ac:dyDescent="0.25">
      <c r="A2745" t="s">
        <v>3653</v>
      </c>
      <c r="B2745" t="s">
        <v>1</v>
      </c>
    </row>
    <row r="2746" spans="1:2" x14ac:dyDescent="0.25">
      <c r="A2746" t="s">
        <v>3655</v>
      </c>
      <c r="B2746" t="s">
        <v>1</v>
      </c>
    </row>
    <row r="2747" spans="1:2" x14ac:dyDescent="0.25">
      <c r="A2747" t="s">
        <v>3659</v>
      </c>
      <c r="B2747" t="s">
        <v>1</v>
      </c>
    </row>
    <row r="2748" spans="1:2" x14ac:dyDescent="0.25">
      <c r="A2748" t="s">
        <v>3660</v>
      </c>
      <c r="B2748" t="s">
        <v>1</v>
      </c>
    </row>
    <row r="2749" spans="1:2" x14ac:dyDescent="0.25">
      <c r="A2749" t="s">
        <v>3661</v>
      </c>
      <c r="B2749" t="s">
        <v>1</v>
      </c>
    </row>
    <row r="2750" spans="1:2" x14ac:dyDescent="0.25">
      <c r="A2750" t="s">
        <v>3663</v>
      </c>
      <c r="B2750" t="s">
        <v>1</v>
      </c>
    </row>
    <row r="2751" spans="1:2" x14ac:dyDescent="0.25">
      <c r="A2751" t="s">
        <v>3664</v>
      </c>
      <c r="B2751" t="s">
        <v>1</v>
      </c>
    </row>
    <row r="2752" spans="1:2" x14ac:dyDescent="0.25">
      <c r="A2752" t="s">
        <v>3665</v>
      </c>
      <c r="B2752" t="s">
        <v>1</v>
      </c>
    </row>
    <row r="2753" spans="1:2" x14ac:dyDescent="0.25">
      <c r="A2753" t="s">
        <v>13469</v>
      </c>
      <c r="B2753" t="s">
        <v>1</v>
      </c>
    </row>
    <row r="2754" spans="1:2" x14ac:dyDescent="0.25">
      <c r="A2754" t="s">
        <v>3668</v>
      </c>
      <c r="B2754" t="s">
        <v>1</v>
      </c>
    </row>
    <row r="2755" spans="1:2" x14ac:dyDescent="0.25">
      <c r="A2755" t="s">
        <v>16410</v>
      </c>
      <c r="B2755" t="s">
        <v>1</v>
      </c>
    </row>
    <row r="2756" spans="1:2" x14ac:dyDescent="0.25">
      <c r="A2756" t="s">
        <v>16411</v>
      </c>
      <c r="B2756" t="s">
        <v>1</v>
      </c>
    </row>
    <row r="2757" spans="1:2" x14ac:dyDescent="0.25">
      <c r="A2757" t="s">
        <v>13485</v>
      </c>
      <c r="B2757" t="s">
        <v>1</v>
      </c>
    </row>
    <row r="2758" spans="1:2" x14ac:dyDescent="0.25">
      <c r="A2758" t="s">
        <v>13490</v>
      </c>
      <c r="B2758" t="s">
        <v>1</v>
      </c>
    </row>
    <row r="2759" spans="1:2" x14ac:dyDescent="0.25">
      <c r="A2759" t="s">
        <v>13496</v>
      </c>
      <c r="B2759" t="s">
        <v>1</v>
      </c>
    </row>
    <row r="2760" spans="1:2" x14ac:dyDescent="0.25">
      <c r="A2760" t="s">
        <v>3676</v>
      </c>
      <c r="B2760" t="s">
        <v>1</v>
      </c>
    </row>
    <row r="2761" spans="1:2" x14ac:dyDescent="0.25">
      <c r="A2761" t="s">
        <v>3678</v>
      </c>
      <c r="B2761" t="s">
        <v>1</v>
      </c>
    </row>
    <row r="2762" spans="1:2" x14ac:dyDescent="0.25">
      <c r="A2762" t="s">
        <v>3681</v>
      </c>
      <c r="B2762" t="s">
        <v>1</v>
      </c>
    </row>
    <row r="2763" spans="1:2" x14ac:dyDescent="0.25">
      <c r="A2763" t="s">
        <v>3684</v>
      </c>
      <c r="B2763" t="s">
        <v>1</v>
      </c>
    </row>
    <row r="2764" spans="1:2" x14ac:dyDescent="0.25">
      <c r="A2764" t="s">
        <v>3685</v>
      </c>
      <c r="B2764" t="s">
        <v>1</v>
      </c>
    </row>
    <row r="2765" spans="1:2" x14ac:dyDescent="0.25">
      <c r="A2765" t="s">
        <v>3686</v>
      </c>
      <c r="B2765" t="s">
        <v>1</v>
      </c>
    </row>
    <row r="2766" spans="1:2" x14ac:dyDescent="0.25">
      <c r="A2766" t="s">
        <v>3687</v>
      </c>
      <c r="B2766" t="s">
        <v>1</v>
      </c>
    </row>
    <row r="2767" spans="1:2" x14ac:dyDescent="0.25">
      <c r="A2767" t="s">
        <v>3688</v>
      </c>
      <c r="B2767" t="s">
        <v>1</v>
      </c>
    </row>
    <row r="2768" spans="1:2" x14ac:dyDescent="0.25">
      <c r="A2768" t="s">
        <v>3689</v>
      </c>
      <c r="B2768" t="s">
        <v>1</v>
      </c>
    </row>
    <row r="2769" spans="1:2" x14ac:dyDescent="0.25">
      <c r="A2769" t="s">
        <v>3691</v>
      </c>
      <c r="B2769" t="s">
        <v>1</v>
      </c>
    </row>
    <row r="2770" spans="1:2" x14ac:dyDescent="0.25">
      <c r="A2770" t="s">
        <v>3693</v>
      </c>
      <c r="B2770" t="s">
        <v>1</v>
      </c>
    </row>
    <row r="2771" spans="1:2" x14ac:dyDescent="0.25">
      <c r="A2771" t="s">
        <v>3694</v>
      </c>
      <c r="B2771" t="s">
        <v>1</v>
      </c>
    </row>
    <row r="2772" spans="1:2" x14ac:dyDescent="0.25">
      <c r="A2772" t="s">
        <v>3695</v>
      </c>
      <c r="B2772" t="s">
        <v>1</v>
      </c>
    </row>
    <row r="2773" spans="1:2" x14ac:dyDescent="0.25">
      <c r="A2773" t="s">
        <v>3696</v>
      </c>
      <c r="B2773" t="s">
        <v>1</v>
      </c>
    </row>
    <row r="2774" spans="1:2" x14ac:dyDescent="0.25">
      <c r="A2774" t="s">
        <v>3697</v>
      </c>
      <c r="B2774" t="s">
        <v>1</v>
      </c>
    </row>
    <row r="2775" spans="1:2" x14ac:dyDescent="0.25">
      <c r="A2775" t="s">
        <v>13551</v>
      </c>
      <c r="B2775" t="s">
        <v>1</v>
      </c>
    </row>
    <row r="2776" spans="1:2" x14ac:dyDescent="0.25">
      <c r="A2776" t="s">
        <v>3698</v>
      </c>
      <c r="B2776" t="s">
        <v>1</v>
      </c>
    </row>
    <row r="2777" spans="1:2" x14ac:dyDescent="0.25">
      <c r="A2777" t="s">
        <v>13553</v>
      </c>
      <c r="B2777" t="s">
        <v>1</v>
      </c>
    </row>
    <row r="2778" spans="1:2" x14ac:dyDescent="0.25">
      <c r="A2778" t="s">
        <v>13558</v>
      </c>
      <c r="B2778" t="s">
        <v>1</v>
      </c>
    </row>
    <row r="2779" spans="1:2" x14ac:dyDescent="0.25">
      <c r="A2779" t="s">
        <v>3699</v>
      </c>
      <c r="B2779" t="s">
        <v>1</v>
      </c>
    </row>
    <row r="2780" spans="1:2" x14ac:dyDescent="0.25">
      <c r="A2780" t="s">
        <v>3701</v>
      </c>
      <c r="B2780" t="s">
        <v>1</v>
      </c>
    </row>
    <row r="2781" spans="1:2" x14ac:dyDescent="0.25">
      <c r="A2781" t="s">
        <v>3702</v>
      </c>
      <c r="B2781" t="s">
        <v>1</v>
      </c>
    </row>
    <row r="2782" spans="1:2" x14ac:dyDescent="0.25">
      <c r="A2782" t="s">
        <v>13573</v>
      </c>
      <c r="B2782" t="s">
        <v>1</v>
      </c>
    </row>
    <row r="2783" spans="1:2" x14ac:dyDescent="0.25">
      <c r="A2783" t="s">
        <v>3702</v>
      </c>
      <c r="B2783" t="s">
        <v>1</v>
      </c>
    </row>
    <row r="2784" spans="1:2" x14ac:dyDescent="0.25">
      <c r="A2784" t="s">
        <v>3702</v>
      </c>
      <c r="B2784" t="s">
        <v>1</v>
      </c>
    </row>
    <row r="2785" spans="1:2" x14ac:dyDescent="0.25">
      <c r="A2785" t="s">
        <v>3703</v>
      </c>
      <c r="B2785" t="s">
        <v>1</v>
      </c>
    </row>
    <row r="2786" spans="1:2" x14ac:dyDescent="0.25">
      <c r="A2786" t="s">
        <v>3705</v>
      </c>
      <c r="B2786" t="s">
        <v>1</v>
      </c>
    </row>
    <row r="2787" spans="1:2" x14ac:dyDescent="0.25">
      <c r="A2787" t="s">
        <v>3706</v>
      </c>
      <c r="B2787" t="s">
        <v>1</v>
      </c>
    </row>
    <row r="2788" spans="1:2" x14ac:dyDescent="0.25">
      <c r="A2788" t="s">
        <v>3707</v>
      </c>
      <c r="B2788" t="s">
        <v>1</v>
      </c>
    </row>
    <row r="2789" spans="1:2" x14ac:dyDescent="0.25">
      <c r="A2789" t="s">
        <v>13581</v>
      </c>
      <c r="B2789" t="s">
        <v>1</v>
      </c>
    </row>
    <row r="2790" spans="1:2" x14ac:dyDescent="0.25">
      <c r="A2790" t="s">
        <v>3709</v>
      </c>
      <c r="B2790" t="s">
        <v>1</v>
      </c>
    </row>
    <row r="2791" spans="1:2" x14ac:dyDescent="0.25">
      <c r="A2791" t="s">
        <v>3711</v>
      </c>
      <c r="B2791" t="s">
        <v>1</v>
      </c>
    </row>
    <row r="2792" spans="1:2" x14ac:dyDescent="0.25">
      <c r="A2792" t="s">
        <v>3713</v>
      </c>
      <c r="B2792" t="s">
        <v>1</v>
      </c>
    </row>
    <row r="2793" spans="1:2" x14ac:dyDescent="0.25">
      <c r="A2793" t="s">
        <v>3718</v>
      </c>
      <c r="B2793" t="s">
        <v>1</v>
      </c>
    </row>
    <row r="2794" spans="1:2" x14ac:dyDescent="0.25">
      <c r="A2794" t="s">
        <v>16412</v>
      </c>
      <c r="B2794" t="s">
        <v>1</v>
      </c>
    </row>
    <row r="2795" spans="1:2" x14ac:dyDescent="0.25">
      <c r="A2795" t="s">
        <v>16413</v>
      </c>
      <c r="B2795" t="s">
        <v>1</v>
      </c>
    </row>
    <row r="2796" spans="1:2" x14ac:dyDescent="0.25">
      <c r="A2796" t="s">
        <v>13595</v>
      </c>
      <c r="B2796" t="s">
        <v>1</v>
      </c>
    </row>
    <row r="2797" spans="1:2" x14ac:dyDescent="0.25">
      <c r="A2797" t="s">
        <v>3721</v>
      </c>
      <c r="B2797" t="s">
        <v>1</v>
      </c>
    </row>
    <row r="2798" spans="1:2" x14ac:dyDescent="0.25">
      <c r="A2798" t="s">
        <v>3722</v>
      </c>
      <c r="B2798" t="s">
        <v>1</v>
      </c>
    </row>
    <row r="2799" spans="1:2" x14ac:dyDescent="0.25">
      <c r="A2799" t="s">
        <v>3724</v>
      </c>
      <c r="B2799" t="s">
        <v>1</v>
      </c>
    </row>
    <row r="2800" spans="1:2" x14ac:dyDescent="0.25">
      <c r="A2800" t="s">
        <v>3726</v>
      </c>
      <c r="B2800" t="s">
        <v>1</v>
      </c>
    </row>
    <row r="2801" spans="1:2" x14ac:dyDescent="0.25">
      <c r="A2801" t="s">
        <v>13615</v>
      </c>
      <c r="B2801" t="s">
        <v>1</v>
      </c>
    </row>
    <row r="2802" spans="1:2" x14ac:dyDescent="0.25">
      <c r="A2802" t="s">
        <v>3728</v>
      </c>
      <c r="B2802" t="s">
        <v>1</v>
      </c>
    </row>
    <row r="2803" spans="1:2" x14ac:dyDescent="0.25">
      <c r="A2803" t="s">
        <v>3729</v>
      </c>
      <c r="B2803" t="s">
        <v>1</v>
      </c>
    </row>
    <row r="2804" spans="1:2" x14ac:dyDescent="0.25">
      <c r="A2804" t="s">
        <v>3730</v>
      </c>
      <c r="B2804" t="s">
        <v>1</v>
      </c>
    </row>
    <row r="2805" spans="1:2" x14ac:dyDescent="0.25">
      <c r="A2805" t="s">
        <v>3731</v>
      </c>
      <c r="B2805" t="s">
        <v>1</v>
      </c>
    </row>
    <row r="2806" spans="1:2" x14ac:dyDescent="0.25">
      <c r="A2806" t="s">
        <v>3732</v>
      </c>
      <c r="B2806" t="s">
        <v>1</v>
      </c>
    </row>
    <row r="2807" spans="1:2" x14ac:dyDescent="0.25">
      <c r="A2807" t="s">
        <v>3733</v>
      </c>
      <c r="B2807" t="s">
        <v>1</v>
      </c>
    </row>
    <row r="2808" spans="1:2" x14ac:dyDescent="0.25">
      <c r="A2808" t="s">
        <v>3734</v>
      </c>
      <c r="B2808" t="s">
        <v>1</v>
      </c>
    </row>
    <row r="2809" spans="1:2" x14ac:dyDescent="0.25">
      <c r="A2809" t="s">
        <v>3735</v>
      </c>
      <c r="B2809" t="s">
        <v>1</v>
      </c>
    </row>
    <row r="2810" spans="1:2" x14ac:dyDescent="0.25">
      <c r="A2810" t="s">
        <v>3736</v>
      </c>
      <c r="B2810" t="s">
        <v>1</v>
      </c>
    </row>
    <row r="2811" spans="1:2" x14ac:dyDescent="0.25">
      <c r="A2811" t="s">
        <v>13641</v>
      </c>
      <c r="B2811" t="s">
        <v>1</v>
      </c>
    </row>
    <row r="2812" spans="1:2" x14ac:dyDescent="0.25">
      <c r="A2812" t="s">
        <v>3738</v>
      </c>
      <c r="B2812" t="s">
        <v>1</v>
      </c>
    </row>
    <row r="2813" spans="1:2" x14ac:dyDescent="0.25">
      <c r="A2813" t="s">
        <v>16414</v>
      </c>
      <c r="B2813" t="s">
        <v>1</v>
      </c>
    </row>
    <row r="2814" spans="1:2" x14ac:dyDescent="0.25">
      <c r="A2814" t="s">
        <v>3739</v>
      </c>
      <c r="B2814" t="s">
        <v>1</v>
      </c>
    </row>
    <row r="2815" spans="1:2" x14ac:dyDescent="0.25">
      <c r="A2815" t="s">
        <v>3740</v>
      </c>
      <c r="B2815" t="s">
        <v>1</v>
      </c>
    </row>
    <row r="2816" spans="1:2" x14ac:dyDescent="0.25">
      <c r="A2816" t="s">
        <v>16415</v>
      </c>
      <c r="B2816" t="s">
        <v>1</v>
      </c>
    </row>
    <row r="2817" spans="1:2" x14ac:dyDescent="0.25">
      <c r="A2817" t="s">
        <v>13652</v>
      </c>
      <c r="B2817" t="s">
        <v>1</v>
      </c>
    </row>
    <row r="2818" spans="1:2" x14ac:dyDescent="0.25">
      <c r="A2818" t="s">
        <v>13660</v>
      </c>
      <c r="B2818" t="s">
        <v>1</v>
      </c>
    </row>
    <row r="2819" spans="1:2" x14ac:dyDescent="0.25">
      <c r="A2819" t="s">
        <v>3741</v>
      </c>
      <c r="B2819" t="s">
        <v>1</v>
      </c>
    </row>
    <row r="2820" spans="1:2" x14ac:dyDescent="0.25">
      <c r="A2820" t="s">
        <v>3742</v>
      </c>
      <c r="B2820" t="s">
        <v>1</v>
      </c>
    </row>
    <row r="2821" spans="1:2" x14ac:dyDescent="0.25">
      <c r="A2821" t="s">
        <v>13666</v>
      </c>
      <c r="B2821" t="s">
        <v>1</v>
      </c>
    </row>
    <row r="2822" spans="1:2" x14ac:dyDescent="0.25">
      <c r="A2822" t="s">
        <v>3743</v>
      </c>
      <c r="B2822" t="s">
        <v>1</v>
      </c>
    </row>
    <row r="2823" spans="1:2" x14ac:dyDescent="0.25">
      <c r="A2823" t="s">
        <v>13671</v>
      </c>
      <c r="B2823" t="s">
        <v>1</v>
      </c>
    </row>
    <row r="2824" spans="1:2" x14ac:dyDescent="0.25">
      <c r="A2824" t="s">
        <v>3747</v>
      </c>
      <c r="B2824" t="s">
        <v>1</v>
      </c>
    </row>
    <row r="2825" spans="1:2" x14ac:dyDescent="0.25">
      <c r="A2825" t="s">
        <v>3748</v>
      </c>
      <c r="B2825" t="s">
        <v>1</v>
      </c>
    </row>
    <row r="2826" spans="1:2" x14ac:dyDescent="0.25">
      <c r="A2826" t="s">
        <v>3749</v>
      </c>
      <c r="B2826" t="s">
        <v>1</v>
      </c>
    </row>
    <row r="2827" spans="1:2" x14ac:dyDescent="0.25">
      <c r="A2827" t="s">
        <v>13682</v>
      </c>
      <c r="B2827" t="s">
        <v>1</v>
      </c>
    </row>
    <row r="2828" spans="1:2" x14ac:dyDescent="0.25">
      <c r="A2828" t="s">
        <v>3752</v>
      </c>
      <c r="B2828" t="s">
        <v>1</v>
      </c>
    </row>
    <row r="2829" spans="1:2" x14ac:dyDescent="0.25">
      <c r="A2829" t="s">
        <v>3754</v>
      </c>
      <c r="B2829" t="s">
        <v>1</v>
      </c>
    </row>
    <row r="2830" spans="1:2" x14ac:dyDescent="0.25">
      <c r="A2830" t="s">
        <v>3756</v>
      </c>
      <c r="B2830" t="s">
        <v>1</v>
      </c>
    </row>
    <row r="2831" spans="1:2" x14ac:dyDescent="0.25">
      <c r="A2831" t="s">
        <v>3757</v>
      </c>
      <c r="B2831" t="s">
        <v>1</v>
      </c>
    </row>
    <row r="2832" spans="1:2" x14ac:dyDescent="0.25">
      <c r="A2832" t="s">
        <v>16416</v>
      </c>
      <c r="B2832" t="s">
        <v>1</v>
      </c>
    </row>
    <row r="2833" spans="1:2" x14ac:dyDescent="0.25">
      <c r="A2833" t="s">
        <v>3758</v>
      </c>
      <c r="B2833" t="s">
        <v>1</v>
      </c>
    </row>
    <row r="2834" spans="1:2" x14ac:dyDescent="0.25">
      <c r="A2834" t="s">
        <v>13696</v>
      </c>
      <c r="B2834" t="s">
        <v>1</v>
      </c>
    </row>
    <row r="2835" spans="1:2" x14ac:dyDescent="0.25">
      <c r="A2835" t="s">
        <v>13712</v>
      </c>
      <c r="B2835" t="s">
        <v>1</v>
      </c>
    </row>
    <row r="2836" spans="1:2" x14ac:dyDescent="0.25">
      <c r="A2836" t="s">
        <v>3761</v>
      </c>
      <c r="B2836" t="s">
        <v>1</v>
      </c>
    </row>
    <row r="2837" spans="1:2" x14ac:dyDescent="0.25">
      <c r="A2837" t="s">
        <v>3762</v>
      </c>
      <c r="B2837" t="s">
        <v>1</v>
      </c>
    </row>
    <row r="2838" spans="1:2" x14ac:dyDescent="0.25">
      <c r="A2838" t="s">
        <v>3763</v>
      </c>
      <c r="B2838" t="s">
        <v>1</v>
      </c>
    </row>
    <row r="2839" spans="1:2" x14ac:dyDescent="0.25">
      <c r="A2839" t="s">
        <v>3765</v>
      </c>
      <c r="B2839" t="s">
        <v>1</v>
      </c>
    </row>
    <row r="2840" spans="1:2" x14ac:dyDescent="0.25">
      <c r="A2840" t="s">
        <v>16417</v>
      </c>
      <c r="B2840" t="s">
        <v>1</v>
      </c>
    </row>
    <row r="2841" spans="1:2" x14ac:dyDescent="0.25">
      <c r="A2841" t="s">
        <v>3767</v>
      </c>
      <c r="B2841" t="s">
        <v>1</v>
      </c>
    </row>
    <row r="2842" spans="1:2" x14ac:dyDescent="0.25">
      <c r="A2842" t="s">
        <v>3768</v>
      </c>
      <c r="B2842" t="s">
        <v>1</v>
      </c>
    </row>
    <row r="2843" spans="1:2" x14ac:dyDescent="0.25">
      <c r="A2843" t="s">
        <v>3769</v>
      </c>
      <c r="B2843" t="s">
        <v>1</v>
      </c>
    </row>
    <row r="2844" spans="1:2" x14ac:dyDescent="0.25">
      <c r="A2844" t="s">
        <v>3770</v>
      </c>
      <c r="B2844" t="s">
        <v>1</v>
      </c>
    </row>
    <row r="2845" spans="1:2" x14ac:dyDescent="0.25">
      <c r="A2845" t="s">
        <v>3771</v>
      </c>
      <c r="B2845" t="s">
        <v>1</v>
      </c>
    </row>
    <row r="2846" spans="1:2" x14ac:dyDescent="0.25">
      <c r="A2846" t="s">
        <v>3773</v>
      </c>
      <c r="B2846" t="s">
        <v>1</v>
      </c>
    </row>
    <row r="2847" spans="1:2" x14ac:dyDescent="0.25">
      <c r="A2847" t="s">
        <v>13746</v>
      </c>
      <c r="B2847" t="s">
        <v>1</v>
      </c>
    </row>
    <row r="2848" spans="1:2" x14ac:dyDescent="0.25">
      <c r="A2848" t="s">
        <v>3774</v>
      </c>
      <c r="B2848" t="s">
        <v>1</v>
      </c>
    </row>
    <row r="2849" spans="1:2" x14ac:dyDescent="0.25">
      <c r="A2849" t="s">
        <v>3775</v>
      </c>
      <c r="B2849" t="s">
        <v>1</v>
      </c>
    </row>
    <row r="2850" spans="1:2" x14ac:dyDescent="0.25">
      <c r="A2850" t="s">
        <v>13749</v>
      </c>
      <c r="B2850" t="s">
        <v>1</v>
      </c>
    </row>
    <row r="2851" spans="1:2" x14ac:dyDescent="0.25">
      <c r="A2851" t="s">
        <v>13750</v>
      </c>
      <c r="B2851" t="s">
        <v>1</v>
      </c>
    </row>
    <row r="2852" spans="1:2" x14ac:dyDescent="0.25">
      <c r="A2852" t="s">
        <v>13753</v>
      </c>
      <c r="B2852" t="s">
        <v>1</v>
      </c>
    </row>
    <row r="2853" spans="1:2" x14ac:dyDescent="0.25">
      <c r="A2853" t="s">
        <v>3776</v>
      </c>
      <c r="B2853" t="s">
        <v>1</v>
      </c>
    </row>
    <row r="2854" spans="1:2" x14ac:dyDescent="0.25">
      <c r="A2854" t="s">
        <v>3777</v>
      </c>
      <c r="B2854" t="s">
        <v>1</v>
      </c>
    </row>
    <row r="2855" spans="1:2" x14ac:dyDescent="0.25">
      <c r="A2855" t="s">
        <v>3778</v>
      </c>
      <c r="B2855" t="s">
        <v>1</v>
      </c>
    </row>
    <row r="2856" spans="1:2" x14ac:dyDescent="0.25">
      <c r="A2856" t="s">
        <v>3779</v>
      </c>
      <c r="B2856" t="s">
        <v>1</v>
      </c>
    </row>
    <row r="2857" spans="1:2" x14ac:dyDescent="0.25">
      <c r="A2857" t="s">
        <v>16418</v>
      </c>
      <c r="B2857" t="s">
        <v>1</v>
      </c>
    </row>
    <row r="2858" spans="1:2" x14ac:dyDescent="0.25">
      <c r="A2858" t="s">
        <v>3780</v>
      </c>
      <c r="B2858" t="s">
        <v>1</v>
      </c>
    </row>
    <row r="2859" spans="1:2" x14ac:dyDescent="0.25">
      <c r="A2859" t="s">
        <v>3783</v>
      </c>
      <c r="B2859" t="s">
        <v>1</v>
      </c>
    </row>
    <row r="2860" spans="1:2" x14ac:dyDescent="0.25">
      <c r="A2860" t="s">
        <v>3784</v>
      </c>
      <c r="B2860" t="s">
        <v>1</v>
      </c>
    </row>
    <row r="2861" spans="1:2" x14ac:dyDescent="0.25">
      <c r="A2861" t="s">
        <v>3785</v>
      </c>
      <c r="B2861" t="s">
        <v>1</v>
      </c>
    </row>
    <row r="2862" spans="1:2" x14ac:dyDescent="0.25">
      <c r="A2862" t="s">
        <v>3789</v>
      </c>
      <c r="B2862" t="s">
        <v>1</v>
      </c>
    </row>
    <row r="2863" spans="1:2" x14ac:dyDescent="0.25">
      <c r="A2863" t="s">
        <v>3790</v>
      </c>
      <c r="B2863" t="s">
        <v>1</v>
      </c>
    </row>
    <row r="2864" spans="1:2" x14ac:dyDescent="0.25">
      <c r="A2864" t="s">
        <v>3793</v>
      </c>
      <c r="B2864" t="s">
        <v>1</v>
      </c>
    </row>
    <row r="2865" spans="1:2" x14ac:dyDescent="0.25">
      <c r="A2865" t="s">
        <v>13793</v>
      </c>
      <c r="B2865" t="s">
        <v>1</v>
      </c>
    </row>
    <row r="2866" spans="1:2" x14ac:dyDescent="0.25">
      <c r="A2866" t="s">
        <v>3795</v>
      </c>
      <c r="B2866" t="s">
        <v>1</v>
      </c>
    </row>
    <row r="2867" spans="1:2" x14ac:dyDescent="0.25">
      <c r="A2867" t="s">
        <v>3796</v>
      </c>
      <c r="B2867" t="s">
        <v>1</v>
      </c>
    </row>
    <row r="2868" spans="1:2" x14ac:dyDescent="0.25">
      <c r="A2868" t="s">
        <v>3798</v>
      </c>
      <c r="B2868" t="s">
        <v>1</v>
      </c>
    </row>
    <row r="2869" spans="1:2" x14ac:dyDescent="0.25">
      <c r="A2869" t="s">
        <v>3799</v>
      </c>
      <c r="B2869" t="s">
        <v>1</v>
      </c>
    </row>
    <row r="2870" spans="1:2" x14ac:dyDescent="0.25">
      <c r="A2870" t="s">
        <v>3800</v>
      </c>
      <c r="B2870" t="s">
        <v>1</v>
      </c>
    </row>
    <row r="2871" spans="1:2" x14ac:dyDescent="0.25">
      <c r="A2871" t="s">
        <v>16419</v>
      </c>
      <c r="B2871" t="s">
        <v>1</v>
      </c>
    </row>
    <row r="2872" spans="1:2" x14ac:dyDescent="0.25">
      <c r="A2872" t="s">
        <v>3802</v>
      </c>
      <c r="B2872" t="s">
        <v>1</v>
      </c>
    </row>
    <row r="2873" spans="1:2" x14ac:dyDescent="0.25">
      <c r="A2873" t="s">
        <v>3804</v>
      </c>
      <c r="B2873" t="s">
        <v>1</v>
      </c>
    </row>
    <row r="2874" spans="1:2" x14ac:dyDescent="0.25">
      <c r="A2874" t="s">
        <v>3805</v>
      </c>
      <c r="B2874" t="s">
        <v>1</v>
      </c>
    </row>
    <row r="2875" spans="1:2" x14ac:dyDescent="0.25">
      <c r="A2875" t="s">
        <v>3806</v>
      </c>
      <c r="B2875" t="s">
        <v>1</v>
      </c>
    </row>
    <row r="2876" spans="1:2" x14ac:dyDescent="0.25">
      <c r="A2876" t="s">
        <v>3807</v>
      </c>
      <c r="B2876" t="s">
        <v>1</v>
      </c>
    </row>
    <row r="2877" spans="1:2" x14ac:dyDescent="0.25">
      <c r="A2877" t="s">
        <v>3808</v>
      </c>
      <c r="B2877" t="s">
        <v>1</v>
      </c>
    </row>
    <row r="2878" spans="1:2" x14ac:dyDescent="0.25">
      <c r="A2878" t="s">
        <v>13820</v>
      </c>
      <c r="B2878" t="s">
        <v>1</v>
      </c>
    </row>
    <row r="2879" spans="1:2" x14ac:dyDescent="0.25">
      <c r="A2879" t="s">
        <v>3810</v>
      </c>
      <c r="B2879" t="s">
        <v>1</v>
      </c>
    </row>
    <row r="2880" spans="1:2" x14ac:dyDescent="0.25">
      <c r="A2880" t="s">
        <v>3811</v>
      </c>
      <c r="B2880" t="s">
        <v>1</v>
      </c>
    </row>
    <row r="2881" spans="1:2" x14ac:dyDescent="0.25">
      <c r="A2881" t="s">
        <v>3812</v>
      </c>
      <c r="B2881" t="s">
        <v>1</v>
      </c>
    </row>
    <row r="2882" spans="1:2" x14ac:dyDescent="0.25">
      <c r="A2882" t="s">
        <v>3813</v>
      </c>
      <c r="B2882" t="s">
        <v>1</v>
      </c>
    </row>
    <row r="2883" spans="1:2" x14ac:dyDescent="0.25">
      <c r="A2883" t="s">
        <v>13829</v>
      </c>
      <c r="B2883" t="s">
        <v>1</v>
      </c>
    </row>
    <row r="2884" spans="1:2" x14ac:dyDescent="0.25">
      <c r="A2884" t="s">
        <v>13830</v>
      </c>
      <c r="B2884" t="s">
        <v>1</v>
      </c>
    </row>
    <row r="2885" spans="1:2" x14ac:dyDescent="0.25">
      <c r="A2885" t="s">
        <v>3814</v>
      </c>
      <c r="B2885" t="s">
        <v>1</v>
      </c>
    </row>
    <row r="2886" spans="1:2" x14ac:dyDescent="0.25">
      <c r="A2886" t="s">
        <v>3817</v>
      </c>
      <c r="B2886" t="s">
        <v>1</v>
      </c>
    </row>
    <row r="2887" spans="1:2" x14ac:dyDescent="0.25">
      <c r="A2887" t="s">
        <v>3818</v>
      </c>
      <c r="B2887" t="s">
        <v>1</v>
      </c>
    </row>
    <row r="2888" spans="1:2" x14ac:dyDescent="0.25">
      <c r="A2888" t="s">
        <v>13840</v>
      </c>
      <c r="B2888" t="s">
        <v>1</v>
      </c>
    </row>
    <row r="2889" spans="1:2" x14ac:dyDescent="0.25">
      <c r="A2889" t="s">
        <v>3822</v>
      </c>
      <c r="B2889" t="s">
        <v>1</v>
      </c>
    </row>
    <row r="2890" spans="1:2" x14ac:dyDescent="0.25">
      <c r="A2890" t="s">
        <v>3825</v>
      </c>
      <c r="B2890" t="s">
        <v>1</v>
      </c>
    </row>
    <row r="2891" spans="1:2" x14ac:dyDescent="0.25">
      <c r="A2891" t="s">
        <v>13845</v>
      </c>
      <c r="B2891" t="s">
        <v>1</v>
      </c>
    </row>
    <row r="2892" spans="1:2" x14ac:dyDescent="0.25">
      <c r="A2892" t="s">
        <v>13846</v>
      </c>
      <c r="B2892" t="s">
        <v>1</v>
      </c>
    </row>
    <row r="2893" spans="1:2" x14ac:dyDescent="0.25">
      <c r="A2893" t="s">
        <v>3827</v>
      </c>
      <c r="B2893" t="s">
        <v>1</v>
      </c>
    </row>
    <row r="2894" spans="1:2" x14ac:dyDescent="0.25">
      <c r="A2894" t="s">
        <v>3828</v>
      </c>
      <c r="B2894" t="s">
        <v>1</v>
      </c>
    </row>
    <row r="2895" spans="1:2" x14ac:dyDescent="0.25">
      <c r="A2895" t="s">
        <v>3829</v>
      </c>
      <c r="B2895" t="s">
        <v>1</v>
      </c>
    </row>
    <row r="2896" spans="1:2" x14ac:dyDescent="0.25">
      <c r="A2896" t="s">
        <v>3830</v>
      </c>
      <c r="B2896" t="s">
        <v>1</v>
      </c>
    </row>
    <row r="2897" spans="1:2" x14ac:dyDescent="0.25">
      <c r="A2897" t="s">
        <v>3833</v>
      </c>
      <c r="B2897" t="s">
        <v>1</v>
      </c>
    </row>
    <row r="2898" spans="1:2" x14ac:dyDescent="0.25">
      <c r="A2898" t="s">
        <v>3837</v>
      </c>
      <c r="B2898" t="s">
        <v>1</v>
      </c>
    </row>
    <row r="2899" spans="1:2" x14ac:dyDescent="0.25">
      <c r="A2899" t="s">
        <v>3838</v>
      </c>
      <c r="B2899" t="s">
        <v>1</v>
      </c>
    </row>
    <row r="2900" spans="1:2" x14ac:dyDescent="0.25">
      <c r="A2900" t="s">
        <v>13882</v>
      </c>
      <c r="B2900" t="s">
        <v>1</v>
      </c>
    </row>
    <row r="2901" spans="1:2" x14ac:dyDescent="0.25">
      <c r="A2901" t="s">
        <v>3842</v>
      </c>
      <c r="B2901" t="s">
        <v>1</v>
      </c>
    </row>
    <row r="2902" spans="1:2" x14ac:dyDescent="0.25">
      <c r="A2902" t="s">
        <v>3844</v>
      </c>
      <c r="B2902" t="s">
        <v>1</v>
      </c>
    </row>
    <row r="2903" spans="1:2" x14ac:dyDescent="0.25">
      <c r="A2903" t="s">
        <v>3845</v>
      </c>
      <c r="B2903" t="s">
        <v>1</v>
      </c>
    </row>
    <row r="2904" spans="1:2" x14ac:dyDescent="0.25">
      <c r="A2904" t="s">
        <v>13895</v>
      </c>
      <c r="B2904" t="s">
        <v>1</v>
      </c>
    </row>
    <row r="2905" spans="1:2" x14ac:dyDescent="0.25">
      <c r="A2905" t="s">
        <v>3846</v>
      </c>
      <c r="B2905" t="s">
        <v>1</v>
      </c>
    </row>
    <row r="2906" spans="1:2" x14ac:dyDescent="0.25">
      <c r="A2906" t="s">
        <v>3847</v>
      </c>
      <c r="B2906" t="s">
        <v>1</v>
      </c>
    </row>
    <row r="2907" spans="1:2" x14ac:dyDescent="0.25">
      <c r="A2907" t="s">
        <v>3848</v>
      </c>
      <c r="B2907" t="s">
        <v>1</v>
      </c>
    </row>
    <row r="2908" spans="1:2" x14ac:dyDescent="0.25">
      <c r="A2908" t="s">
        <v>13912</v>
      </c>
      <c r="B2908" t="s">
        <v>1</v>
      </c>
    </row>
    <row r="2909" spans="1:2" x14ac:dyDescent="0.25">
      <c r="A2909" t="s">
        <v>3849</v>
      </c>
      <c r="B2909" t="s">
        <v>1</v>
      </c>
    </row>
    <row r="2910" spans="1:2" x14ac:dyDescent="0.25">
      <c r="A2910" t="s">
        <v>3850</v>
      </c>
      <c r="B2910" t="s">
        <v>1</v>
      </c>
    </row>
    <row r="2911" spans="1:2" x14ac:dyDescent="0.25">
      <c r="A2911" t="s">
        <v>3851</v>
      </c>
      <c r="B2911" t="s">
        <v>1</v>
      </c>
    </row>
    <row r="2912" spans="1:2" x14ac:dyDescent="0.25">
      <c r="A2912" t="s">
        <v>3853</v>
      </c>
      <c r="B2912" t="s">
        <v>1</v>
      </c>
    </row>
    <row r="2913" spans="1:2" x14ac:dyDescent="0.25">
      <c r="A2913" t="s">
        <v>3854</v>
      </c>
      <c r="B2913" t="s">
        <v>1</v>
      </c>
    </row>
    <row r="2914" spans="1:2" x14ac:dyDescent="0.25">
      <c r="A2914" t="s">
        <v>13933</v>
      </c>
      <c r="B2914" t="s">
        <v>1</v>
      </c>
    </row>
    <row r="2915" spans="1:2" x14ac:dyDescent="0.25">
      <c r="A2915" t="s">
        <v>3858</v>
      </c>
      <c r="B2915" t="s">
        <v>1</v>
      </c>
    </row>
    <row r="2916" spans="1:2" x14ac:dyDescent="0.25">
      <c r="A2916" t="s">
        <v>13951</v>
      </c>
      <c r="B2916" t="s">
        <v>1</v>
      </c>
    </row>
    <row r="2917" spans="1:2" x14ac:dyDescent="0.25">
      <c r="A2917" t="s">
        <v>3859</v>
      </c>
      <c r="B2917" t="s">
        <v>1</v>
      </c>
    </row>
    <row r="2918" spans="1:2" x14ac:dyDescent="0.25">
      <c r="A2918" t="s">
        <v>3860</v>
      </c>
      <c r="B2918" t="s">
        <v>1</v>
      </c>
    </row>
    <row r="2919" spans="1:2" x14ac:dyDescent="0.25">
      <c r="A2919" t="s">
        <v>3866</v>
      </c>
      <c r="B2919" t="s">
        <v>1</v>
      </c>
    </row>
    <row r="2920" spans="1:2" x14ac:dyDescent="0.25">
      <c r="A2920" t="s">
        <v>13971</v>
      </c>
      <c r="B2920" t="s">
        <v>1</v>
      </c>
    </row>
    <row r="2921" spans="1:2" x14ac:dyDescent="0.25">
      <c r="A2921" t="s">
        <v>3867</v>
      </c>
      <c r="B2921" t="s">
        <v>1</v>
      </c>
    </row>
    <row r="2922" spans="1:2" x14ac:dyDescent="0.25">
      <c r="A2922" t="s">
        <v>3869</v>
      </c>
      <c r="B2922" t="s">
        <v>1</v>
      </c>
    </row>
    <row r="2923" spans="1:2" x14ac:dyDescent="0.25">
      <c r="A2923" t="s">
        <v>3870</v>
      </c>
      <c r="B2923" t="s">
        <v>1</v>
      </c>
    </row>
    <row r="2924" spans="1:2" x14ac:dyDescent="0.25">
      <c r="A2924" t="s">
        <v>3871</v>
      </c>
      <c r="B2924" t="s">
        <v>1</v>
      </c>
    </row>
    <row r="2925" spans="1:2" x14ac:dyDescent="0.25">
      <c r="A2925" t="s">
        <v>3872</v>
      </c>
      <c r="B2925" t="s">
        <v>1</v>
      </c>
    </row>
    <row r="2926" spans="1:2" x14ac:dyDescent="0.25">
      <c r="A2926" t="s">
        <v>3874</v>
      </c>
      <c r="B2926" t="s">
        <v>1</v>
      </c>
    </row>
    <row r="2927" spans="1:2" x14ac:dyDescent="0.25">
      <c r="A2927" t="s">
        <v>16420</v>
      </c>
      <c r="B2927" t="s">
        <v>1</v>
      </c>
    </row>
    <row r="2928" spans="1:2" x14ac:dyDescent="0.25">
      <c r="A2928" t="s">
        <v>3878</v>
      </c>
      <c r="B2928" t="s">
        <v>1</v>
      </c>
    </row>
    <row r="2929" spans="1:2" x14ac:dyDescent="0.25">
      <c r="A2929" t="s">
        <v>3880</v>
      </c>
      <c r="B2929" t="s">
        <v>1</v>
      </c>
    </row>
    <row r="2930" spans="1:2" x14ac:dyDescent="0.25">
      <c r="A2930" t="s">
        <v>3881</v>
      </c>
      <c r="B2930" t="s">
        <v>1</v>
      </c>
    </row>
    <row r="2931" spans="1:2" x14ac:dyDescent="0.25">
      <c r="A2931" t="s">
        <v>3883</v>
      </c>
      <c r="B2931" t="s">
        <v>1</v>
      </c>
    </row>
    <row r="2932" spans="1:2" x14ac:dyDescent="0.25">
      <c r="A2932" t="s">
        <v>3885</v>
      </c>
      <c r="B2932" t="s">
        <v>1</v>
      </c>
    </row>
    <row r="2933" spans="1:2" x14ac:dyDescent="0.25">
      <c r="A2933" t="s">
        <v>3886</v>
      </c>
      <c r="B2933" t="s">
        <v>1</v>
      </c>
    </row>
    <row r="2934" spans="1:2" x14ac:dyDescent="0.25">
      <c r="A2934" t="s">
        <v>3887</v>
      </c>
      <c r="B2934" t="s">
        <v>1</v>
      </c>
    </row>
    <row r="2935" spans="1:2" x14ac:dyDescent="0.25">
      <c r="A2935" t="s">
        <v>3888</v>
      </c>
      <c r="B2935" t="s">
        <v>1</v>
      </c>
    </row>
    <row r="2936" spans="1:2" x14ac:dyDescent="0.25">
      <c r="A2936" t="s">
        <v>3889</v>
      </c>
      <c r="B2936" t="s">
        <v>1</v>
      </c>
    </row>
    <row r="2937" spans="1:2" x14ac:dyDescent="0.25">
      <c r="A2937" t="s">
        <v>3891</v>
      </c>
      <c r="B2937" t="s">
        <v>1</v>
      </c>
    </row>
    <row r="2938" spans="1:2" x14ac:dyDescent="0.25">
      <c r="A2938" t="s">
        <v>3896</v>
      </c>
      <c r="B2938" t="s">
        <v>1</v>
      </c>
    </row>
    <row r="2939" spans="1:2" x14ac:dyDescent="0.25">
      <c r="A2939" t="s">
        <v>16421</v>
      </c>
      <c r="B2939" t="s">
        <v>1</v>
      </c>
    </row>
    <row r="2940" spans="1:2" x14ac:dyDescent="0.25">
      <c r="A2940" t="s">
        <v>3897</v>
      </c>
      <c r="B2940" t="s">
        <v>1</v>
      </c>
    </row>
    <row r="2941" spans="1:2" x14ac:dyDescent="0.25">
      <c r="A2941" t="s">
        <v>3898</v>
      </c>
      <c r="B2941" t="s">
        <v>1</v>
      </c>
    </row>
    <row r="2942" spans="1:2" x14ac:dyDescent="0.25">
      <c r="A2942" t="s">
        <v>3899</v>
      </c>
      <c r="B2942" t="s">
        <v>1</v>
      </c>
    </row>
    <row r="2943" spans="1:2" x14ac:dyDescent="0.25">
      <c r="A2943" t="s">
        <v>3900</v>
      </c>
      <c r="B2943" t="s">
        <v>1</v>
      </c>
    </row>
    <row r="2944" spans="1:2" x14ac:dyDescent="0.25">
      <c r="A2944" t="s">
        <v>3903</v>
      </c>
      <c r="B2944" t="s">
        <v>1</v>
      </c>
    </row>
    <row r="2945" spans="1:2" x14ac:dyDescent="0.25">
      <c r="A2945" t="s">
        <v>3904</v>
      </c>
      <c r="B2945" t="s">
        <v>1</v>
      </c>
    </row>
    <row r="2946" spans="1:2" x14ac:dyDescent="0.25">
      <c r="A2946" t="s">
        <v>3905</v>
      </c>
      <c r="B2946" t="s">
        <v>1</v>
      </c>
    </row>
    <row r="2947" spans="1:2" x14ac:dyDescent="0.25">
      <c r="A2947" t="s">
        <v>3906</v>
      </c>
      <c r="B2947" t="s">
        <v>1</v>
      </c>
    </row>
    <row r="2948" spans="1:2" x14ac:dyDescent="0.25">
      <c r="A2948" t="s">
        <v>14061</v>
      </c>
      <c r="B2948" t="s">
        <v>1</v>
      </c>
    </row>
    <row r="2949" spans="1:2" x14ac:dyDescent="0.25">
      <c r="A2949" t="s">
        <v>3909</v>
      </c>
      <c r="B2949" t="s">
        <v>1</v>
      </c>
    </row>
    <row r="2950" spans="1:2" x14ac:dyDescent="0.25">
      <c r="A2950" t="s">
        <v>3910</v>
      </c>
      <c r="B2950" t="s">
        <v>1</v>
      </c>
    </row>
    <row r="2951" spans="1:2" x14ac:dyDescent="0.25">
      <c r="A2951" t="s">
        <v>16422</v>
      </c>
      <c r="B2951" t="s">
        <v>1</v>
      </c>
    </row>
    <row r="2952" spans="1:2" x14ac:dyDescent="0.25">
      <c r="A2952" t="s">
        <v>3911</v>
      </c>
      <c r="B2952" t="s">
        <v>1</v>
      </c>
    </row>
    <row r="2953" spans="1:2" x14ac:dyDescent="0.25">
      <c r="A2953" t="s">
        <v>3912</v>
      </c>
      <c r="B2953" t="s">
        <v>1</v>
      </c>
    </row>
    <row r="2954" spans="1:2" x14ac:dyDescent="0.25">
      <c r="A2954" t="s">
        <v>3913</v>
      </c>
      <c r="B2954" t="s">
        <v>1</v>
      </c>
    </row>
    <row r="2955" spans="1:2" x14ac:dyDescent="0.25">
      <c r="A2955" t="s">
        <v>3914</v>
      </c>
      <c r="B2955" t="s">
        <v>1</v>
      </c>
    </row>
    <row r="2956" spans="1:2" x14ac:dyDescent="0.25">
      <c r="A2956" t="s">
        <v>3915</v>
      </c>
      <c r="B2956" t="s">
        <v>1</v>
      </c>
    </row>
    <row r="2957" spans="1:2" x14ac:dyDescent="0.25">
      <c r="A2957" t="s">
        <v>14092</v>
      </c>
      <c r="B2957" t="s">
        <v>1</v>
      </c>
    </row>
    <row r="2958" spans="1:2" x14ac:dyDescent="0.25">
      <c r="A2958" t="s">
        <v>14095</v>
      </c>
      <c r="B2958" t="s">
        <v>1</v>
      </c>
    </row>
    <row r="2959" spans="1:2" x14ac:dyDescent="0.25">
      <c r="A2959" t="s">
        <v>14097</v>
      </c>
      <c r="B2959" t="s">
        <v>1</v>
      </c>
    </row>
    <row r="2960" spans="1:2" x14ac:dyDescent="0.25">
      <c r="A2960" t="s">
        <v>14098</v>
      </c>
      <c r="B2960" t="s">
        <v>1</v>
      </c>
    </row>
    <row r="2961" spans="1:2" x14ac:dyDescent="0.25">
      <c r="A2961" t="s">
        <v>3922</v>
      </c>
      <c r="B2961" t="s">
        <v>1</v>
      </c>
    </row>
    <row r="2962" spans="1:2" x14ac:dyDescent="0.25">
      <c r="A2962" t="s">
        <v>14110</v>
      </c>
      <c r="B2962" t="s">
        <v>1</v>
      </c>
    </row>
    <row r="2963" spans="1:2" x14ac:dyDescent="0.25">
      <c r="A2963" t="s">
        <v>14114</v>
      </c>
      <c r="B2963" t="s">
        <v>1</v>
      </c>
    </row>
    <row r="2964" spans="1:2" x14ac:dyDescent="0.25">
      <c r="A2964" t="s">
        <v>3924</v>
      </c>
      <c r="B2964" t="s">
        <v>1</v>
      </c>
    </row>
    <row r="2965" spans="1:2" x14ac:dyDescent="0.25">
      <c r="A2965" t="s">
        <v>3926</v>
      </c>
      <c r="B2965" t="s">
        <v>1</v>
      </c>
    </row>
    <row r="2966" spans="1:2" x14ac:dyDescent="0.25">
      <c r="A2966" t="s">
        <v>3927</v>
      </c>
      <c r="B2966" t="s">
        <v>1</v>
      </c>
    </row>
    <row r="2967" spans="1:2" x14ac:dyDescent="0.25">
      <c r="A2967" t="s">
        <v>3928</v>
      </c>
      <c r="B2967" t="s">
        <v>1</v>
      </c>
    </row>
    <row r="2968" spans="1:2" x14ac:dyDescent="0.25">
      <c r="A2968" t="s">
        <v>3931</v>
      </c>
      <c r="B2968" t="s">
        <v>1</v>
      </c>
    </row>
    <row r="2969" spans="1:2" x14ac:dyDescent="0.25">
      <c r="A2969" t="s">
        <v>3932</v>
      </c>
      <c r="B2969" t="s">
        <v>1</v>
      </c>
    </row>
    <row r="2970" spans="1:2" x14ac:dyDescent="0.25">
      <c r="A2970" t="s">
        <v>3933</v>
      </c>
      <c r="B2970" t="s">
        <v>1</v>
      </c>
    </row>
    <row r="2971" spans="1:2" x14ac:dyDescent="0.25">
      <c r="A2971" t="s">
        <v>14126</v>
      </c>
      <c r="B2971" t="s">
        <v>1</v>
      </c>
    </row>
    <row r="2972" spans="1:2" x14ac:dyDescent="0.25">
      <c r="A2972" t="s">
        <v>3935</v>
      </c>
      <c r="B2972" t="s">
        <v>1</v>
      </c>
    </row>
    <row r="2973" spans="1:2" x14ac:dyDescent="0.25">
      <c r="A2973" t="s">
        <v>14133</v>
      </c>
      <c r="B2973" t="s">
        <v>1</v>
      </c>
    </row>
    <row r="2974" spans="1:2" x14ac:dyDescent="0.25">
      <c r="A2974" t="s">
        <v>3937</v>
      </c>
      <c r="B2974" t="s">
        <v>1</v>
      </c>
    </row>
    <row r="2975" spans="1:2" x14ac:dyDescent="0.25">
      <c r="A2975" t="s">
        <v>16423</v>
      </c>
      <c r="B2975" t="s">
        <v>1</v>
      </c>
    </row>
    <row r="2976" spans="1:2" x14ac:dyDescent="0.25">
      <c r="A2976" t="s">
        <v>3938</v>
      </c>
      <c r="B2976" t="s">
        <v>1</v>
      </c>
    </row>
    <row r="2977" spans="1:2" x14ac:dyDescent="0.25">
      <c r="A2977" t="s">
        <v>3941</v>
      </c>
      <c r="B2977" t="s">
        <v>1</v>
      </c>
    </row>
    <row r="2978" spans="1:2" x14ac:dyDescent="0.25">
      <c r="A2978" t="s">
        <v>3942</v>
      </c>
      <c r="B2978" t="s">
        <v>1</v>
      </c>
    </row>
    <row r="2979" spans="1:2" x14ac:dyDescent="0.25">
      <c r="A2979" t="s">
        <v>3943</v>
      </c>
      <c r="B2979" t="s">
        <v>1</v>
      </c>
    </row>
    <row r="2980" spans="1:2" x14ac:dyDescent="0.25">
      <c r="A2980" t="s">
        <v>3944</v>
      </c>
      <c r="B2980" t="s">
        <v>1</v>
      </c>
    </row>
    <row r="2981" spans="1:2" x14ac:dyDescent="0.25">
      <c r="A2981" t="s">
        <v>14147</v>
      </c>
      <c r="B2981" t="s">
        <v>1</v>
      </c>
    </row>
    <row r="2982" spans="1:2" x14ac:dyDescent="0.25">
      <c r="A2982" t="s">
        <v>3946</v>
      </c>
      <c r="B2982" t="s">
        <v>1</v>
      </c>
    </row>
    <row r="2983" spans="1:2" x14ac:dyDescent="0.25">
      <c r="A2983" t="s">
        <v>3948</v>
      </c>
      <c r="B2983" t="s">
        <v>1</v>
      </c>
    </row>
    <row r="2984" spans="1:2" x14ac:dyDescent="0.25">
      <c r="A2984" t="s">
        <v>3949</v>
      </c>
      <c r="B2984" t="s">
        <v>1</v>
      </c>
    </row>
    <row r="2985" spans="1:2" x14ac:dyDescent="0.25">
      <c r="A2985" t="s">
        <v>16424</v>
      </c>
      <c r="B2985" t="s">
        <v>1</v>
      </c>
    </row>
    <row r="2986" spans="1:2" x14ac:dyDescent="0.25">
      <c r="A2986" t="s">
        <v>3952</v>
      </c>
      <c r="B2986" t="s">
        <v>1</v>
      </c>
    </row>
    <row r="2987" spans="1:2" x14ac:dyDescent="0.25">
      <c r="A2987" t="s">
        <v>3958</v>
      </c>
      <c r="B2987" t="s">
        <v>1</v>
      </c>
    </row>
    <row r="2988" spans="1:2" x14ac:dyDescent="0.25">
      <c r="A2988" t="s">
        <v>16425</v>
      </c>
      <c r="B2988" t="s">
        <v>1</v>
      </c>
    </row>
    <row r="2989" spans="1:2" x14ac:dyDescent="0.25">
      <c r="A2989" t="s">
        <v>3959</v>
      </c>
      <c r="B2989" t="s">
        <v>1</v>
      </c>
    </row>
    <row r="2990" spans="1:2" x14ac:dyDescent="0.25">
      <c r="A2990" t="s">
        <v>3960</v>
      </c>
      <c r="B2990" t="s">
        <v>1</v>
      </c>
    </row>
    <row r="2991" spans="1:2" x14ac:dyDescent="0.25">
      <c r="A2991" t="s">
        <v>3961</v>
      </c>
      <c r="B2991" t="s">
        <v>1</v>
      </c>
    </row>
    <row r="2992" spans="1:2" x14ac:dyDescent="0.25">
      <c r="A2992" t="s">
        <v>3965</v>
      </c>
      <c r="B2992" t="s">
        <v>1</v>
      </c>
    </row>
    <row r="2993" spans="1:2" x14ac:dyDescent="0.25">
      <c r="A2993" t="s">
        <v>3967</v>
      </c>
      <c r="B2993" t="s">
        <v>1</v>
      </c>
    </row>
    <row r="2994" spans="1:2" x14ac:dyDescent="0.25">
      <c r="A2994" t="s">
        <v>3970</v>
      </c>
      <c r="B2994" t="s">
        <v>1</v>
      </c>
    </row>
    <row r="2995" spans="1:2" x14ac:dyDescent="0.25">
      <c r="A2995" t="s">
        <v>14226</v>
      </c>
      <c r="B2995" t="s">
        <v>1</v>
      </c>
    </row>
    <row r="2996" spans="1:2" x14ac:dyDescent="0.25">
      <c r="A2996" t="s">
        <v>3973</v>
      </c>
      <c r="B2996" t="s">
        <v>1</v>
      </c>
    </row>
    <row r="2997" spans="1:2" x14ac:dyDescent="0.25">
      <c r="A2997" t="s">
        <v>3974</v>
      </c>
      <c r="B2997" t="s">
        <v>1</v>
      </c>
    </row>
    <row r="2998" spans="1:2" x14ac:dyDescent="0.25">
      <c r="A2998" t="s">
        <v>3975</v>
      </c>
      <c r="B2998" t="s">
        <v>1</v>
      </c>
    </row>
    <row r="2999" spans="1:2" x14ac:dyDescent="0.25">
      <c r="A2999" t="s">
        <v>3977</v>
      </c>
      <c r="B2999" t="s">
        <v>1</v>
      </c>
    </row>
    <row r="3000" spans="1:2" x14ac:dyDescent="0.25">
      <c r="A3000" t="s">
        <v>3978</v>
      </c>
      <c r="B3000" t="s">
        <v>1</v>
      </c>
    </row>
    <row r="3001" spans="1:2" x14ac:dyDescent="0.25">
      <c r="A3001" t="s">
        <v>3980</v>
      </c>
      <c r="B3001" t="s">
        <v>1</v>
      </c>
    </row>
    <row r="3002" spans="1:2" x14ac:dyDescent="0.25">
      <c r="A3002" t="s">
        <v>14251</v>
      </c>
      <c r="B3002" t="s">
        <v>1</v>
      </c>
    </row>
    <row r="3003" spans="1:2" x14ac:dyDescent="0.25">
      <c r="A3003" t="s">
        <v>3986</v>
      </c>
      <c r="B3003" t="s">
        <v>1</v>
      </c>
    </row>
    <row r="3004" spans="1:2" x14ac:dyDescent="0.25">
      <c r="A3004" t="s">
        <v>14269</v>
      </c>
      <c r="B3004" t="s">
        <v>1</v>
      </c>
    </row>
    <row r="3005" spans="1:2" x14ac:dyDescent="0.25">
      <c r="A3005" t="s">
        <v>3987</v>
      </c>
      <c r="B3005" t="s">
        <v>1</v>
      </c>
    </row>
    <row r="3006" spans="1:2" x14ac:dyDescent="0.25">
      <c r="A3006" t="s">
        <v>3988</v>
      </c>
      <c r="B3006" t="s">
        <v>1</v>
      </c>
    </row>
    <row r="3007" spans="1:2" x14ac:dyDescent="0.25">
      <c r="A3007" t="s">
        <v>3990</v>
      </c>
      <c r="B3007" t="s">
        <v>1</v>
      </c>
    </row>
    <row r="3008" spans="1:2" x14ac:dyDescent="0.25">
      <c r="A3008" t="s">
        <v>3991</v>
      </c>
      <c r="B3008" t="s">
        <v>1</v>
      </c>
    </row>
    <row r="3009" spans="1:2" x14ac:dyDescent="0.25">
      <c r="A3009" t="s">
        <v>3992</v>
      </c>
      <c r="B3009" t="s">
        <v>1</v>
      </c>
    </row>
    <row r="3010" spans="1:2" x14ac:dyDescent="0.25">
      <c r="A3010" t="s">
        <v>3994</v>
      </c>
      <c r="B3010" t="s">
        <v>1</v>
      </c>
    </row>
    <row r="3011" spans="1:2" x14ac:dyDescent="0.25">
      <c r="A3011" t="s">
        <v>14290</v>
      </c>
      <c r="B3011" t="s">
        <v>1</v>
      </c>
    </row>
    <row r="3012" spans="1:2" x14ac:dyDescent="0.25">
      <c r="A3012" t="s">
        <v>3995</v>
      </c>
      <c r="B3012" t="s">
        <v>1</v>
      </c>
    </row>
    <row r="3013" spans="1:2" x14ac:dyDescent="0.25">
      <c r="A3013" t="s">
        <v>14311</v>
      </c>
      <c r="B3013" t="s">
        <v>1</v>
      </c>
    </row>
    <row r="3014" spans="1:2" x14ac:dyDescent="0.25">
      <c r="A3014" t="s">
        <v>3999</v>
      </c>
      <c r="B3014" t="s">
        <v>1</v>
      </c>
    </row>
    <row r="3015" spans="1:2" x14ac:dyDescent="0.25">
      <c r="A3015" t="s">
        <v>4000</v>
      </c>
      <c r="B3015" t="s">
        <v>1</v>
      </c>
    </row>
    <row r="3016" spans="1:2" x14ac:dyDescent="0.25">
      <c r="A3016" t="s">
        <v>4001</v>
      </c>
      <c r="B3016" t="s">
        <v>1</v>
      </c>
    </row>
    <row r="3017" spans="1:2" x14ac:dyDescent="0.25">
      <c r="A3017" t="s">
        <v>4003</v>
      </c>
      <c r="B3017" t="s">
        <v>1</v>
      </c>
    </row>
    <row r="3018" spans="1:2" x14ac:dyDescent="0.25">
      <c r="A3018" t="s">
        <v>4005</v>
      </c>
      <c r="B3018" t="s">
        <v>1</v>
      </c>
    </row>
    <row r="3019" spans="1:2" x14ac:dyDescent="0.25">
      <c r="A3019" t="s">
        <v>4007</v>
      </c>
      <c r="B3019" t="s">
        <v>1</v>
      </c>
    </row>
    <row r="3020" spans="1:2" x14ac:dyDescent="0.25">
      <c r="A3020" t="s">
        <v>4008</v>
      </c>
      <c r="B3020" t="s">
        <v>1</v>
      </c>
    </row>
    <row r="3021" spans="1:2" x14ac:dyDescent="0.25">
      <c r="A3021" t="s">
        <v>14322</v>
      </c>
      <c r="B3021" t="s">
        <v>1</v>
      </c>
    </row>
    <row r="3022" spans="1:2" x14ac:dyDescent="0.25">
      <c r="A3022" t="s">
        <v>4011</v>
      </c>
      <c r="B3022" t="s">
        <v>1</v>
      </c>
    </row>
    <row r="3023" spans="1:2" x14ac:dyDescent="0.25">
      <c r="A3023" t="s">
        <v>4012</v>
      </c>
      <c r="B3023" t="s">
        <v>1</v>
      </c>
    </row>
    <row r="3024" spans="1:2" x14ac:dyDescent="0.25">
      <c r="A3024" t="s">
        <v>4013</v>
      </c>
      <c r="B3024" t="s">
        <v>1</v>
      </c>
    </row>
    <row r="3025" spans="1:2" x14ac:dyDescent="0.25">
      <c r="A3025" t="s">
        <v>4014</v>
      </c>
      <c r="B3025" t="s">
        <v>1</v>
      </c>
    </row>
    <row r="3026" spans="1:2" x14ac:dyDescent="0.25">
      <c r="A3026" t="s">
        <v>4015</v>
      </c>
      <c r="B3026" t="s">
        <v>1</v>
      </c>
    </row>
    <row r="3027" spans="1:2" x14ac:dyDescent="0.25">
      <c r="A3027" t="s">
        <v>4017</v>
      </c>
      <c r="B3027" t="s">
        <v>1</v>
      </c>
    </row>
    <row r="3028" spans="1:2" x14ac:dyDescent="0.25">
      <c r="A3028" t="s">
        <v>4019</v>
      </c>
      <c r="B3028" t="s">
        <v>1</v>
      </c>
    </row>
    <row r="3029" spans="1:2" x14ac:dyDescent="0.25">
      <c r="A3029" t="s">
        <v>4020</v>
      </c>
      <c r="B3029" t="s">
        <v>1</v>
      </c>
    </row>
    <row r="3030" spans="1:2" x14ac:dyDescent="0.25">
      <c r="A3030" t="s">
        <v>4022</v>
      </c>
      <c r="B3030" t="s">
        <v>1</v>
      </c>
    </row>
    <row r="3031" spans="1:2" x14ac:dyDescent="0.25">
      <c r="A3031" t="s">
        <v>4024</v>
      </c>
      <c r="B3031" t="s">
        <v>1</v>
      </c>
    </row>
    <row r="3032" spans="1:2" x14ac:dyDescent="0.25">
      <c r="A3032" t="s">
        <v>4025</v>
      </c>
      <c r="B3032" t="s">
        <v>1</v>
      </c>
    </row>
    <row r="3033" spans="1:2" x14ac:dyDescent="0.25">
      <c r="A3033" t="s">
        <v>4026</v>
      </c>
      <c r="B3033" t="s">
        <v>1</v>
      </c>
    </row>
    <row r="3034" spans="1:2" x14ac:dyDescent="0.25">
      <c r="A3034" t="s">
        <v>4028</v>
      </c>
      <c r="B3034" t="s">
        <v>1</v>
      </c>
    </row>
    <row r="3035" spans="1:2" x14ac:dyDescent="0.25">
      <c r="A3035" t="s">
        <v>14354</v>
      </c>
      <c r="B3035" t="s">
        <v>1</v>
      </c>
    </row>
    <row r="3036" spans="1:2" x14ac:dyDescent="0.25">
      <c r="A3036" t="s">
        <v>4030</v>
      </c>
      <c r="B3036" t="s">
        <v>1</v>
      </c>
    </row>
    <row r="3037" spans="1:2" x14ac:dyDescent="0.25">
      <c r="A3037" t="s">
        <v>4031</v>
      </c>
      <c r="B3037" t="s">
        <v>1</v>
      </c>
    </row>
    <row r="3038" spans="1:2" x14ac:dyDescent="0.25">
      <c r="A3038" t="s">
        <v>4033</v>
      </c>
      <c r="B3038" t="s">
        <v>1</v>
      </c>
    </row>
    <row r="3039" spans="1:2" x14ac:dyDescent="0.25">
      <c r="A3039" t="s">
        <v>4036</v>
      </c>
      <c r="B3039" t="s">
        <v>1</v>
      </c>
    </row>
    <row r="3040" spans="1:2" x14ac:dyDescent="0.25">
      <c r="A3040" t="s">
        <v>4037</v>
      </c>
      <c r="B3040" t="s">
        <v>1</v>
      </c>
    </row>
    <row r="3041" spans="1:2" x14ac:dyDescent="0.25">
      <c r="A3041" t="s">
        <v>4038</v>
      </c>
      <c r="B3041" t="s">
        <v>1</v>
      </c>
    </row>
    <row r="3042" spans="1:2" x14ac:dyDescent="0.25">
      <c r="A3042" t="s">
        <v>4040</v>
      </c>
      <c r="B3042" t="s">
        <v>1</v>
      </c>
    </row>
    <row r="3043" spans="1:2" x14ac:dyDescent="0.25">
      <c r="A3043" t="s">
        <v>4042</v>
      </c>
      <c r="B3043" t="s">
        <v>1</v>
      </c>
    </row>
    <row r="3044" spans="1:2" x14ac:dyDescent="0.25">
      <c r="A3044" t="s">
        <v>4043</v>
      </c>
      <c r="B3044" t="s">
        <v>1</v>
      </c>
    </row>
    <row r="3045" spans="1:2" x14ac:dyDescent="0.25">
      <c r="A3045" t="s">
        <v>4044</v>
      </c>
      <c r="B3045" t="s">
        <v>1</v>
      </c>
    </row>
    <row r="3046" spans="1:2" x14ac:dyDescent="0.25">
      <c r="A3046" t="s">
        <v>4046</v>
      </c>
      <c r="B3046" t="s">
        <v>1</v>
      </c>
    </row>
    <row r="3047" spans="1:2" x14ac:dyDescent="0.25">
      <c r="A3047" t="s">
        <v>4047</v>
      </c>
      <c r="B3047" t="s">
        <v>1</v>
      </c>
    </row>
    <row r="3048" spans="1:2" x14ac:dyDescent="0.25">
      <c r="A3048" t="s">
        <v>4048</v>
      </c>
      <c r="B3048" t="s">
        <v>1</v>
      </c>
    </row>
    <row r="3049" spans="1:2" x14ac:dyDescent="0.25">
      <c r="A3049" t="s">
        <v>4049</v>
      </c>
      <c r="B3049" t="s">
        <v>1</v>
      </c>
    </row>
    <row r="3050" spans="1:2" x14ac:dyDescent="0.25">
      <c r="A3050" t="s">
        <v>4051</v>
      </c>
      <c r="B3050" t="s">
        <v>1</v>
      </c>
    </row>
    <row r="3051" spans="1:2" x14ac:dyDescent="0.25">
      <c r="A3051" t="s">
        <v>14399</v>
      </c>
      <c r="B3051" t="s">
        <v>1</v>
      </c>
    </row>
    <row r="3052" spans="1:2" x14ac:dyDescent="0.25">
      <c r="A3052" t="s">
        <v>14400</v>
      </c>
      <c r="B3052" t="s">
        <v>1</v>
      </c>
    </row>
    <row r="3053" spans="1:2" x14ac:dyDescent="0.25">
      <c r="A3053" t="s">
        <v>4054</v>
      </c>
      <c r="B3053" t="s">
        <v>1</v>
      </c>
    </row>
    <row r="3054" spans="1:2" x14ac:dyDescent="0.25">
      <c r="A3054" t="s">
        <v>4057</v>
      </c>
      <c r="B3054" t="s">
        <v>1</v>
      </c>
    </row>
    <row r="3055" spans="1:2" x14ac:dyDescent="0.25">
      <c r="A3055" t="s">
        <v>4058</v>
      </c>
      <c r="B3055" t="s">
        <v>1</v>
      </c>
    </row>
    <row r="3056" spans="1:2" x14ac:dyDescent="0.25">
      <c r="A3056" t="s">
        <v>4059</v>
      </c>
      <c r="B3056" t="s">
        <v>1</v>
      </c>
    </row>
    <row r="3057" spans="1:2" x14ac:dyDescent="0.25">
      <c r="A3057" t="s">
        <v>14407</v>
      </c>
      <c r="B3057" t="s">
        <v>1</v>
      </c>
    </row>
    <row r="3058" spans="1:2" x14ac:dyDescent="0.25">
      <c r="A3058" t="s">
        <v>4061</v>
      </c>
      <c r="B3058" t="s">
        <v>1</v>
      </c>
    </row>
    <row r="3059" spans="1:2" x14ac:dyDescent="0.25">
      <c r="A3059" t="s">
        <v>4062</v>
      </c>
      <c r="B3059" t="s">
        <v>1</v>
      </c>
    </row>
    <row r="3060" spans="1:2" x14ac:dyDescent="0.25">
      <c r="A3060" t="s">
        <v>4063</v>
      </c>
      <c r="B3060" t="s">
        <v>1</v>
      </c>
    </row>
    <row r="3061" spans="1:2" x14ac:dyDescent="0.25">
      <c r="A3061" t="s">
        <v>14414</v>
      </c>
      <c r="B3061" t="s">
        <v>1</v>
      </c>
    </row>
    <row r="3062" spans="1:2" x14ac:dyDescent="0.25">
      <c r="A3062" t="s">
        <v>4066</v>
      </c>
      <c r="B3062" t="s">
        <v>1</v>
      </c>
    </row>
    <row r="3063" spans="1:2" x14ac:dyDescent="0.25">
      <c r="A3063" t="s">
        <v>4068</v>
      </c>
      <c r="B3063" t="s">
        <v>1</v>
      </c>
    </row>
    <row r="3064" spans="1:2" x14ac:dyDescent="0.25">
      <c r="A3064" t="s">
        <v>4069</v>
      </c>
      <c r="B3064" t="s">
        <v>1</v>
      </c>
    </row>
    <row r="3065" spans="1:2" x14ac:dyDescent="0.25">
      <c r="A3065" t="s">
        <v>4070</v>
      </c>
      <c r="B3065" t="s">
        <v>1</v>
      </c>
    </row>
    <row r="3066" spans="1:2" x14ac:dyDescent="0.25">
      <c r="A3066" t="s">
        <v>4071</v>
      </c>
      <c r="B3066" t="s">
        <v>1</v>
      </c>
    </row>
    <row r="3067" spans="1:2" x14ac:dyDescent="0.25">
      <c r="A3067" t="s">
        <v>14430</v>
      </c>
      <c r="B3067" t="s">
        <v>1</v>
      </c>
    </row>
    <row r="3068" spans="1:2" x14ac:dyDescent="0.25">
      <c r="A3068" t="s">
        <v>14430</v>
      </c>
      <c r="B3068" t="s">
        <v>1</v>
      </c>
    </row>
    <row r="3069" spans="1:2" x14ac:dyDescent="0.25">
      <c r="A3069" t="s">
        <v>4073</v>
      </c>
      <c r="B3069" t="s">
        <v>1</v>
      </c>
    </row>
    <row r="3070" spans="1:2" x14ac:dyDescent="0.25">
      <c r="A3070" t="s">
        <v>4074</v>
      </c>
      <c r="B3070" t="s">
        <v>1</v>
      </c>
    </row>
    <row r="3071" spans="1:2" x14ac:dyDescent="0.25">
      <c r="A3071" t="s">
        <v>4076</v>
      </c>
      <c r="B3071" t="s">
        <v>1</v>
      </c>
    </row>
    <row r="3072" spans="1:2" x14ac:dyDescent="0.25">
      <c r="A3072" t="s">
        <v>4077</v>
      </c>
      <c r="B3072" t="s">
        <v>1</v>
      </c>
    </row>
    <row r="3073" spans="1:2" x14ac:dyDescent="0.25">
      <c r="A3073" t="s">
        <v>16426</v>
      </c>
      <c r="B3073" t="s">
        <v>1</v>
      </c>
    </row>
    <row r="3074" spans="1:2" x14ac:dyDescent="0.25">
      <c r="A3074" t="s">
        <v>4080</v>
      </c>
      <c r="B3074" t="s">
        <v>1</v>
      </c>
    </row>
    <row r="3075" spans="1:2" x14ac:dyDescent="0.25">
      <c r="A3075" t="s">
        <v>4083</v>
      </c>
      <c r="B3075" t="s">
        <v>1</v>
      </c>
    </row>
    <row r="3076" spans="1:2" x14ac:dyDescent="0.25">
      <c r="A3076" t="s">
        <v>14456</v>
      </c>
      <c r="B3076" t="s">
        <v>1</v>
      </c>
    </row>
    <row r="3077" spans="1:2" x14ac:dyDescent="0.25">
      <c r="A3077" t="s">
        <v>4086</v>
      </c>
      <c r="B3077" t="s">
        <v>1</v>
      </c>
    </row>
    <row r="3078" spans="1:2" x14ac:dyDescent="0.25">
      <c r="A3078" t="s">
        <v>4089</v>
      </c>
      <c r="B3078" t="s">
        <v>1</v>
      </c>
    </row>
    <row r="3079" spans="1:2" x14ac:dyDescent="0.25">
      <c r="A3079" t="s">
        <v>4092</v>
      </c>
      <c r="B3079" t="s">
        <v>1</v>
      </c>
    </row>
    <row r="3080" spans="1:2" x14ac:dyDescent="0.25">
      <c r="A3080" t="s">
        <v>4094</v>
      </c>
      <c r="B3080" t="s">
        <v>1</v>
      </c>
    </row>
    <row r="3081" spans="1:2" x14ac:dyDescent="0.25">
      <c r="A3081" t="s">
        <v>4095</v>
      </c>
      <c r="B3081" t="s">
        <v>1</v>
      </c>
    </row>
    <row r="3082" spans="1:2" x14ac:dyDescent="0.25">
      <c r="A3082" t="s">
        <v>4097</v>
      </c>
      <c r="B3082" t="s">
        <v>1</v>
      </c>
    </row>
    <row r="3083" spans="1:2" x14ac:dyDescent="0.25">
      <c r="A3083" t="s">
        <v>14475</v>
      </c>
      <c r="B3083" t="s">
        <v>1</v>
      </c>
    </row>
    <row r="3084" spans="1:2" x14ac:dyDescent="0.25">
      <c r="A3084" t="s">
        <v>4099</v>
      </c>
      <c r="B3084" t="s">
        <v>1</v>
      </c>
    </row>
    <row r="3085" spans="1:2" x14ac:dyDescent="0.25">
      <c r="A3085" t="s">
        <v>14476</v>
      </c>
      <c r="B3085" t="s">
        <v>1</v>
      </c>
    </row>
    <row r="3086" spans="1:2" x14ac:dyDescent="0.25">
      <c r="A3086" t="s">
        <v>14479</v>
      </c>
      <c r="B3086" t="s">
        <v>1</v>
      </c>
    </row>
    <row r="3087" spans="1:2" x14ac:dyDescent="0.25">
      <c r="A3087" t="s">
        <v>4103</v>
      </c>
      <c r="B3087" t="s">
        <v>1</v>
      </c>
    </row>
    <row r="3088" spans="1:2" x14ac:dyDescent="0.25">
      <c r="A3088" t="s">
        <v>14484</v>
      </c>
      <c r="B3088" t="s">
        <v>1</v>
      </c>
    </row>
    <row r="3089" spans="1:2" x14ac:dyDescent="0.25">
      <c r="A3089" t="s">
        <v>4104</v>
      </c>
      <c r="B3089" t="s">
        <v>1</v>
      </c>
    </row>
    <row r="3090" spans="1:2" x14ac:dyDescent="0.25">
      <c r="A3090" t="s">
        <v>16427</v>
      </c>
      <c r="B3090" t="s">
        <v>1</v>
      </c>
    </row>
    <row r="3091" spans="1:2" x14ac:dyDescent="0.25">
      <c r="A3091" t="s">
        <v>4105</v>
      </c>
      <c r="B3091" t="s">
        <v>1</v>
      </c>
    </row>
    <row r="3092" spans="1:2" x14ac:dyDescent="0.25">
      <c r="A3092" t="s">
        <v>16428</v>
      </c>
      <c r="B3092" t="s">
        <v>1</v>
      </c>
    </row>
    <row r="3093" spans="1:2" x14ac:dyDescent="0.25">
      <c r="A3093" t="s">
        <v>4107</v>
      </c>
      <c r="B3093" t="s">
        <v>1</v>
      </c>
    </row>
    <row r="3094" spans="1:2" x14ac:dyDescent="0.25">
      <c r="A3094" t="s">
        <v>4108</v>
      </c>
      <c r="B3094" t="s">
        <v>1</v>
      </c>
    </row>
    <row r="3095" spans="1:2" x14ac:dyDescent="0.25">
      <c r="A3095" t="s">
        <v>4110</v>
      </c>
      <c r="B3095" t="s">
        <v>1</v>
      </c>
    </row>
    <row r="3096" spans="1:2" x14ac:dyDescent="0.25">
      <c r="A3096" t="s">
        <v>4111</v>
      </c>
      <c r="B3096" t="s">
        <v>1</v>
      </c>
    </row>
    <row r="3097" spans="1:2" x14ac:dyDescent="0.25">
      <c r="A3097" t="s">
        <v>4112</v>
      </c>
      <c r="B3097" t="s">
        <v>1</v>
      </c>
    </row>
    <row r="3098" spans="1:2" x14ac:dyDescent="0.25">
      <c r="A3098" t="s">
        <v>4113</v>
      </c>
      <c r="B3098" t="s">
        <v>1</v>
      </c>
    </row>
    <row r="3099" spans="1:2" x14ac:dyDescent="0.25">
      <c r="A3099" t="s">
        <v>4115</v>
      </c>
      <c r="B3099" t="s">
        <v>1</v>
      </c>
    </row>
    <row r="3100" spans="1:2" x14ac:dyDescent="0.25">
      <c r="A3100" t="s">
        <v>4118</v>
      </c>
      <c r="B3100" t="s">
        <v>1</v>
      </c>
    </row>
    <row r="3101" spans="1:2" x14ac:dyDescent="0.25">
      <c r="A3101" t="s">
        <v>4119</v>
      </c>
      <c r="B3101" t="s">
        <v>1</v>
      </c>
    </row>
    <row r="3102" spans="1:2" x14ac:dyDescent="0.25">
      <c r="A3102" t="s">
        <v>4120</v>
      </c>
      <c r="B3102" t="s">
        <v>1</v>
      </c>
    </row>
    <row r="3103" spans="1:2" x14ac:dyDescent="0.25">
      <c r="A3103" t="s">
        <v>4121</v>
      </c>
      <c r="B3103" t="s">
        <v>1</v>
      </c>
    </row>
    <row r="3104" spans="1:2" x14ac:dyDescent="0.25">
      <c r="A3104" t="s">
        <v>4122</v>
      </c>
      <c r="B3104" t="s">
        <v>1</v>
      </c>
    </row>
    <row r="3105" spans="1:2" x14ac:dyDescent="0.25">
      <c r="A3105" t="s">
        <v>14507</v>
      </c>
      <c r="B3105" t="s">
        <v>1</v>
      </c>
    </row>
    <row r="3106" spans="1:2" x14ac:dyDescent="0.25">
      <c r="A3106" t="s">
        <v>4128</v>
      </c>
      <c r="B3106" t="s">
        <v>1</v>
      </c>
    </row>
    <row r="3107" spans="1:2" x14ac:dyDescent="0.25">
      <c r="A3107" t="s">
        <v>4129</v>
      </c>
      <c r="B3107" t="s">
        <v>1</v>
      </c>
    </row>
    <row r="3108" spans="1:2" x14ac:dyDescent="0.25">
      <c r="A3108" t="s">
        <v>14527</v>
      </c>
      <c r="B3108" t="s">
        <v>1</v>
      </c>
    </row>
    <row r="3109" spans="1:2" x14ac:dyDescent="0.25">
      <c r="A3109" t="s">
        <v>4130</v>
      </c>
      <c r="B3109" t="s">
        <v>1</v>
      </c>
    </row>
    <row r="3110" spans="1:2" x14ac:dyDescent="0.25">
      <c r="A3110" t="s">
        <v>16429</v>
      </c>
      <c r="B3110" t="s">
        <v>1</v>
      </c>
    </row>
    <row r="3111" spans="1:2" x14ac:dyDescent="0.25">
      <c r="A3111" t="s">
        <v>4131</v>
      </c>
      <c r="B3111" t="s">
        <v>1</v>
      </c>
    </row>
    <row r="3112" spans="1:2" x14ac:dyDescent="0.25">
      <c r="A3112" t="s">
        <v>4135</v>
      </c>
      <c r="B3112" t="s">
        <v>1</v>
      </c>
    </row>
    <row r="3113" spans="1:2" x14ac:dyDescent="0.25">
      <c r="A3113" t="s">
        <v>4138</v>
      </c>
      <c r="B3113" t="s">
        <v>1</v>
      </c>
    </row>
    <row r="3114" spans="1:2" x14ac:dyDescent="0.25">
      <c r="A3114" t="s">
        <v>14556</v>
      </c>
      <c r="B3114" t="s">
        <v>1</v>
      </c>
    </row>
    <row r="3115" spans="1:2" x14ac:dyDescent="0.25">
      <c r="A3115" t="s">
        <v>4139</v>
      </c>
      <c r="B3115" t="s">
        <v>1</v>
      </c>
    </row>
    <row r="3116" spans="1:2" x14ac:dyDescent="0.25">
      <c r="A3116" t="s">
        <v>4140</v>
      </c>
      <c r="B3116" t="s">
        <v>1</v>
      </c>
    </row>
    <row r="3117" spans="1:2" x14ac:dyDescent="0.25">
      <c r="A3117" t="s">
        <v>4141</v>
      </c>
      <c r="B3117" t="s">
        <v>1</v>
      </c>
    </row>
    <row r="3118" spans="1:2" x14ac:dyDescent="0.25">
      <c r="A3118" t="s">
        <v>4142</v>
      </c>
      <c r="B3118" t="s">
        <v>1</v>
      </c>
    </row>
    <row r="3119" spans="1:2" x14ac:dyDescent="0.25">
      <c r="A3119" t="s">
        <v>4143</v>
      </c>
      <c r="B3119" t="s">
        <v>1</v>
      </c>
    </row>
    <row r="3120" spans="1:2" x14ac:dyDescent="0.25">
      <c r="A3120" t="s">
        <v>4144</v>
      </c>
      <c r="B3120" t="s">
        <v>1</v>
      </c>
    </row>
    <row r="3121" spans="1:2" x14ac:dyDescent="0.25">
      <c r="A3121" t="s">
        <v>4146</v>
      </c>
      <c r="B3121" t="s">
        <v>1</v>
      </c>
    </row>
    <row r="3122" spans="1:2" x14ac:dyDescent="0.25">
      <c r="A3122" t="s">
        <v>4147</v>
      </c>
      <c r="B3122" t="s">
        <v>1</v>
      </c>
    </row>
    <row r="3123" spans="1:2" x14ac:dyDescent="0.25">
      <c r="A3123" t="s">
        <v>4148</v>
      </c>
      <c r="B3123" t="s">
        <v>1</v>
      </c>
    </row>
    <row r="3124" spans="1:2" x14ac:dyDescent="0.25">
      <c r="A3124" t="s">
        <v>4150</v>
      </c>
      <c r="B3124" t="s">
        <v>1</v>
      </c>
    </row>
    <row r="3125" spans="1:2" x14ac:dyDescent="0.25">
      <c r="A3125" t="s">
        <v>4151</v>
      </c>
      <c r="B3125" t="s">
        <v>1</v>
      </c>
    </row>
    <row r="3126" spans="1:2" x14ac:dyDescent="0.25">
      <c r="A3126" t="s">
        <v>4153</v>
      </c>
      <c r="B3126" t="s">
        <v>1</v>
      </c>
    </row>
    <row r="3127" spans="1:2" x14ac:dyDescent="0.25">
      <c r="A3127" t="s">
        <v>4154</v>
      </c>
      <c r="B3127" t="s">
        <v>1</v>
      </c>
    </row>
    <row r="3128" spans="1:2" x14ac:dyDescent="0.25">
      <c r="A3128" t="s">
        <v>4155</v>
      </c>
      <c r="B3128" t="s">
        <v>1</v>
      </c>
    </row>
    <row r="3129" spans="1:2" x14ac:dyDescent="0.25">
      <c r="A3129" t="s">
        <v>4156</v>
      </c>
      <c r="B3129" t="s">
        <v>1</v>
      </c>
    </row>
    <row r="3130" spans="1:2" x14ac:dyDescent="0.25">
      <c r="A3130" t="s">
        <v>4158</v>
      </c>
      <c r="B3130" t="s">
        <v>1</v>
      </c>
    </row>
    <row r="3131" spans="1:2" x14ac:dyDescent="0.25">
      <c r="A3131" t="s">
        <v>4163</v>
      </c>
      <c r="B3131" t="s">
        <v>1</v>
      </c>
    </row>
    <row r="3132" spans="1:2" x14ac:dyDescent="0.25">
      <c r="A3132" t="s">
        <v>14593</v>
      </c>
      <c r="B3132" t="s">
        <v>1</v>
      </c>
    </row>
    <row r="3133" spans="1:2" x14ac:dyDescent="0.25">
      <c r="A3133" t="s">
        <v>14595</v>
      </c>
      <c r="B3133" t="s">
        <v>1</v>
      </c>
    </row>
    <row r="3134" spans="1:2" x14ac:dyDescent="0.25">
      <c r="A3134" t="s">
        <v>4164</v>
      </c>
      <c r="B3134" t="s">
        <v>1</v>
      </c>
    </row>
    <row r="3135" spans="1:2" x14ac:dyDescent="0.25">
      <c r="A3135" t="s">
        <v>4167</v>
      </c>
      <c r="B3135" t="s">
        <v>1</v>
      </c>
    </row>
    <row r="3136" spans="1:2" x14ac:dyDescent="0.25">
      <c r="A3136" t="s">
        <v>14602</v>
      </c>
      <c r="B3136" t="s">
        <v>1</v>
      </c>
    </row>
    <row r="3137" spans="1:2" x14ac:dyDescent="0.25">
      <c r="A3137" t="s">
        <v>4168</v>
      </c>
      <c r="B3137" t="s">
        <v>1</v>
      </c>
    </row>
    <row r="3138" spans="1:2" x14ac:dyDescent="0.25">
      <c r="A3138" t="s">
        <v>4169</v>
      </c>
      <c r="B3138" t="s">
        <v>1</v>
      </c>
    </row>
    <row r="3139" spans="1:2" x14ac:dyDescent="0.25">
      <c r="A3139" t="s">
        <v>4170</v>
      </c>
      <c r="B3139" t="s">
        <v>1</v>
      </c>
    </row>
    <row r="3140" spans="1:2" x14ac:dyDescent="0.25">
      <c r="A3140" t="s">
        <v>4172</v>
      </c>
      <c r="B3140" t="s">
        <v>1</v>
      </c>
    </row>
    <row r="3141" spans="1:2" x14ac:dyDescent="0.25">
      <c r="A3141" t="s">
        <v>4173</v>
      </c>
      <c r="B3141" t="s">
        <v>1</v>
      </c>
    </row>
    <row r="3142" spans="1:2" x14ac:dyDescent="0.25">
      <c r="A3142" t="s">
        <v>4177</v>
      </c>
      <c r="B3142" t="s">
        <v>1</v>
      </c>
    </row>
    <row r="3143" spans="1:2" x14ac:dyDescent="0.25">
      <c r="A3143" t="s">
        <v>4178</v>
      </c>
      <c r="B3143" t="s">
        <v>1</v>
      </c>
    </row>
    <row r="3144" spans="1:2" x14ac:dyDescent="0.25">
      <c r="A3144" t="s">
        <v>4179</v>
      </c>
      <c r="B3144" t="s">
        <v>1</v>
      </c>
    </row>
    <row r="3145" spans="1:2" x14ac:dyDescent="0.25">
      <c r="A3145" t="s">
        <v>4180</v>
      </c>
      <c r="B3145" t="s">
        <v>1</v>
      </c>
    </row>
    <row r="3146" spans="1:2" x14ac:dyDescent="0.25">
      <c r="A3146" t="s">
        <v>4181</v>
      </c>
      <c r="B3146" t="s">
        <v>1</v>
      </c>
    </row>
    <row r="3147" spans="1:2" x14ac:dyDescent="0.25">
      <c r="A3147" t="s">
        <v>4183</v>
      </c>
      <c r="B3147" t="s">
        <v>1</v>
      </c>
    </row>
    <row r="3148" spans="1:2" x14ac:dyDescent="0.25">
      <c r="A3148" t="s">
        <v>4184</v>
      </c>
      <c r="B3148" t="s">
        <v>1</v>
      </c>
    </row>
    <row r="3149" spans="1:2" x14ac:dyDescent="0.25">
      <c r="A3149" t="s">
        <v>4185</v>
      </c>
      <c r="B3149" t="s">
        <v>1</v>
      </c>
    </row>
    <row r="3150" spans="1:2" x14ac:dyDescent="0.25">
      <c r="A3150" t="s">
        <v>4186</v>
      </c>
      <c r="B3150" t="s">
        <v>1</v>
      </c>
    </row>
    <row r="3151" spans="1:2" x14ac:dyDescent="0.25">
      <c r="A3151" t="s">
        <v>4188</v>
      </c>
      <c r="B3151" t="s">
        <v>1</v>
      </c>
    </row>
    <row r="3152" spans="1:2" x14ac:dyDescent="0.25">
      <c r="A3152" t="s">
        <v>4189</v>
      </c>
      <c r="B3152" t="s">
        <v>1</v>
      </c>
    </row>
    <row r="3153" spans="1:2" x14ac:dyDescent="0.25">
      <c r="A3153" t="s">
        <v>4190</v>
      </c>
      <c r="B3153" t="s">
        <v>1</v>
      </c>
    </row>
    <row r="3154" spans="1:2" x14ac:dyDescent="0.25">
      <c r="A3154" t="s">
        <v>4193</v>
      </c>
      <c r="B3154" t="s">
        <v>1</v>
      </c>
    </row>
    <row r="3155" spans="1:2" x14ac:dyDescent="0.25">
      <c r="A3155" t="s">
        <v>16430</v>
      </c>
      <c r="B3155" t="s">
        <v>1</v>
      </c>
    </row>
    <row r="3156" spans="1:2" x14ac:dyDescent="0.25">
      <c r="A3156" t="s">
        <v>4194</v>
      </c>
      <c r="B3156" t="s">
        <v>1</v>
      </c>
    </row>
    <row r="3157" spans="1:2" x14ac:dyDescent="0.25">
      <c r="A3157" t="s">
        <v>4195</v>
      </c>
      <c r="B3157" t="s">
        <v>1</v>
      </c>
    </row>
    <row r="3158" spans="1:2" x14ac:dyDescent="0.25">
      <c r="A3158" t="s">
        <v>4200</v>
      </c>
      <c r="B3158" t="s">
        <v>1</v>
      </c>
    </row>
    <row r="3159" spans="1:2" x14ac:dyDescent="0.25">
      <c r="A3159" t="s">
        <v>4203</v>
      </c>
      <c r="B3159" t="s">
        <v>1</v>
      </c>
    </row>
    <row r="3160" spans="1:2" x14ac:dyDescent="0.25">
      <c r="A3160" t="s">
        <v>4205</v>
      </c>
      <c r="B3160" t="s">
        <v>1</v>
      </c>
    </row>
    <row r="3161" spans="1:2" x14ac:dyDescent="0.25">
      <c r="A3161" t="s">
        <v>4206</v>
      </c>
      <c r="B3161" t="s">
        <v>1</v>
      </c>
    </row>
    <row r="3162" spans="1:2" x14ac:dyDescent="0.25">
      <c r="A3162" t="s">
        <v>4210</v>
      </c>
      <c r="B3162" t="s">
        <v>1</v>
      </c>
    </row>
    <row r="3163" spans="1:2" x14ac:dyDescent="0.25">
      <c r="A3163" t="s">
        <v>4212</v>
      </c>
      <c r="B3163" t="s">
        <v>1</v>
      </c>
    </row>
    <row r="3164" spans="1:2" x14ac:dyDescent="0.25">
      <c r="A3164" t="s">
        <v>16431</v>
      </c>
      <c r="B3164" t="s">
        <v>1</v>
      </c>
    </row>
    <row r="3165" spans="1:2" x14ac:dyDescent="0.25">
      <c r="A3165" t="s">
        <v>4214</v>
      </c>
      <c r="B3165" t="s">
        <v>1</v>
      </c>
    </row>
    <row r="3166" spans="1:2" x14ac:dyDescent="0.25">
      <c r="A3166" t="s">
        <v>4215</v>
      </c>
      <c r="B3166" t="s">
        <v>1</v>
      </c>
    </row>
    <row r="3167" spans="1:2" x14ac:dyDescent="0.25">
      <c r="A3167" t="s">
        <v>14709</v>
      </c>
      <c r="B3167" t="s">
        <v>1</v>
      </c>
    </row>
    <row r="3168" spans="1:2" x14ac:dyDescent="0.25">
      <c r="A3168" t="s">
        <v>4218</v>
      </c>
      <c r="B3168" t="s">
        <v>1</v>
      </c>
    </row>
    <row r="3169" spans="1:2" x14ac:dyDescent="0.25">
      <c r="A3169" t="s">
        <v>4220</v>
      </c>
      <c r="B3169" t="s">
        <v>1</v>
      </c>
    </row>
    <row r="3170" spans="1:2" x14ac:dyDescent="0.25">
      <c r="A3170" t="s">
        <v>14718</v>
      </c>
      <c r="B3170" t="s">
        <v>1</v>
      </c>
    </row>
    <row r="3171" spans="1:2" x14ac:dyDescent="0.25">
      <c r="A3171" t="s">
        <v>14722</v>
      </c>
      <c r="B3171" t="s">
        <v>1</v>
      </c>
    </row>
    <row r="3172" spans="1:2" x14ac:dyDescent="0.25">
      <c r="A3172" t="s">
        <v>4222</v>
      </c>
      <c r="B3172" t="s">
        <v>1</v>
      </c>
    </row>
    <row r="3173" spans="1:2" x14ac:dyDescent="0.25">
      <c r="A3173" t="s">
        <v>4223</v>
      </c>
      <c r="B3173" t="s">
        <v>1</v>
      </c>
    </row>
    <row r="3174" spans="1:2" x14ac:dyDescent="0.25">
      <c r="A3174" t="s">
        <v>14728</v>
      </c>
      <c r="B3174" t="s">
        <v>1</v>
      </c>
    </row>
    <row r="3175" spans="1:2" x14ac:dyDescent="0.25">
      <c r="A3175" t="s">
        <v>4224</v>
      </c>
      <c r="B3175" t="s">
        <v>1</v>
      </c>
    </row>
    <row r="3176" spans="1:2" x14ac:dyDescent="0.25">
      <c r="A3176" t="s">
        <v>16432</v>
      </c>
      <c r="B3176" t="s">
        <v>1</v>
      </c>
    </row>
    <row r="3177" spans="1:2" x14ac:dyDescent="0.25">
      <c r="A3177" t="s">
        <v>4227</v>
      </c>
      <c r="B3177" t="s">
        <v>1</v>
      </c>
    </row>
    <row r="3178" spans="1:2" x14ac:dyDescent="0.25">
      <c r="A3178" t="s">
        <v>14747</v>
      </c>
      <c r="B3178" t="s">
        <v>1</v>
      </c>
    </row>
    <row r="3179" spans="1:2" x14ac:dyDescent="0.25">
      <c r="A3179" t="s">
        <v>4230</v>
      </c>
      <c r="B3179" t="s">
        <v>1</v>
      </c>
    </row>
    <row r="3180" spans="1:2" x14ac:dyDescent="0.25">
      <c r="A3180" t="s">
        <v>4231</v>
      </c>
      <c r="B3180" t="s">
        <v>1</v>
      </c>
    </row>
    <row r="3181" spans="1:2" x14ac:dyDescent="0.25">
      <c r="A3181" t="s">
        <v>4232</v>
      </c>
      <c r="B3181" t="s">
        <v>1</v>
      </c>
    </row>
    <row r="3182" spans="1:2" x14ac:dyDescent="0.25">
      <c r="A3182" t="s">
        <v>4232</v>
      </c>
      <c r="B3182" t="s">
        <v>1</v>
      </c>
    </row>
    <row r="3183" spans="1:2" x14ac:dyDescent="0.25">
      <c r="A3183" t="s">
        <v>4233</v>
      </c>
      <c r="B3183" t="s">
        <v>1</v>
      </c>
    </row>
    <row r="3184" spans="1:2" x14ac:dyDescent="0.25">
      <c r="A3184" t="s">
        <v>4237</v>
      </c>
      <c r="B3184" t="s">
        <v>1</v>
      </c>
    </row>
    <row r="3185" spans="1:2" x14ac:dyDescent="0.25">
      <c r="A3185" t="s">
        <v>16433</v>
      </c>
      <c r="B3185" t="s">
        <v>1</v>
      </c>
    </row>
    <row r="3186" spans="1:2" x14ac:dyDescent="0.25">
      <c r="A3186" t="s">
        <v>4240</v>
      </c>
      <c r="B3186" t="s">
        <v>1</v>
      </c>
    </row>
    <row r="3187" spans="1:2" x14ac:dyDescent="0.25">
      <c r="A3187" t="s">
        <v>4241</v>
      </c>
      <c r="B3187" t="s">
        <v>1</v>
      </c>
    </row>
    <row r="3188" spans="1:2" x14ac:dyDescent="0.25">
      <c r="A3188" t="s">
        <v>4242</v>
      </c>
      <c r="B3188" t="s">
        <v>1</v>
      </c>
    </row>
    <row r="3189" spans="1:2" x14ac:dyDescent="0.25">
      <c r="A3189" t="s">
        <v>14766</v>
      </c>
      <c r="B3189" t="s">
        <v>1</v>
      </c>
    </row>
    <row r="3190" spans="1:2" x14ac:dyDescent="0.25">
      <c r="A3190" t="s">
        <v>14773</v>
      </c>
      <c r="B3190" t="s">
        <v>1</v>
      </c>
    </row>
    <row r="3191" spans="1:2" x14ac:dyDescent="0.25">
      <c r="A3191" t="s">
        <v>4245</v>
      </c>
      <c r="B3191" t="s">
        <v>1</v>
      </c>
    </row>
    <row r="3192" spans="1:2" x14ac:dyDescent="0.25">
      <c r="A3192" t="s">
        <v>4246</v>
      </c>
      <c r="B3192" t="s">
        <v>1</v>
      </c>
    </row>
    <row r="3193" spans="1:2" x14ac:dyDescent="0.25">
      <c r="A3193" t="s">
        <v>4247</v>
      </c>
      <c r="B3193" t="s">
        <v>1</v>
      </c>
    </row>
    <row r="3194" spans="1:2" x14ac:dyDescent="0.25">
      <c r="A3194" t="s">
        <v>4248</v>
      </c>
      <c r="B3194" t="s">
        <v>1</v>
      </c>
    </row>
    <row r="3195" spans="1:2" x14ac:dyDescent="0.25">
      <c r="A3195" t="s">
        <v>14800</v>
      </c>
      <c r="B3195" t="s">
        <v>1</v>
      </c>
    </row>
    <row r="3196" spans="1:2" x14ac:dyDescent="0.25">
      <c r="A3196" t="s">
        <v>4250</v>
      </c>
      <c r="B3196" t="s">
        <v>1</v>
      </c>
    </row>
    <row r="3197" spans="1:2" x14ac:dyDescent="0.25">
      <c r="A3197" t="s">
        <v>4251</v>
      </c>
      <c r="B3197" t="s">
        <v>1</v>
      </c>
    </row>
    <row r="3198" spans="1:2" x14ac:dyDescent="0.25">
      <c r="A3198" t="s">
        <v>4253</v>
      </c>
      <c r="B3198" t="s">
        <v>1</v>
      </c>
    </row>
    <row r="3199" spans="1:2" x14ac:dyDescent="0.25">
      <c r="A3199" t="s">
        <v>4254</v>
      </c>
      <c r="B3199" t="s">
        <v>1</v>
      </c>
    </row>
    <row r="3200" spans="1:2" x14ac:dyDescent="0.25">
      <c r="A3200" t="s">
        <v>4255</v>
      </c>
      <c r="B3200" t="s">
        <v>1</v>
      </c>
    </row>
    <row r="3201" spans="1:2" x14ac:dyDescent="0.25">
      <c r="A3201" t="s">
        <v>4256</v>
      </c>
      <c r="B3201" t="s">
        <v>1</v>
      </c>
    </row>
    <row r="3202" spans="1:2" x14ac:dyDescent="0.25">
      <c r="A3202" t="s">
        <v>4257</v>
      </c>
      <c r="B3202" t="s">
        <v>1</v>
      </c>
    </row>
    <row r="3203" spans="1:2" x14ac:dyDescent="0.25">
      <c r="A3203" t="s">
        <v>4258</v>
      </c>
      <c r="B3203" t="s">
        <v>1</v>
      </c>
    </row>
    <row r="3204" spans="1:2" x14ac:dyDescent="0.25">
      <c r="A3204" t="s">
        <v>4260</v>
      </c>
      <c r="B3204" t="s">
        <v>1</v>
      </c>
    </row>
    <row r="3205" spans="1:2" x14ac:dyDescent="0.25">
      <c r="A3205" t="s">
        <v>14823</v>
      </c>
      <c r="B3205" t="s">
        <v>1</v>
      </c>
    </row>
    <row r="3206" spans="1:2" x14ac:dyDescent="0.25">
      <c r="A3206" t="s">
        <v>14831</v>
      </c>
      <c r="B3206" t="s">
        <v>1</v>
      </c>
    </row>
    <row r="3207" spans="1:2" x14ac:dyDescent="0.25">
      <c r="A3207" t="s">
        <v>4264</v>
      </c>
      <c r="B3207" t="s">
        <v>1</v>
      </c>
    </row>
    <row r="3208" spans="1:2" x14ac:dyDescent="0.25">
      <c r="A3208" t="s">
        <v>4267</v>
      </c>
      <c r="B3208" t="s">
        <v>1</v>
      </c>
    </row>
    <row r="3209" spans="1:2" x14ac:dyDescent="0.25">
      <c r="A3209" t="s">
        <v>4269</v>
      </c>
      <c r="B3209" t="s">
        <v>1</v>
      </c>
    </row>
    <row r="3210" spans="1:2" x14ac:dyDescent="0.25">
      <c r="A3210" t="s">
        <v>4270</v>
      </c>
      <c r="B3210" t="s">
        <v>1</v>
      </c>
    </row>
    <row r="3211" spans="1:2" x14ac:dyDescent="0.25">
      <c r="A3211" t="s">
        <v>4271</v>
      </c>
      <c r="B3211" t="s">
        <v>1</v>
      </c>
    </row>
    <row r="3212" spans="1:2" x14ac:dyDescent="0.25">
      <c r="A3212" t="s">
        <v>4272</v>
      </c>
      <c r="B3212" t="s">
        <v>1</v>
      </c>
    </row>
    <row r="3213" spans="1:2" x14ac:dyDescent="0.25">
      <c r="A3213" t="s">
        <v>4275</v>
      </c>
      <c r="B3213" t="s">
        <v>1</v>
      </c>
    </row>
    <row r="3214" spans="1:2" x14ac:dyDescent="0.25">
      <c r="A3214" t="s">
        <v>4278</v>
      </c>
      <c r="B3214" t="s">
        <v>1</v>
      </c>
    </row>
    <row r="3215" spans="1:2" x14ac:dyDescent="0.25">
      <c r="A3215" t="s">
        <v>4279</v>
      </c>
      <c r="B3215" t="s">
        <v>1</v>
      </c>
    </row>
    <row r="3216" spans="1:2" x14ac:dyDescent="0.25">
      <c r="A3216" t="s">
        <v>4281</v>
      </c>
      <c r="B3216" t="s">
        <v>1</v>
      </c>
    </row>
    <row r="3217" spans="1:2" x14ac:dyDescent="0.25">
      <c r="A3217" t="s">
        <v>4283</v>
      </c>
      <c r="B3217" t="s">
        <v>1</v>
      </c>
    </row>
    <row r="3218" spans="1:2" x14ac:dyDescent="0.25">
      <c r="A3218" t="s">
        <v>4284</v>
      </c>
      <c r="B3218" t="s">
        <v>1</v>
      </c>
    </row>
    <row r="3219" spans="1:2" x14ac:dyDescent="0.25">
      <c r="A3219" t="s">
        <v>4285</v>
      </c>
      <c r="B3219" t="s">
        <v>1</v>
      </c>
    </row>
    <row r="3220" spans="1:2" x14ac:dyDescent="0.25">
      <c r="A3220" t="s">
        <v>4287</v>
      </c>
      <c r="B3220" t="s">
        <v>1</v>
      </c>
    </row>
    <row r="3221" spans="1:2" x14ac:dyDescent="0.25">
      <c r="A3221" t="s">
        <v>4288</v>
      </c>
      <c r="B3221" t="s">
        <v>1</v>
      </c>
    </row>
    <row r="3222" spans="1:2" x14ac:dyDescent="0.25">
      <c r="A3222" t="s">
        <v>4289</v>
      </c>
      <c r="B3222" t="s">
        <v>1</v>
      </c>
    </row>
    <row r="3223" spans="1:2" x14ac:dyDescent="0.25">
      <c r="A3223" t="s">
        <v>4290</v>
      </c>
      <c r="B3223" t="s">
        <v>1</v>
      </c>
    </row>
    <row r="3224" spans="1:2" x14ac:dyDescent="0.25">
      <c r="A3224" t="s">
        <v>4291</v>
      </c>
      <c r="B3224" t="s">
        <v>1</v>
      </c>
    </row>
    <row r="3225" spans="1:2" x14ac:dyDescent="0.25">
      <c r="A3225" t="s">
        <v>4293</v>
      </c>
      <c r="B3225" t="s">
        <v>1</v>
      </c>
    </row>
    <row r="3226" spans="1:2" x14ac:dyDescent="0.25">
      <c r="A3226" t="s">
        <v>4295</v>
      </c>
      <c r="B3226" t="s">
        <v>1</v>
      </c>
    </row>
    <row r="3227" spans="1:2" x14ac:dyDescent="0.25">
      <c r="A3227" t="s">
        <v>4296</v>
      </c>
      <c r="B3227" t="s">
        <v>1</v>
      </c>
    </row>
    <row r="3228" spans="1:2" x14ac:dyDescent="0.25">
      <c r="A3228" t="s">
        <v>4298</v>
      </c>
      <c r="B3228" t="s">
        <v>1</v>
      </c>
    </row>
    <row r="3229" spans="1:2" x14ac:dyDescent="0.25">
      <c r="A3229" t="s">
        <v>4300</v>
      </c>
      <c r="B3229" t="s">
        <v>1</v>
      </c>
    </row>
    <row r="3230" spans="1:2" x14ac:dyDescent="0.25">
      <c r="A3230" t="s">
        <v>4302</v>
      </c>
      <c r="B3230" t="s">
        <v>1</v>
      </c>
    </row>
    <row r="3231" spans="1:2" x14ac:dyDescent="0.25">
      <c r="A3231" t="s">
        <v>4303</v>
      </c>
      <c r="B3231" t="s">
        <v>1</v>
      </c>
    </row>
    <row r="3232" spans="1:2" x14ac:dyDescent="0.25">
      <c r="A3232" t="s">
        <v>4304</v>
      </c>
      <c r="B3232" t="s">
        <v>1</v>
      </c>
    </row>
    <row r="3233" spans="1:2" x14ac:dyDescent="0.25">
      <c r="A3233" t="s">
        <v>14889</v>
      </c>
      <c r="B3233" t="s">
        <v>1</v>
      </c>
    </row>
    <row r="3234" spans="1:2" x14ac:dyDescent="0.25">
      <c r="A3234" t="s">
        <v>14896</v>
      </c>
      <c r="B3234" t="s">
        <v>1</v>
      </c>
    </row>
    <row r="3235" spans="1:2" x14ac:dyDescent="0.25">
      <c r="A3235" t="s">
        <v>4306</v>
      </c>
      <c r="B3235" t="s">
        <v>1</v>
      </c>
    </row>
    <row r="3236" spans="1:2" x14ac:dyDescent="0.25">
      <c r="A3236" t="s">
        <v>16434</v>
      </c>
      <c r="B3236" t="s">
        <v>1</v>
      </c>
    </row>
    <row r="3237" spans="1:2" x14ac:dyDescent="0.25">
      <c r="A3237" t="s">
        <v>4307</v>
      </c>
      <c r="B3237" t="s">
        <v>1</v>
      </c>
    </row>
    <row r="3238" spans="1:2" x14ac:dyDescent="0.25">
      <c r="A3238" t="s">
        <v>16435</v>
      </c>
      <c r="B3238" t="s">
        <v>1</v>
      </c>
    </row>
    <row r="3239" spans="1:2" x14ac:dyDescent="0.25">
      <c r="A3239" t="s">
        <v>14906</v>
      </c>
      <c r="B3239" t="s">
        <v>1</v>
      </c>
    </row>
    <row r="3240" spans="1:2" x14ac:dyDescent="0.25">
      <c r="A3240" t="s">
        <v>4311</v>
      </c>
      <c r="B3240" t="s">
        <v>1</v>
      </c>
    </row>
    <row r="3241" spans="1:2" x14ac:dyDescent="0.25">
      <c r="A3241" t="s">
        <v>4313</v>
      </c>
      <c r="B3241" t="s">
        <v>1</v>
      </c>
    </row>
    <row r="3242" spans="1:2" x14ac:dyDescent="0.25">
      <c r="A3242" t="s">
        <v>4314</v>
      </c>
      <c r="B3242" t="s">
        <v>1</v>
      </c>
    </row>
    <row r="3243" spans="1:2" x14ac:dyDescent="0.25">
      <c r="A3243" t="s">
        <v>4315</v>
      </c>
      <c r="B3243" t="s">
        <v>1</v>
      </c>
    </row>
    <row r="3244" spans="1:2" x14ac:dyDescent="0.25">
      <c r="A3244" t="s">
        <v>4317</v>
      </c>
      <c r="B3244" t="s">
        <v>1</v>
      </c>
    </row>
    <row r="3245" spans="1:2" x14ac:dyDescent="0.25">
      <c r="A3245" t="s">
        <v>4319</v>
      </c>
      <c r="B3245" t="s">
        <v>1</v>
      </c>
    </row>
    <row r="3246" spans="1:2" x14ac:dyDescent="0.25">
      <c r="A3246" t="s">
        <v>4320</v>
      </c>
      <c r="B3246" t="s">
        <v>1</v>
      </c>
    </row>
    <row r="3247" spans="1:2" x14ac:dyDescent="0.25">
      <c r="A3247" t="s">
        <v>4322</v>
      </c>
      <c r="B3247" t="s">
        <v>1</v>
      </c>
    </row>
    <row r="3248" spans="1:2" x14ac:dyDescent="0.25">
      <c r="A3248" t="s">
        <v>16436</v>
      </c>
      <c r="B3248" t="s">
        <v>1</v>
      </c>
    </row>
    <row r="3249" spans="1:2" x14ac:dyDescent="0.25">
      <c r="A3249" t="s">
        <v>4323</v>
      </c>
      <c r="B3249" t="s">
        <v>1</v>
      </c>
    </row>
    <row r="3250" spans="1:2" x14ac:dyDescent="0.25">
      <c r="A3250" t="s">
        <v>4326</v>
      </c>
      <c r="B3250" t="s">
        <v>1</v>
      </c>
    </row>
    <row r="3251" spans="1:2" x14ac:dyDescent="0.25">
      <c r="A3251" t="s">
        <v>4327</v>
      </c>
      <c r="B3251" t="s">
        <v>1</v>
      </c>
    </row>
    <row r="3252" spans="1:2" x14ac:dyDescent="0.25">
      <c r="A3252" t="s">
        <v>4328</v>
      </c>
      <c r="B3252" t="s">
        <v>1</v>
      </c>
    </row>
    <row r="3253" spans="1:2" x14ac:dyDescent="0.25">
      <c r="A3253" t="s">
        <v>14938</v>
      </c>
      <c r="B3253" t="s">
        <v>1</v>
      </c>
    </row>
    <row r="3254" spans="1:2" x14ac:dyDescent="0.25">
      <c r="A3254" t="s">
        <v>4330</v>
      </c>
      <c r="B3254" t="s">
        <v>1</v>
      </c>
    </row>
    <row r="3255" spans="1:2" x14ac:dyDescent="0.25">
      <c r="A3255" t="s">
        <v>4334</v>
      </c>
      <c r="B3255" t="s">
        <v>1</v>
      </c>
    </row>
    <row r="3256" spans="1:2" x14ac:dyDescent="0.25">
      <c r="A3256" t="s">
        <v>14956</v>
      </c>
      <c r="B3256" t="s">
        <v>1</v>
      </c>
    </row>
    <row r="3257" spans="1:2" x14ac:dyDescent="0.25">
      <c r="A3257" t="s">
        <v>14957</v>
      </c>
      <c r="B3257" t="s">
        <v>1</v>
      </c>
    </row>
    <row r="3258" spans="1:2" x14ac:dyDescent="0.25">
      <c r="A3258" t="s">
        <v>4335</v>
      </c>
      <c r="B3258" t="s">
        <v>1</v>
      </c>
    </row>
    <row r="3259" spans="1:2" x14ac:dyDescent="0.25">
      <c r="A3259" t="s">
        <v>4335</v>
      </c>
      <c r="B3259" t="s">
        <v>1</v>
      </c>
    </row>
    <row r="3260" spans="1:2" x14ac:dyDescent="0.25">
      <c r="A3260" t="s">
        <v>4336</v>
      </c>
      <c r="B3260" t="s">
        <v>1</v>
      </c>
    </row>
    <row r="3261" spans="1:2" x14ac:dyDescent="0.25">
      <c r="A3261" t="s">
        <v>4337</v>
      </c>
      <c r="B3261" t="s">
        <v>1</v>
      </c>
    </row>
    <row r="3262" spans="1:2" x14ac:dyDescent="0.25">
      <c r="A3262" t="s">
        <v>4339</v>
      </c>
      <c r="B3262" t="s">
        <v>1</v>
      </c>
    </row>
    <row r="3263" spans="1:2" x14ac:dyDescent="0.25">
      <c r="A3263" t="s">
        <v>16437</v>
      </c>
      <c r="B3263" t="s">
        <v>1</v>
      </c>
    </row>
    <row r="3264" spans="1:2" x14ac:dyDescent="0.25">
      <c r="A3264" t="s">
        <v>4341</v>
      </c>
      <c r="B3264" t="s">
        <v>1</v>
      </c>
    </row>
    <row r="3265" spans="1:2" x14ac:dyDescent="0.25">
      <c r="A3265" t="s">
        <v>4342</v>
      </c>
      <c r="B3265" t="s">
        <v>1</v>
      </c>
    </row>
    <row r="3266" spans="1:2" x14ac:dyDescent="0.25">
      <c r="A3266" t="s">
        <v>4345</v>
      </c>
      <c r="B3266" t="s">
        <v>1</v>
      </c>
    </row>
    <row r="3267" spans="1:2" x14ac:dyDescent="0.25">
      <c r="A3267" t="s">
        <v>14984</v>
      </c>
      <c r="B3267" t="s">
        <v>1</v>
      </c>
    </row>
    <row r="3268" spans="1:2" x14ac:dyDescent="0.25">
      <c r="A3268" t="s">
        <v>4346</v>
      </c>
      <c r="B3268" t="s">
        <v>1</v>
      </c>
    </row>
    <row r="3269" spans="1:2" x14ac:dyDescent="0.25">
      <c r="A3269" t="s">
        <v>14989</v>
      </c>
      <c r="B3269" t="s">
        <v>1</v>
      </c>
    </row>
    <row r="3270" spans="1:2" x14ac:dyDescent="0.25">
      <c r="A3270" t="s">
        <v>4348</v>
      </c>
      <c r="B3270" t="s">
        <v>1</v>
      </c>
    </row>
    <row r="3271" spans="1:2" x14ac:dyDescent="0.25">
      <c r="A3271" t="s">
        <v>15000</v>
      </c>
      <c r="B3271" t="s">
        <v>1</v>
      </c>
    </row>
    <row r="3272" spans="1:2" x14ac:dyDescent="0.25">
      <c r="A3272" t="s">
        <v>4350</v>
      </c>
      <c r="B3272" t="s">
        <v>1</v>
      </c>
    </row>
    <row r="3273" spans="1:2" x14ac:dyDescent="0.25">
      <c r="A3273" t="s">
        <v>4351</v>
      </c>
      <c r="B3273" t="s">
        <v>1</v>
      </c>
    </row>
    <row r="3274" spans="1:2" x14ac:dyDescent="0.25">
      <c r="A3274" t="s">
        <v>4352</v>
      </c>
      <c r="B3274" t="s">
        <v>1</v>
      </c>
    </row>
    <row r="3275" spans="1:2" x14ac:dyDescent="0.25">
      <c r="A3275" t="s">
        <v>4354</v>
      </c>
      <c r="B3275" t="s">
        <v>1</v>
      </c>
    </row>
    <row r="3276" spans="1:2" x14ac:dyDescent="0.25">
      <c r="A3276" t="s">
        <v>15025</v>
      </c>
      <c r="B3276" t="s">
        <v>1</v>
      </c>
    </row>
    <row r="3277" spans="1:2" x14ac:dyDescent="0.25">
      <c r="A3277" t="s">
        <v>4356</v>
      </c>
      <c r="B3277" t="s">
        <v>1</v>
      </c>
    </row>
    <row r="3278" spans="1:2" x14ac:dyDescent="0.25">
      <c r="A3278" t="s">
        <v>15040</v>
      </c>
      <c r="B3278" t="s">
        <v>1</v>
      </c>
    </row>
    <row r="3279" spans="1:2" x14ac:dyDescent="0.25">
      <c r="A3279" t="s">
        <v>4358</v>
      </c>
      <c r="B3279" t="s">
        <v>1</v>
      </c>
    </row>
    <row r="3280" spans="1:2" x14ac:dyDescent="0.25">
      <c r="A3280" t="s">
        <v>4359</v>
      </c>
      <c r="B3280" t="s">
        <v>1</v>
      </c>
    </row>
    <row r="3281" spans="1:2" x14ac:dyDescent="0.25">
      <c r="A3281" t="s">
        <v>4360</v>
      </c>
      <c r="B3281" t="s">
        <v>1</v>
      </c>
    </row>
    <row r="3282" spans="1:2" x14ac:dyDescent="0.25">
      <c r="A3282" t="s">
        <v>4361</v>
      </c>
      <c r="B3282" t="s">
        <v>1</v>
      </c>
    </row>
    <row r="3283" spans="1:2" x14ac:dyDescent="0.25">
      <c r="A3283" t="s">
        <v>4363</v>
      </c>
      <c r="B3283" t="s">
        <v>1</v>
      </c>
    </row>
    <row r="3284" spans="1:2" x14ac:dyDescent="0.25">
      <c r="A3284" t="s">
        <v>15063</v>
      </c>
      <c r="B3284" t="s">
        <v>1</v>
      </c>
    </row>
    <row r="3285" spans="1:2" x14ac:dyDescent="0.25">
      <c r="A3285" t="s">
        <v>4364</v>
      </c>
      <c r="B3285" t="s">
        <v>1</v>
      </c>
    </row>
    <row r="3286" spans="1:2" x14ac:dyDescent="0.25">
      <c r="A3286" t="s">
        <v>15066</v>
      </c>
      <c r="B3286" t="s">
        <v>1</v>
      </c>
    </row>
    <row r="3287" spans="1:2" x14ac:dyDescent="0.25">
      <c r="A3287" t="s">
        <v>4365</v>
      </c>
      <c r="B3287" t="s">
        <v>1</v>
      </c>
    </row>
    <row r="3288" spans="1:2" x14ac:dyDescent="0.25">
      <c r="A3288" t="s">
        <v>4367</v>
      </c>
      <c r="B3288" t="s">
        <v>1</v>
      </c>
    </row>
    <row r="3289" spans="1:2" x14ac:dyDescent="0.25">
      <c r="A3289" t="s">
        <v>4369</v>
      </c>
      <c r="B3289" t="s">
        <v>1</v>
      </c>
    </row>
    <row r="3290" spans="1:2" x14ac:dyDescent="0.25">
      <c r="A3290" t="s">
        <v>4371</v>
      </c>
      <c r="B3290" t="s">
        <v>1</v>
      </c>
    </row>
    <row r="3291" spans="1:2" x14ac:dyDescent="0.25">
      <c r="A3291" t="s">
        <v>4372</v>
      </c>
      <c r="B3291" t="s">
        <v>1</v>
      </c>
    </row>
    <row r="3292" spans="1:2" x14ac:dyDescent="0.25">
      <c r="A3292" t="s">
        <v>4373</v>
      </c>
      <c r="B3292" t="s">
        <v>1</v>
      </c>
    </row>
    <row r="3293" spans="1:2" x14ac:dyDescent="0.25">
      <c r="A3293" t="s">
        <v>4374</v>
      </c>
      <c r="B3293" t="s">
        <v>1</v>
      </c>
    </row>
    <row r="3294" spans="1:2" x14ac:dyDescent="0.25">
      <c r="A3294" t="s">
        <v>4375</v>
      </c>
      <c r="B3294" t="s">
        <v>1</v>
      </c>
    </row>
    <row r="3295" spans="1:2" x14ac:dyDescent="0.25">
      <c r="A3295" t="s">
        <v>4377</v>
      </c>
      <c r="B3295" t="s">
        <v>1</v>
      </c>
    </row>
    <row r="3296" spans="1:2" x14ac:dyDescent="0.25">
      <c r="A3296" t="s">
        <v>4377</v>
      </c>
      <c r="B3296" t="s">
        <v>1</v>
      </c>
    </row>
    <row r="3297" spans="1:2" x14ac:dyDescent="0.25">
      <c r="A3297" t="s">
        <v>4378</v>
      </c>
      <c r="B3297" t="s">
        <v>1</v>
      </c>
    </row>
    <row r="3298" spans="1:2" x14ac:dyDescent="0.25">
      <c r="A3298" t="s">
        <v>4379</v>
      </c>
      <c r="B3298" t="s">
        <v>1</v>
      </c>
    </row>
    <row r="3299" spans="1:2" x14ac:dyDescent="0.25">
      <c r="A3299" t="s">
        <v>4380</v>
      </c>
      <c r="B3299" t="s">
        <v>1</v>
      </c>
    </row>
    <row r="3300" spans="1:2" x14ac:dyDescent="0.25">
      <c r="A3300" t="s">
        <v>4384</v>
      </c>
      <c r="B3300" t="s">
        <v>1</v>
      </c>
    </row>
    <row r="3301" spans="1:2" x14ac:dyDescent="0.25">
      <c r="A3301" t="s">
        <v>4388</v>
      </c>
      <c r="B3301" t="s">
        <v>1</v>
      </c>
    </row>
    <row r="3302" spans="1:2" x14ac:dyDescent="0.25">
      <c r="A3302" t="s">
        <v>4392</v>
      </c>
      <c r="B3302" t="s">
        <v>1</v>
      </c>
    </row>
    <row r="3303" spans="1:2" x14ac:dyDescent="0.25">
      <c r="A3303" t="s">
        <v>4393</v>
      </c>
      <c r="B3303" t="s">
        <v>1</v>
      </c>
    </row>
    <row r="3304" spans="1:2" x14ac:dyDescent="0.25">
      <c r="A3304" t="s">
        <v>4395</v>
      </c>
      <c r="B3304" t="s">
        <v>1</v>
      </c>
    </row>
    <row r="3305" spans="1:2" x14ac:dyDescent="0.25">
      <c r="A3305" t="s">
        <v>4397</v>
      </c>
      <c r="B3305" t="s">
        <v>1</v>
      </c>
    </row>
    <row r="3306" spans="1:2" x14ac:dyDescent="0.25">
      <c r="A3306" t="s">
        <v>4398</v>
      </c>
      <c r="B3306" t="s">
        <v>1</v>
      </c>
    </row>
    <row r="3307" spans="1:2" x14ac:dyDescent="0.25">
      <c r="A3307" t="s">
        <v>4399</v>
      </c>
      <c r="B3307" t="s">
        <v>1</v>
      </c>
    </row>
    <row r="3308" spans="1:2" x14ac:dyDescent="0.25">
      <c r="A3308" t="s">
        <v>4402</v>
      </c>
      <c r="B3308" t="s">
        <v>1</v>
      </c>
    </row>
    <row r="3309" spans="1:2" x14ac:dyDescent="0.25">
      <c r="A3309" t="s">
        <v>16438</v>
      </c>
      <c r="B3309" t="s">
        <v>1</v>
      </c>
    </row>
    <row r="3310" spans="1:2" x14ac:dyDescent="0.25">
      <c r="A3310" t="s">
        <v>4403</v>
      </c>
      <c r="B3310" t="s">
        <v>1</v>
      </c>
    </row>
    <row r="3311" spans="1:2" x14ac:dyDescent="0.25">
      <c r="A3311" t="s">
        <v>15124</v>
      </c>
      <c r="B3311" t="s">
        <v>1</v>
      </c>
    </row>
    <row r="3312" spans="1:2" x14ac:dyDescent="0.25">
      <c r="A3312" t="s">
        <v>4404</v>
      </c>
      <c r="B3312" t="s">
        <v>1</v>
      </c>
    </row>
    <row r="3313" spans="1:2" x14ac:dyDescent="0.25">
      <c r="A3313" t="s">
        <v>4407</v>
      </c>
      <c r="B3313" t="s">
        <v>1</v>
      </c>
    </row>
    <row r="3314" spans="1:2" x14ac:dyDescent="0.25">
      <c r="A3314" t="s">
        <v>4408</v>
      </c>
      <c r="B3314" t="s">
        <v>1</v>
      </c>
    </row>
    <row r="3315" spans="1:2" x14ac:dyDescent="0.25">
      <c r="A3315" t="s">
        <v>4409</v>
      </c>
      <c r="B3315" t="s">
        <v>1</v>
      </c>
    </row>
    <row r="3316" spans="1:2" x14ac:dyDescent="0.25">
      <c r="A3316" t="s">
        <v>16439</v>
      </c>
      <c r="B3316" t="s">
        <v>1</v>
      </c>
    </row>
    <row r="3317" spans="1:2" x14ac:dyDescent="0.25">
      <c r="A3317" t="s">
        <v>4412</v>
      </c>
      <c r="B3317" t="s">
        <v>1</v>
      </c>
    </row>
    <row r="3318" spans="1:2" x14ac:dyDescent="0.25">
      <c r="A3318" t="s">
        <v>4413</v>
      </c>
      <c r="B3318" t="s">
        <v>1</v>
      </c>
    </row>
    <row r="3319" spans="1:2" x14ac:dyDescent="0.25">
      <c r="A3319" t="s">
        <v>15144</v>
      </c>
      <c r="B3319" t="s">
        <v>1</v>
      </c>
    </row>
    <row r="3320" spans="1:2" x14ac:dyDescent="0.25">
      <c r="A3320" t="s">
        <v>4414</v>
      </c>
      <c r="B3320" t="s">
        <v>1</v>
      </c>
    </row>
    <row r="3321" spans="1:2" x14ac:dyDescent="0.25">
      <c r="A3321" t="s">
        <v>4416</v>
      </c>
      <c r="B3321" t="s">
        <v>1</v>
      </c>
    </row>
    <row r="3322" spans="1:2" x14ac:dyDescent="0.25">
      <c r="A3322" t="s">
        <v>4417</v>
      </c>
      <c r="B3322" t="s">
        <v>1</v>
      </c>
    </row>
    <row r="3323" spans="1:2" x14ac:dyDescent="0.25">
      <c r="A3323" t="s">
        <v>4418</v>
      </c>
      <c r="B3323" t="s">
        <v>1</v>
      </c>
    </row>
    <row r="3324" spans="1:2" x14ac:dyDescent="0.25">
      <c r="A3324" t="s">
        <v>4420</v>
      </c>
      <c r="B3324" t="s">
        <v>1</v>
      </c>
    </row>
    <row r="3325" spans="1:2" x14ac:dyDescent="0.25">
      <c r="A3325" t="s">
        <v>4421</v>
      </c>
      <c r="B3325" t="s">
        <v>1</v>
      </c>
    </row>
    <row r="3326" spans="1:2" x14ac:dyDescent="0.25">
      <c r="A3326" t="s">
        <v>4422</v>
      </c>
      <c r="B3326" t="s">
        <v>1</v>
      </c>
    </row>
    <row r="3327" spans="1:2" x14ac:dyDescent="0.25">
      <c r="A3327" t="s">
        <v>15165</v>
      </c>
      <c r="B3327" t="s">
        <v>1</v>
      </c>
    </row>
    <row r="3328" spans="1:2" x14ac:dyDescent="0.25">
      <c r="A3328" t="s">
        <v>4425</v>
      </c>
      <c r="B3328" t="s">
        <v>1</v>
      </c>
    </row>
    <row r="3329" spans="1:2" x14ac:dyDescent="0.25">
      <c r="A3329" t="s">
        <v>4426</v>
      </c>
      <c r="B3329" t="s">
        <v>1</v>
      </c>
    </row>
    <row r="3330" spans="1:2" x14ac:dyDescent="0.25">
      <c r="A3330" t="s">
        <v>4427</v>
      </c>
      <c r="B3330" t="s">
        <v>1</v>
      </c>
    </row>
    <row r="3331" spans="1:2" x14ac:dyDescent="0.25">
      <c r="A3331" t="s">
        <v>4428</v>
      </c>
      <c r="B3331" t="s">
        <v>1</v>
      </c>
    </row>
    <row r="3332" spans="1:2" x14ac:dyDescent="0.25">
      <c r="A3332" t="s">
        <v>4429</v>
      </c>
      <c r="B3332" t="s">
        <v>1</v>
      </c>
    </row>
    <row r="3333" spans="1:2" x14ac:dyDescent="0.25">
      <c r="A3333" t="s">
        <v>4430</v>
      </c>
      <c r="B3333" t="s">
        <v>1</v>
      </c>
    </row>
    <row r="3334" spans="1:2" x14ac:dyDescent="0.25">
      <c r="A3334" t="s">
        <v>4431</v>
      </c>
      <c r="B3334" t="s">
        <v>1</v>
      </c>
    </row>
    <row r="3335" spans="1:2" x14ac:dyDescent="0.25">
      <c r="A3335" t="s">
        <v>4434</v>
      </c>
      <c r="B3335" t="s">
        <v>1</v>
      </c>
    </row>
    <row r="3336" spans="1:2" x14ac:dyDescent="0.25">
      <c r="A3336" t="s">
        <v>4435</v>
      </c>
      <c r="B3336" t="s">
        <v>1</v>
      </c>
    </row>
    <row r="3337" spans="1:2" x14ac:dyDescent="0.25">
      <c r="A3337" t="s">
        <v>4436</v>
      </c>
      <c r="B3337" t="s">
        <v>1</v>
      </c>
    </row>
    <row r="3338" spans="1:2" x14ac:dyDescent="0.25">
      <c r="A3338" t="s">
        <v>4437</v>
      </c>
      <c r="B3338" t="s">
        <v>1</v>
      </c>
    </row>
    <row r="3339" spans="1:2" x14ac:dyDescent="0.25">
      <c r="A3339" t="s">
        <v>4442</v>
      </c>
      <c r="B3339" t="s">
        <v>1</v>
      </c>
    </row>
    <row r="3340" spans="1:2" x14ac:dyDescent="0.25">
      <c r="A3340" t="s">
        <v>4443</v>
      </c>
      <c r="B3340" t="s">
        <v>1</v>
      </c>
    </row>
    <row r="3341" spans="1:2" x14ac:dyDescent="0.25">
      <c r="A3341" t="s">
        <v>4444</v>
      </c>
      <c r="B3341" t="s">
        <v>1</v>
      </c>
    </row>
    <row r="3342" spans="1:2" x14ac:dyDescent="0.25">
      <c r="A3342" t="s">
        <v>4446</v>
      </c>
      <c r="B3342" t="s">
        <v>1</v>
      </c>
    </row>
    <row r="3343" spans="1:2" x14ac:dyDescent="0.25">
      <c r="A3343" t="s">
        <v>4447</v>
      </c>
      <c r="B3343" t="s">
        <v>1</v>
      </c>
    </row>
    <row r="3344" spans="1:2" x14ac:dyDescent="0.25">
      <c r="A3344" t="s">
        <v>4452</v>
      </c>
      <c r="B3344" t="s">
        <v>1</v>
      </c>
    </row>
    <row r="3345" spans="1:2" x14ac:dyDescent="0.25">
      <c r="A3345" t="s">
        <v>4453</v>
      </c>
      <c r="B3345" t="s">
        <v>1</v>
      </c>
    </row>
    <row r="3346" spans="1:2" x14ac:dyDescent="0.25">
      <c r="A3346" t="s">
        <v>4455</v>
      </c>
      <c r="B3346" t="s">
        <v>1</v>
      </c>
    </row>
    <row r="3347" spans="1:2" x14ac:dyDescent="0.25">
      <c r="A3347" t="s">
        <v>4456</v>
      </c>
      <c r="B3347" t="s">
        <v>1</v>
      </c>
    </row>
    <row r="3348" spans="1:2" x14ac:dyDescent="0.25">
      <c r="A3348" t="s">
        <v>15241</v>
      </c>
      <c r="B3348" t="s">
        <v>1</v>
      </c>
    </row>
    <row r="3349" spans="1:2" x14ac:dyDescent="0.25">
      <c r="A3349" t="s">
        <v>4459</v>
      </c>
      <c r="B3349" t="s">
        <v>1</v>
      </c>
    </row>
    <row r="3350" spans="1:2" x14ac:dyDescent="0.25">
      <c r="A3350" t="s">
        <v>16440</v>
      </c>
      <c r="B3350" t="s">
        <v>1</v>
      </c>
    </row>
    <row r="3351" spans="1:2" x14ac:dyDescent="0.25">
      <c r="A3351" t="s">
        <v>4461</v>
      </c>
      <c r="B3351" t="s">
        <v>1</v>
      </c>
    </row>
    <row r="3352" spans="1:2" x14ac:dyDescent="0.25">
      <c r="A3352" t="s">
        <v>4462</v>
      </c>
      <c r="B3352" t="s">
        <v>1</v>
      </c>
    </row>
    <row r="3353" spans="1:2" x14ac:dyDescent="0.25">
      <c r="A3353" t="s">
        <v>15254</v>
      </c>
      <c r="B3353" t="s">
        <v>1</v>
      </c>
    </row>
    <row r="3354" spans="1:2" x14ac:dyDescent="0.25">
      <c r="A3354" t="s">
        <v>4464</v>
      </c>
      <c r="B3354" t="s">
        <v>1</v>
      </c>
    </row>
    <row r="3355" spans="1:2" x14ac:dyDescent="0.25">
      <c r="A3355" t="s">
        <v>15265</v>
      </c>
      <c r="B3355" t="s">
        <v>1</v>
      </c>
    </row>
    <row r="3356" spans="1:2" x14ac:dyDescent="0.25">
      <c r="A3356" t="s">
        <v>16441</v>
      </c>
      <c r="B3356" t="s">
        <v>1</v>
      </c>
    </row>
    <row r="3357" spans="1:2" x14ac:dyDescent="0.25">
      <c r="A3357" t="s">
        <v>4468</v>
      </c>
      <c r="B3357" t="s">
        <v>1</v>
      </c>
    </row>
    <row r="3358" spans="1:2" x14ac:dyDescent="0.25">
      <c r="A3358" t="s">
        <v>4469</v>
      </c>
      <c r="B3358" t="s">
        <v>1</v>
      </c>
    </row>
    <row r="3359" spans="1:2" x14ac:dyDescent="0.25">
      <c r="A3359" t="s">
        <v>4472</v>
      </c>
      <c r="B3359" t="s">
        <v>1</v>
      </c>
    </row>
    <row r="3360" spans="1:2" x14ac:dyDescent="0.25">
      <c r="A3360" t="s">
        <v>4473</v>
      </c>
      <c r="B3360" t="s">
        <v>1</v>
      </c>
    </row>
    <row r="3361" spans="1:2" x14ac:dyDescent="0.25">
      <c r="A3361" t="s">
        <v>16442</v>
      </c>
      <c r="B3361" t="s">
        <v>1</v>
      </c>
    </row>
    <row r="3362" spans="1:2" x14ac:dyDescent="0.25">
      <c r="A3362" t="s">
        <v>4478</v>
      </c>
      <c r="B3362" t="s">
        <v>1</v>
      </c>
    </row>
    <row r="3363" spans="1:2" x14ac:dyDescent="0.25">
      <c r="A3363" t="s">
        <v>4479</v>
      </c>
      <c r="B3363" t="s">
        <v>1</v>
      </c>
    </row>
    <row r="3364" spans="1:2" x14ac:dyDescent="0.25">
      <c r="A3364" t="s">
        <v>4480</v>
      </c>
      <c r="B3364" t="s">
        <v>1</v>
      </c>
    </row>
    <row r="3365" spans="1:2" x14ac:dyDescent="0.25">
      <c r="A3365" t="s">
        <v>15300</v>
      </c>
      <c r="B3365" t="s">
        <v>1</v>
      </c>
    </row>
    <row r="3366" spans="1:2" x14ac:dyDescent="0.25">
      <c r="A3366" t="s">
        <v>4481</v>
      </c>
      <c r="B3366" t="s">
        <v>1</v>
      </c>
    </row>
    <row r="3367" spans="1:2" x14ac:dyDescent="0.25">
      <c r="A3367" t="s">
        <v>15305</v>
      </c>
      <c r="B3367" t="s">
        <v>1</v>
      </c>
    </row>
    <row r="3368" spans="1:2" x14ac:dyDescent="0.25">
      <c r="A3368" t="s">
        <v>4482</v>
      </c>
      <c r="B3368" t="s">
        <v>1</v>
      </c>
    </row>
    <row r="3369" spans="1:2" x14ac:dyDescent="0.25">
      <c r="A3369" t="s">
        <v>16443</v>
      </c>
      <c r="B3369" t="s">
        <v>1</v>
      </c>
    </row>
    <row r="3370" spans="1:2" x14ac:dyDescent="0.25">
      <c r="A3370" t="s">
        <v>4483</v>
      </c>
      <c r="B3370" t="s">
        <v>1</v>
      </c>
    </row>
    <row r="3371" spans="1:2" x14ac:dyDescent="0.25">
      <c r="A3371" t="s">
        <v>4484</v>
      </c>
      <c r="B3371" t="s">
        <v>1</v>
      </c>
    </row>
    <row r="3372" spans="1:2" x14ac:dyDescent="0.25">
      <c r="A3372" t="s">
        <v>4485</v>
      </c>
      <c r="B3372" t="s">
        <v>1</v>
      </c>
    </row>
    <row r="3373" spans="1:2" x14ac:dyDescent="0.25">
      <c r="A3373" t="s">
        <v>4486</v>
      </c>
      <c r="B3373" t="s">
        <v>1</v>
      </c>
    </row>
    <row r="3374" spans="1:2" x14ac:dyDescent="0.25">
      <c r="A3374" t="s">
        <v>4490</v>
      </c>
      <c r="B3374" t="s">
        <v>1</v>
      </c>
    </row>
    <row r="3375" spans="1:2" x14ac:dyDescent="0.25">
      <c r="A3375" t="s">
        <v>4492</v>
      </c>
      <c r="B3375" t="s">
        <v>1</v>
      </c>
    </row>
    <row r="3376" spans="1:2" x14ac:dyDescent="0.25">
      <c r="A3376" t="s">
        <v>4493</v>
      </c>
      <c r="B3376" t="s">
        <v>1</v>
      </c>
    </row>
    <row r="3377" spans="1:2" x14ac:dyDescent="0.25">
      <c r="A3377" t="s">
        <v>4494</v>
      </c>
      <c r="B3377" t="s">
        <v>1</v>
      </c>
    </row>
    <row r="3378" spans="1:2" x14ac:dyDescent="0.25">
      <c r="A3378" t="s">
        <v>4495</v>
      </c>
      <c r="B3378" t="s">
        <v>1</v>
      </c>
    </row>
    <row r="3379" spans="1:2" x14ac:dyDescent="0.25">
      <c r="A3379" t="s">
        <v>4496</v>
      </c>
      <c r="B3379" t="s">
        <v>1</v>
      </c>
    </row>
    <row r="3380" spans="1:2" x14ac:dyDescent="0.25">
      <c r="A3380" t="s">
        <v>4497</v>
      </c>
      <c r="B3380" t="s">
        <v>1</v>
      </c>
    </row>
    <row r="3381" spans="1:2" x14ac:dyDescent="0.25">
      <c r="A3381" t="s">
        <v>4499</v>
      </c>
      <c r="B3381" t="s">
        <v>1</v>
      </c>
    </row>
    <row r="3382" spans="1:2" x14ac:dyDescent="0.25">
      <c r="A3382" t="s">
        <v>4501</v>
      </c>
      <c r="B3382" t="s">
        <v>1</v>
      </c>
    </row>
    <row r="3383" spans="1:2" x14ac:dyDescent="0.25">
      <c r="A3383" t="s">
        <v>4502</v>
      </c>
      <c r="B3383" t="s">
        <v>1</v>
      </c>
    </row>
    <row r="3384" spans="1:2" x14ac:dyDescent="0.25">
      <c r="A3384" t="s">
        <v>4503</v>
      </c>
      <c r="B3384" t="s">
        <v>1</v>
      </c>
    </row>
    <row r="3385" spans="1:2" x14ac:dyDescent="0.25">
      <c r="A3385" t="s">
        <v>4504</v>
      </c>
      <c r="B3385" t="s">
        <v>1</v>
      </c>
    </row>
    <row r="3386" spans="1:2" x14ac:dyDescent="0.25">
      <c r="A3386" t="s">
        <v>15363</v>
      </c>
      <c r="B3386" t="s">
        <v>1</v>
      </c>
    </row>
    <row r="3387" spans="1:2" x14ac:dyDescent="0.25">
      <c r="A3387" t="s">
        <v>16444</v>
      </c>
      <c r="B3387" t="s">
        <v>1</v>
      </c>
    </row>
    <row r="3388" spans="1:2" x14ac:dyDescent="0.25">
      <c r="A3388" t="s">
        <v>4505</v>
      </c>
      <c r="B3388" t="s">
        <v>1</v>
      </c>
    </row>
    <row r="3389" spans="1:2" x14ac:dyDescent="0.25">
      <c r="A3389" t="s">
        <v>4506</v>
      </c>
      <c r="B3389" t="s">
        <v>1</v>
      </c>
    </row>
    <row r="3390" spans="1:2" x14ac:dyDescent="0.25">
      <c r="A3390" t="s">
        <v>15366</v>
      </c>
      <c r="B3390" t="s">
        <v>1</v>
      </c>
    </row>
    <row r="3391" spans="1:2" x14ac:dyDescent="0.25">
      <c r="A3391" t="s">
        <v>4507</v>
      </c>
      <c r="B3391" t="s">
        <v>1</v>
      </c>
    </row>
    <row r="3392" spans="1:2" x14ac:dyDescent="0.25">
      <c r="A3392" t="s">
        <v>4508</v>
      </c>
      <c r="B3392" t="s">
        <v>1</v>
      </c>
    </row>
    <row r="3393" spans="1:2" x14ac:dyDescent="0.25">
      <c r="A3393" t="s">
        <v>15371</v>
      </c>
      <c r="B3393" t="s">
        <v>1</v>
      </c>
    </row>
    <row r="3394" spans="1:2" x14ac:dyDescent="0.25">
      <c r="A3394" t="s">
        <v>4510</v>
      </c>
      <c r="B3394" t="s">
        <v>1</v>
      </c>
    </row>
    <row r="3395" spans="1:2" x14ac:dyDescent="0.25">
      <c r="A3395" t="s">
        <v>4512</v>
      </c>
      <c r="B3395" t="s">
        <v>1</v>
      </c>
    </row>
    <row r="3396" spans="1:2" x14ac:dyDescent="0.25">
      <c r="A3396" t="s">
        <v>15377</v>
      </c>
      <c r="B3396" t="s">
        <v>1</v>
      </c>
    </row>
    <row r="3397" spans="1:2" x14ac:dyDescent="0.25">
      <c r="A3397" t="s">
        <v>4513</v>
      </c>
      <c r="B3397" t="s">
        <v>1</v>
      </c>
    </row>
    <row r="3398" spans="1:2" x14ac:dyDescent="0.25">
      <c r="A3398" t="s">
        <v>4514</v>
      </c>
      <c r="B3398" t="s">
        <v>1</v>
      </c>
    </row>
    <row r="3399" spans="1:2" x14ac:dyDescent="0.25">
      <c r="A3399" t="s">
        <v>4515</v>
      </c>
      <c r="B3399" t="s">
        <v>1</v>
      </c>
    </row>
    <row r="3400" spans="1:2" x14ac:dyDescent="0.25">
      <c r="A3400" t="s">
        <v>4517</v>
      </c>
      <c r="B3400" t="s">
        <v>1</v>
      </c>
    </row>
    <row r="3401" spans="1:2" x14ac:dyDescent="0.25">
      <c r="A3401" t="s">
        <v>4519</v>
      </c>
      <c r="B3401" t="s">
        <v>1</v>
      </c>
    </row>
    <row r="3402" spans="1:2" x14ac:dyDescent="0.25">
      <c r="A3402" t="s">
        <v>15390</v>
      </c>
      <c r="B3402" t="s">
        <v>1</v>
      </c>
    </row>
    <row r="3403" spans="1:2" x14ac:dyDescent="0.25">
      <c r="A3403" t="s">
        <v>16445</v>
      </c>
      <c r="B3403" t="s">
        <v>1</v>
      </c>
    </row>
    <row r="3404" spans="1:2" x14ac:dyDescent="0.25">
      <c r="A3404" t="s">
        <v>15395</v>
      </c>
      <c r="B3404" t="s">
        <v>1</v>
      </c>
    </row>
    <row r="3405" spans="1:2" x14ac:dyDescent="0.25">
      <c r="A3405" t="s">
        <v>4524</v>
      </c>
      <c r="B3405" t="s">
        <v>1</v>
      </c>
    </row>
    <row r="3406" spans="1:2" x14ac:dyDescent="0.25">
      <c r="A3406" t="s">
        <v>16446</v>
      </c>
      <c r="B3406" t="s">
        <v>1</v>
      </c>
    </row>
    <row r="3407" spans="1:2" x14ac:dyDescent="0.25">
      <c r="A3407" t="s">
        <v>4527</v>
      </c>
      <c r="B3407" t="s">
        <v>1</v>
      </c>
    </row>
    <row r="3408" spans="1:2" x14ac:dyDescent="0.25">
      <c r="A3408" t="s">
        <v>4528</v>
      </c>
      <c r="B3408" t="s">
        <v>1</v>
      </c>
    </row>
    <row r="3409" spans="1:2" x14ac:dyDescent="0.25">
      <c r="A3409" t="s">
        <v>4529</v>
      </c>
      <c r="B3409" t="s">
        <v>1</v>
      </c>
    </row>
    <row r="3410" spans="1:2" x14ac:dyDescent="0.25">
      <c r="A3410" t="s">
        <v>4531</v>
      </c>
      <c r="B3410" t="s">
        <v>1</v>
      </c>
    </row>
    <row r="3411" spans="1:2" x14ac:dyDescent="0.25">
      <c r="A3411" t="s">
        <v>4532</v>
      </c>
      <c r="B3411" t="s">
        <v>1</v>
      </c>
    </row>
    <row r="3412" spans="1:2" x14ac:dyDescent="0.25">
      <c r="A3412" t="s">
        <v>4536</v>
      </c>
      <c r="B3412" t="s">
        <v>1</v>
      </c>
    </row>
    <row r="3413" spans="1:2" x14ac:dyDescent="0.25">
      <c r="A3413" t="s">
        <v>4538</v>
      </c>
      <c r="B3413" t="s">
        <v>1</v>
      </c>
    </row>
    <row r="3414" spans="1:2" x14ac:dyDescent="0.25">
      <c r="A3414" t="s">
        <v>4539</v>
      </c>
      <c r="B3414" t="s">
        <v>1</v>
      </c>
    </row>
    <row r="3415" spans="1:2" x14ac:dyDescent="0.25">
      <c r="A3415" t="s">
        <v>4541</v>
      </c>
      <c r="B3415" t="s">
        <v>1</v>
      </c>
    </row>
    <row r="3416" spans="1:2" x14ac:dyDescent="0.25">
      <c r="A3416" t="s">
        <v>15454</v>
      </c>
      <c r="B3416" t="s">
        <v>1</v>
      </c>
    </row>
    <row r="3417" spans="1:2" x14ac:dyDescent="0.25">
      <c r="A3417" t="s">
        <v>16447</v>
      </c>
      <c r="B3417" t="s">
        <v>1</v>
      </c>
    </row>
    <row r="3418" spans="1:2" x14ac:dyDescent="0.25">
      <c r="A3418" t="s">
        <v>4547</v>
      </c>
      <c r="B3418" t="s">
        <v>1</v>
      </c>
    </row>
    <row r="3419" spans="1:2" x14ac:dyDescent="0.25">
      <c r="A3419" t="s">
        <v>4548</v>
      </c>
      <c r="B3419" t="s">
        <v>1</v>
      </c>
    </row>
    <row r="3420" spans="1:2" x14ac:dyDescent="0.25">
      <c r="A3420" t="s">
        <v>4549</v>
      </c>
      <c r="B3420" t="s">
        <v>1</v>
      </c>
    </row>
    <row r="3421" spans="1:2" x14ac:dyDescent="0.25">
      <c r="A3421" t="s">
        <v>4553</v>
      </c>
      <c r="B3421" t="s">
        <v>1</v>
      </c>
    </row>
    <row r="3422" spans="1:2" x14ac:dyDescent="0.25">
      <c r="A3422" t="s">
        <v>4554</v>
      </c>
      <c r="B3422" t="s">
        <v>1</v>
      </c>
    </row>
    <row r="3423" spans="1:2" x14ac:dyDescent="0.25">
      <c r="A3423" t="s">
        <v>4555</v>
      </c>
      <c r="B3423" t="s">
        <v>1</v>
      </c>
    </row>
    <row r="3424" spans="1:2" x14ac:dyDescent="0.25">
      <c r="A3424" t="s">
        <v>15482</v>
      </c>
      <c r="B3424" t="s">
        <v>1</v>
      </c>
    </row>
    <row r="3425" spans="1:2" x14ac:dyDescent="0.25">
      <c r="A3425" t="s">
        <v>15483</v>
      </c>
      <c r="B3425" t="s">
        <v>1</v>
      </c>
    </row>
    <row r="3426" spans="1:2" x14ac:dyDescent="0.25">
      <c r="A3426" t="s">
        <v>4557</v>
      </c>
      <c r="B3426" t="s">
        <v>1</v>
      </c>
    </row>
    <row r="3427" spans="1:2" x14ac:dyDescent="0.25">
      <c r="A3427" t="s">
        <v>4559</v>
      </c>
      <c r="B3427" t="s">
        <v>1</v>
      </c>
    </row>
    <row r="3428" spans="1:2" x14ac:dyDescent="0.25">
      <c r="A3428" t="s">
        <v>4561</v>
      </c>
      <c r="B3428" t="s">
        <v>1</v>
      </c>
    </row>
    <row r="3429" spans="1:2" x14ac:dyDescent="0.25">
      <c r="A3429" t="s">
        <v>4565</v>
      </c>
      <c r="B3429" t="s">
        <v>1</v>
      </c>
    </row>
    <row r="3430" spans="1:2" x14ac:dyDescent="0.25">
      <c r="A3430" t="s">
        <v>4566</v>
      </c>
      <c r="B3430" t="s">
        <v>1</v>
      </c>
    </row>
    <row r="3431" spans="1:2" x14ac:dyDescent="0.25">
      <c r="A3431" t="s">
        <v>4568</v>
      </c>
      <c r="B3431" t="s">
        <v>1</v>
      </c>
    </row>
    <row r="3432" spans="1:2" x14ac:dyDescent="0.25">
      <c r="A3432" t="s">
        <v>4569</v>
      </c>
      <c r="B3432" t="s">
        <v>1</v>
      </c>
    </row>
    <row r="3433" spans="1:2" x14ac:dyDescent="0.25">
      <c r="A3433" t="s">
        <v>4571</v>
      </c>
      <c r="B3433" t="s">
        <v>1</v>
      </c>
    </row>
    <row r="3434" spans="1:2" x14ac:dyDescent="0.25">
      <c r="A3434" t="s">
        <v>15515</v>
      </c>
      <c r="B3434" t="s">
        <v>1</v>
      </c>
    </row>
    <row r="3435" spans="1:2" x14ac:dyDescent="0.25">
      <c r="A3435" t="s">
        <v>4574</v>
      </c>
      <c r="B3435" t="s">
        <v>1</v>
      </c>
    </row>
    <row r="3436" spans="1:2" x14ac:dyDescent="0.25">
      <c r="A3436" t="s">
        <v>4575</v>
      </c>
      <c r="B3436" t="s">
        <v>1</v>
      </c>
    </row>
    <row r="3437" spans="1:2" x14ac:dyDescent="0.25">
      <c r="A3437" t="s">
        <v>4580</v>
      </c>
      <c r="B3437" t="s">
        <v>1</v>
      </c>
    </row>
    <row r="3438" spans="1:2" x14ac:dyDescent="0.25">
      <c r="A3438" t="s">
        <v>4581</v>
      </c>
      <c r="B3438" t="s">
        <v>1</v>
      </c>
    </row>
    <row r="3439" spans="1:2" x14ac:dyDescent="0.25">
      <c r="A3439" t="s">
        <v>4583</v>
      </c>
      <c r="B3439" t="s">
        <v>1</v>
      </c>
    </row>
    <row r="3440" spans="1:2" x14ac:dyDescent="0.25">
      <c r="A3440" t="s">
        <v>4584</v>
      </c>
      <c r="B3440" t="s">
        <v>1</v>
      </c>
    </row>
    <row r="3441" spans="1:2" x14ac:dyDescent="0.25">
      <c r="A3441" t="s">
        <v>4585</v>
      </c>
      <c r="B3441" t="s">
        <v>1</v>
      </c>
    </row>
    <row r="3442" spans="1:2" x14ac:dyDescent="0.25">
      <c r="A3442" t="s">
        <v>15531</v>
      </c>
      <c r="B3442" t="s">
        <v>1</v>
      </c>
    </row>
    <row r="3443" spans="1:2" x14ac:dyDescent="0.25">
      <c r="A3443" t="s">
        <v>4590</v>
      </c>
      <c r="B3443" t="s">
        <v>1</v>
      </c>
    </row>
    <row r="3444" spans="1:2" x14ac:dyDescent="0.25">
      <c r="A3444" t="s">
        <v>4591</v>
      </c>
      <c r="B3444" t="s">
        <v>1</v>
      </c>
    </row>
    <row r="3445" spans="1:2" x14ac:dyDescent="0.25">
      <c r="A3445" t="s">
        <v>4592</v>
      </c>
      <c r="B3445" t="s">
        <v>1</v>
      </c>
    </row>
    <row r="3446" spans="1:2" x14ac:dyDescent="0.25">
      <c r="A3446" t="s">
        <v>4593</v>
      </c>
      <c r="B3446" t="s">
        <v>1</v>
      </c>
    </row>
    <row r="3447" spans="1:2" x14ac:dyDescent="0.25">
      <c r="A3447" t="s">
        <v>4594</v>
      </c>
      <c r="B3447" t="s">
        <v>1</v>
      </c>
    </row>
    <row r="3448" spans="1:2" x14ac:dyDescent="0.25">
      <c r="A3448" t="s">
        <v>4596</v>
      </c>
      <c r="B3448" t="s">
        <v>1</v>
      </c>
    </row>
    <row r="3449" spans="1:2" x14ac:dyDescent="0.25">
      <c r="A3449" t="s">
        <v>4597</v>
      </c>
      <c r="B3449" t="s">
        <v>1</v>
      </c>
    </row>
    <row r="3450" spans="1:2" x14ac:dyDescent="0.25">
      <c r="A3450" t="s">
        <v>4598</v>
      </c>
      <c r="B3450" t="s">
        <v>1</v>
      </c>
    </row>
    <row r="3451" spans="1:2" x14ac:dyDescent="0.25">
      <c r="A3451" t="s">
        <v>4599</v>
      </c>
      <c r="B3451" t="s">
        <v>1</v>
      </c>
    </row>
    <row r="3452" spans="1:2" x14ac:dyDescent="0.25">
      <c r="A3452" t="s">
        <v>4600</v>
      </c>
      <c r="B3452" t="s">
        <v>1</v>
      </c>
    </row>
    <row r="3453" spans="1:2" x14ac:dyDescent="0.25">
      <c r="A3453" t="s">
        <v>4601</v>
      </c>
      <c r="B3453" t="s">
        <v>1</v>
      </c>
    </row>
    <row r="3454" spans="1:2" x14ac:dyDescent="0.25">
      <c r="A3454" t="s">
        <v>4602</v>
      </c>
      <c r="B3454" t="s">
        <v>1</v>
      </c>
    </row>
    <row r="3455" spans="1:2" x14ac:dyDescent="0.25">
      <c r="A3455" t="s">
        <v>4604</v>
      </c>
      <c r="B3455" t="s">
        <v>1</v>
      </c>
    </row>
    <row r="3456" spans="1:2" x14ac:dyDescent="0.25">
      <c r="A3456" t="s">
        <v>4605</v>
      </c>
      <c r="B3456" t="s">
        <v>1</v>
      </c>
    </row>
    <row r="3457" spans="1:2" x14ac:dyDescent="0.25">
      <c r="A3457" t="s">
        <v>4607</v>
      </c>
      <c r="B3457" t="s">
        <v>1</v>
      </c>
    </row>
    <row r="3458" spans="1:2" x14ac:dyDescent="0.25">
      <c r="A3458" t="s">
        <v>4608</v>
      </c>
      <c r="B3458" t="s">
        <v>1</v>
      </c>
    </row>
    <row r="3459" spans="1:2" x14ac:dyDescent="0.25">
      <c r="A3459" t="s">
        <v>4609</v>
      </c>
      <c r="B3459" t="s">
        <v>1</v>
      </c>
    </row>
    <row r="3460" spans="1:2" x14ac:dyDescent="0.25">
      <c r="A3460" t="s">
        <v>4610</v>
      </c>
      <c r="B3460" t="s">
        <v>1</v>
      </c>
    </row>
    <row r="3461" spans="1:2" x14ac:dyDescent="0.25">
      <c r="A3461" t="s">
        <v>16448</v>
      </c>
      <c r="B3461" t="s">
        <v>1</v>
      </c>
    </row>
    <row r="3462" spans="1:2" x14ac:dyDescent="0.25">
      <c r="A3462" t="s">
        <v>4612</v>
      </c>
      <c r="B3462" t="s">
        <v>1</v>
      </c>
    </row>
    <row r="3463" spans="1:2" x14ac:dyDescent="0.25">
      <c r="A3463" t="s">
        <v>4615</v>
      </c>
      <c r="B3463" t="s">
        <v>1</v>
      </c>
    </row>
    <row r="3464" spans="1:2" x14ac:dyDescent="0.25">
      <c r="A3464" t="s">
        <v>15582</v>
      </c>
      <c r="B3464" t="s">
        <v>1</v>
      </c>
    </row>
    <row r="3465" spans="1:2" x14ac:dyDescent="0.25">
      <c r="A3465" t="s">
        <v>16449</v>
      </c>
      <c r="B3465" t="s">
        <v>1</v>
      </c>
    </row>
    <row r="3466" spans="1:2" x14ac:dyDescent="0.25">
      <c r="A3466" t="s">
        <v>16450</v>
      </c>
      <c r="B3466" t="s">
        <v>1</v>
      </c>
    </row>
    <row r="3467" spans="1:2" x14ac:dyDescent="0.25">
      <c r="A3467" t="s">
        <v>15590</v>
      </c>
      <c r="B3467" t="s">
        <v>1</v>
      </c>
    </row>
    <row r="3468" spans="1:2" x14ac:dyDescent="0.25">
      <c r="A3468" t="s">
        <v>4620</v>
      </c>
      <c r="B3468" t="s">
        <v>1</v>
      </c>
    </row>
    <row r="3469" spans="1:2" x14ac:dyDescent="0.25">
      <c r="A3469" t="s">
        <v>4622</v>
      </c>
      <c r="B3469" t="s">
        <v>1</v>
      </c>
    </row>
    <row r="3470" spans="1:2" x14ac:dyDescent="0.25">
      <c r="A3470" t="s">
        <v>16451</v>
      </c>
      <c r="B3470" t="s">
        <v>1</v>
      </c>
    </row>
    <row r="3471" spans="1:2" x14ac:dyDescent="0.25">
      <c r="A3471" t="s">
        <v>4623</v>
      </c>
      <c r="B3471" t="s">
        <v>1</v>
      </c>
    </row>
    <row r="3472" spans="1:2" x14ac:dyDescent="0.25">
      <c r="A3472" t="s">
        <v>4626</v>
      </c>
      <c r="B3472" t="s">
        <v>1</v>
      </c>
    </row>
    <row r="3473" spans="1:2" x14ac:dyDescent="0.25">
      <c r="A3473" t="s">
        <v>4627</v>
      </c>
      <c r="B3473" t="s">
        <v>1</v>
      </c>
    </row>
    <row r="3474" spans="1:2" x14ac:dyDescent="0.25">
      <c r="A3474" t="s">
        <v>4630</v>
      </c>
      <c r="B3474" t="s">
        <v>1</v>
      </c>
    </row>
    <row r="3475" spans="1:2" x14ac:dyDescent="0.25">
      <c r="A3475" t="s">
        <v>4632</v>
      </c>
      <c r="B3475" t="s">
        <v>1</v>
      </c>
    </row>
    <row r="3476" spans="1:2" x14ac:dyDescent="0.25">
      <c r="A3476" t="s">
        <v>4635</v>
      </c>
      <c r="B3476" t="s">
        <v>1</v>
      </c>
    </row>
    <row r="3477" spans="1:2" x14ac:dyDescent="0.25">
      <c r="A3477" t="s">
        <v>15611</v>
      </c>
      <c r="B3477" t="s">
        <v>1</v>
      </c>
    </row>
    <row r="3478" spans="1:2" x14ac:dyDescent="0.25">
      <c r="A3478" t="s">
        <v>4638</v>
      </c>
      <c r="B3478" t="s">
        <v>1</v>
      </c>
    </row>
    <row r="3479" spans="1:2" x14ac:dyDescent="0.25">
      <c r="A3479" t="s">
        <v>4639</v>
      </c>
      <c r="B3479" t="s">
        <v>1</v>
      </c>
    </row>
    <row r="3480" spans="1:2" x14ac:dyDescent="0.25">
      <c r="A3480" t="s">
        <v>4640</v>
      </c>
      <c r="B3480" t="s">
        <v>1</v>
      </c>
    </row>
    <row r="3481" spans="1:2" x14ac:dyDescent="0.25">
      <c r="A3481" t="s">
        <v>4642</v>
      </c>
      <c r="B3481" t="s">
        <v>1</v>
      </c>
    </row>
    <row r="3482" spans="1:2" x14ac:dyDescent="0.25">
      <c r="A3482" t="s">
        <v>4642</v>
      </c>
      <c r="B3482" t="s">
        <v>1</v>
      </c>
    </row>
    <row r="3483" spans="1:2" x14ac:dyDescent="0.25">
      <c r="A3483" t="s">
        <v>16452</v>
      </c>
      <c r="B3483" t="s">
        <v>1</v>
      </c>
    </row>
    <row r="3484" spans="1:2" x14ac:dyDescent="0.25">
      <c r="A3484" t="s">
        <v>4646</v>
      </c>
      <c r="B3484" t="s">
        <v>1</v>
      </c>
    </row>
    <row r="3485" spans="1:2" x14ac:dyDescent="0.25">
      <c r="A3485" t="s">
        <v>16453</v>
      </c>
      <c r="B3485" t="s">
        <v>1</v>
      </c>
    </row>
    <row r="3486" spans="1:2" x14ac:dyDescent="0.25">
      <c r="A3486" t="s">
        <v>4647</v>
      </c>
      <c r="B3486" t="s">
        <v>1</v>
      </c>
    </row>
    <row r="3487" spans="1:2" x14ac:dyDescent="0.25">
      <c r="A3487" t="s">
        <v>4649</v>
      </c>
      <c r="B3487" t="s">
        <v>1</v>
      </c>
    </row>
    <row r="3488" spans="1:2" x14ac:dyDescent="0.25">
      <c r="A3488" t="s">
        <v>4652</v>
      </c>
      <c r="B3488" t="s">
        <v>1</v>
      </c>
    </row>
    <row r="3489" spans="1:2" x14ac:dyDescent="0.25">
      <c r="A3489" t="s">
        <v>15659</v>
      </c>
      <c r="B3489" t="s">
        <v>1</v>
      </c>
    </row>
    <row r="3490" spans="1:2" x14ac:dyDescent="0.25">
      <c r="A3490" t="s">
        <v>4653</v>
      </c>
      <c r="B3490" t="s">
        <v>1</v>
      </c>
    </row>
    <row r="3491" spans="1:2" x14ac:dyDescent="0.25">
      <c r="A3491" t="s">
        <v>4654</v>
      </c>
      <c r="B3491" t="s">
        <v>1</v>
      </c>
    </row>
    <row r="3492" spans="1:2" x14ac:dyDescent="0.25">
      <c r="A3492" t="s">
        <v>4655</v>
      </c>
      <c r="B3492" t="s">
        <v>1</v>
      </c>
    </row>
    <row r="3493" spans="1:2" x14ac:dyDescent="0.25">
      <c r="A3493" t="s">
        <v>4656</v>
      </c>
      <c r="B3493" t="s">
        <v>1</v>
      </c>
    </row>
    <row r="3494" spans="1:2" x14ac:dyDescent="0.25">
      <c r="A3494" t="s">
        <v>4662</v>
      </c>
      <c r="B3494" t="s">
        <v>1</v>
      </c>
    </row>
    <row r="3495" spans="1:2" x14ac:dyDescent="0.25">
      <c r="A3495" t="s">
        <v>15671</v>
      </c>
      <c r="B3495" t="s">
        <v>1</v>
      </c>
    </row>
    <row r="3496" spans="1:2" x14ac:dyDescent="0.25">
      <c r="A3496" t="s">
        <v>4664</v>
      </c>
      <c r="B3496" t="s">
        <v>1</v>
      </c>
    </row>
    <row r="3497" spans="1:2" x14ac:dyDescent="0.25">
      <c r="A3497" t="s">
        <v>4665</v>
      </c>
      <c r="B3497" t="s">
        <v>1</v>
      </c>
    </row>
    <row r="3498" spans="1:2" x14ac:dyDescent="0.25">
      <c r="A3498" t="s">
        <v>4666</v>
      </c>
      <c r="B3498" t="s">
        <v>1</v>
      </c>
    </row>
    <row r="3499" spans="1:2" x14ac:dyDescent="0.25">
      <c r="A3499" t="s">
        <v>4667</v>
      </c>
      <c r="B3499" t="s">
        <v>1</v>
      </c>
    </row>
    <row r="3500" spans="1:2" x14ac:dyDescent="0.25">
      <c r="A3500" t="s">
        <v>4670</v>
      </c>
      <c r="B3500" t="s">
        <v>1</v>
      </c>
    </row>
    <row r="3501" spans="1:2" x14ac:dyDescent="0.25">
      <c r="A3501" t="s">
        <v>4671</v>
      </c>
      <c r="B3501" t="s">
        <v>1</v>
      </c>
    </row>
    <row r="3502" spans="1:2" x14ac:dyDescent="0.25">
      <c r="A3502" t="s">
        <v>4674</v>
      </c>
      <c r="B3502" t="s">
        <v>1</v>
      </c>
    </row>
    <row r="3503" spans="1:2" x14ac:dyDescent="0.25">
      <c r="A3503" t="s">
        <v>15713</v>
      </c>
      <c r="B3503" t="s">
        <v>1</v>
      </c>
    </row>
    <row r="3504" spans="1:2" x14ac:dyDescent="0.25">
      <c r="A3504" t="s">
        <v>4675</v>
      </c>
      <c r="B3504" t="s">
        <v>1</v>
      </c>
    </row>
    <row r="3505" spans="1:2" x14ac:dyDescent="0.25">
      <c r="A3505" t="s">
        <v>4677</v>
      </c>
      <c r="B3505" t="s">
        <v>1</v>
      </c>
    </row>
    <row r="3506" spans="1:2" x14ac:dyDescent="0.25">
      <c r="A3506" t="s">
        <v>15719</v>
      </c>
      <c r="B3506" t="s">
        <v>1</v>
      </c>
    </row>
    <row r="3507" spans="1:2" x14ac:dyDescent="0.25">
      <c r="A3507" t="s">
        <v>4678</v>
      </c>
      <c r="B3507" t="s">
        <v>1</v>
      </c>
    </row>
    <row r="3508" spans="1:2" x14ac:dyDescent="0.25">
      <c r="A3508" t="s">
        <v>4679</v>
      </c>
      <c r="B3508" t="s">
        <v>1</v>
      </c>
    </row>
    <row r="3509" spans="1:2" x14ac:dyDescent="0.25">
      <c r="A3509" t="s">
        <v>4680</v>
      </c>
      <c r="B3509" t="s">
        <v>1</v>
      </c>
    </row>
    <row r="3510" spans="1:2" x14ac:dyDescent="0.25">
      <c r="A3510" t="s">
        <v>4685</v>
      </c>
      <c r="B3510" t="s">
        <v>1</v>
      </c>
    </row>
    <row r="3511" spans="1:2" x14ac:dyDescent="0.25">
      <c r="A3511" t="s">
        <v>15744</v>
      </c>
      <c r="B3511" t="s">
        <v>1</v>
      </c>
    </row>
    <row r="3512" spans="1:2" x14ac:dyDescent="0.25">
      <c r="A3512" t="s">
        <v>4686</v>
      </c>
      <c r="B3512" t="s">
        <v>1</v>
      </c>
    </row>
    <row r="3513" spans="1:2" x14ac:dyDescent="0.25">
      <c r="A3513" t="s">
        <v>4689</v>
      </c>
      <c r="B3513" t="s">
        <v>1</v>
      </c>
    </row>
    <row r="3514" spans="1:2" x14ac:dyDescent="0.25">
      <c r="A3514" t="s">
        <v>15748</v>
      </c>
      <c r="B3514" t="s">
        <v>1</v>
      </c>
    </row>
    <row r="3515" spans="1:2" x14ac:dyDescent="0.25">
      <c r="A3515" t="s">
        <v>4690</v>
      </c>
      <c r="B3515" t="s">
        <v>1</v>
      </c>
    </row>
    <row r="3516" spans="1:2" x14ac:dyDescent="0.25">
      <c r="A3516" t="s">
        <v>4690</v>
      </c>
      <c r="B3516" t="s">
        <v>1</v>
      </c>
    </row>
    <row r="3517" spans="1:2" x14ac:dyDescent="0.25">
      <c r="A3517" t="s">
        <v>16454</v>
      </c>
      <c r="B3517" t="s">
        <v>1</v>
      </c>
    </row>
    <row r="3518" spans="1:2" x14ac:dyDescent="0.25">
      <c r="A3518" t="s">
        <v>16455</v>
      </c>
      <c r="B3518" t="s">
        <v>1</v>
      </c>
    </row>
    <row r="3519" spans="1:2" x14ac:dyDescent="0.25">
      <c r="A3519" t="s">
        <v>4693</v>
      </c>
      <c r="B3519" t="s">
        <v>1</v>
      </c>
    </row>
    <row r="3520" spans="1:2" x14ac:dyDescent="0.25">
      <c r="A3520" t="s">
        <v>4694</v>
      </c>
      <c r="B3520" t="s">
        <v>1</v>
      </c>
    </row>
    <row r="3521" spans="1:2" x14ac:dyDescent="0.25">
      <c r="A3521" t="s">
        <v>15758</v>
      </c>
      <c r="B3521" t="s">
        <v>1</v>
      </c>
    </row>
    <row r="3522" spans="1:2" x14ac:dyDescent="0.25">
      <c r="A3522" t="s">
        <v>4696</v>
      </c>
      <c r="B3522" t="s">
        <v>1</v>
      </c>
    </row>
    <row r="3523" spans="1:2" x14ac:dyDescent="0.25">
      <c r="A3523" t="s">
        <v>4698</v>
      </c>
      <c r="B3523" t="s">
        <v>1</v>
      </c>
    </row>
    <row r="3524" spans="1:2" x14ac:dyDescent="0.25">
      <c r="A3524" t="s">
        <v>4700</v>
      </c>
      <c r="B3524" t="s">
        <v>1</v>
      </c>
    </row>
    <row r="3525" spans="1:2" x14ac:dyDescent="0.25">
      <c r="A3525" t="s">
        <v>15766</v>
      </c>
      <c r="B3525" t="s">
        <v>1</v>
      </c>
    </row>
    <row r="3526" spans="1:2" x14ac:dyDescent="0.25">
      <c r="A3526" t="s">
        <v>4701</v>
      </c>
      <c r="B3526" t="s">
        <v>1</v>
      </c>
    </row>
    <row r="3527" spans="1:2" x14ac:dyDescent="0.25">
      <c r="A3527" t="s">
        <v>4703</v>
      </c>
      <c r="B3527" t="s">
        <v>1</v>
      </c>
    </row>
    <row r="3528" spans="1:2" x14ac:dyDescent="0.25">
      <c r="A3528" t="s">
        <v>4704</v>
      </c>
      <c r="B3528" t="s">
        <v>1</v>
      </c>
    </row>
    <row r="3529" spans="1:2" x14ac:dyDescent="0.25">
      <c r="A3529" t="s">
        <v>4706</v>
      </c>
      <c r="B3529" t="s">
        <v>1</v>
      </c>
    </row>
    <row r="3530" spans="1:2" x14ac:dyDescent="0.25">
      <c r="A3530" t="s">
        <v>4712</v>
      </c>
      <c r="B3530" t="s">
        <v>1</v>
      </c>
    </row>
    <row r="3531" spans="1:2" x14ac:dyDescent="0.25">
      <c r="A3531" t="s">
        <v>15786</v>
      </c>
      <c r="B3531" t="s">
        <v>1</v>
      </c>
    </row>
    <row r="3532" spans="1:2" x14ac:dyDescent="0.25">
      <c r="A3532" t="s">
        <v>4714</v>
      </c>
      <c r="B3532" t="s">
        <v>1</v>
      </c>
    </row>
    <row r="3533" spans="1:2" x14ac:dyDescent="0.25">
      <c r="A3533" t="s">
        <v>4715</v>
      </c>
      <c r="B3533" t="s">
        <v>1</v>
      </c>
    </row>
    <row r="3534" spans="1:2" x14ac:dyDescent="0.25">
      <c r="A3534" t="s">
        <v>15796</v>
      </c>
      <c r="B3534" t="s">
        <v>1</v>
      </c>
    </row>
    <row r="3535" spans="1:2" x14ac:dyDescent="0.25">
      <c r="A3535" t="s">
        <v>16456</v>
      </c>
      <c r="B3535" t="s">
        <v>1</v>
      </c>
    </row>
    <row r="3536" spans="1:2" x14ac:dyDescent="0.25">
      <c r="A3536" t="s">
        <v>4716</v>
      </c>
      <c r="B3536" t="s">
        <v>1</v>
      </c>
    </row>
    <row r="3537" spans="1:2" x14ac:dyDescent="0.25">
      <c r="A3537" t="s">
        <v>16457</v>
      </c>
      <c r="B3537" t="s">
        <v>1</v>
      </c>
    </row>
    <row r="3538" spans="1:2" x14ac:dyDescent="0.25">
      <c r="A3538" t="s">
        <v>4717</v>
      </c>
      <c r="B3538" t="s">
        <v>1</v>
      </c>
    </row>
    <row r="3539" spans="1:2" x14ac:dyDescent="0.25">
      <c r="A3539" t="s">
        <v>4719</v>
      </c>
      <c r="B3539" t="s">
        <v>1</v>
      </c>
    </row>
    <row r="3540" spans="1:2" x14ac:dyDescent="0.25">
      <c r="A3540" t="s">
        <v>4722</v>
      </c>
      <c r="B3540" t="s">
        <v>1</v>
      </c>
    </row>
    <row r="3541" spans="1:2" x14ac:dyDescent="0.25">
      <c r="A3541" t="s">
        <v>4723</v>
      </c>
      <c r="B3541" t="s">
        <v>1</v>
      </c>
    </row>
    <row r="3542" spans="1:2" x14ac:dyDescent="0.25">
      <c r="A3542" t="s">
        <v>4724</v>
      </c>
      <c r="B3542" t="s">
        <v>1</v>
      </c>
    </row>
    <row r="3543" spans="1:2" x14ac:dyDescent="0.25">
      <c r="A3543" t="s">
        <v>15810</v>
      </c>
      <c r="B3543" t="s">
        <v>1</v>
      </c>
    </row>
    <row r="3544" spans="1:2" x14ac:dyDescent="0.25">
      <c r="A3544" t="s">
        <v>4726</v>
      </c>
      <c r="B3544" t="s">
        <v>1</v>
      </c>
    </row>
    <row r="3545" spans="1:2" x14ac:dyDescent="0.25">
      <c r="A3545" t="s">
        <v>4729</v>
      </c>
      <c r="B3545" t="s">
        <v>1</v>
      </c>
    </row>
    <row r="3546" spans="1:2" x14ac:dyDescent="0.25">
      <c r="A3546" t="s">
        <v>4730</v>
      </c>
      <c r="B3546" t="s">
        <v>1</v>
      </c>
    </row>
    <row r="3547" spans="1:2" x14ac:dyDescent="0.25">
      <c r="A3547" t="s">
        <v>15820</v>
      </c>
      <c r="B3547" t="s">
        <v>1</v>
      </c>
    </row>
    <row r="3548" spans="1:2" x14ac:dyDescent="0.25">
      <c r="A3548" t="s">
        <v>4735</v>
      </c>
      <c r="B3548" t="s">
        <v>1</v>
      </c>
    </row>
    <row r="3549" spans="1:2" x14ac:dyDescent="0.25">
      <c r="A3549" t="s">
        <v>15829</v>
      </c>
      <c r="B3549" t="s">
        <v>1</v>
      </c>
    </row>
    <row r="3550" spans="1:2" x14ac:dyDescent="0.25">
      <c r="A3550" t="s">
        <v>4736</v>
      </c>
      <c r="B3550" t="s">
        <v>1</v>
      </c>
    </row>
    <row r="3551" spans="1:2" x14ac:dyDescent="0.25">
      <c r="A3551" t="s">
        <v>4737</v>
      </c>
      <c r="B3551" t="s">
        <v>1</v>
      </c>
    </row>
    <row r="3552" spans="1:2" x14ac:dyDescent="0.25">
      <c r="A3552" t="s">
        <v>4739</v>
      </c>
      <c r="B3552" t="s">
        <v>1</v>
      </c>
    </row>
    <row r="3553" spans="1:2" x14ac:dyDescent="0.25">
      <c r="A3553" t="s">
        <v>4740</v>
      </c>
      <c r="B3553" t="s">
        <v>1</v>
      </c>
    </row>
    <row r="3554" spans="1:2" x14ac:dyDescent="0.25">
      <c r="A3554" t="s">
        <v>4741</v>
      </c>
      <c r="B3554" t="s">
        <v>1</v>
      </c>
    </row>
    <row r="3555" spans="1:2" x14ac:dyDescent="0.25">
      <c r="A3555" t="s">
        <v>15845</v>
      </c>
      <c r="B3555" t="s">
        <v>1</v>
      </c>
    </row>
    <row r="3556" spans="1:2" x14ac:dyDescent="0.25">
      <c r="A3556" t="s">
        <v>15850</v>
      </c>
      <c r="B3556" t="s">
        <v>1</v>
      </c>
    </row>
    <row r="3557" spans="1:2" x14ac:dyDescent="0.25">
      <c r="A3557" t="s">
        <v>15855</v>
      </c>
      <c r="B3557" t="s">
        <v>1</v>
      </c>
    </row>
    <row r="3558" spans="1:2" x14ac:dyDescent="0.25">
      <c r="A3558" t="s">
        <v>4744</v>
      </c>
      <c r="B3558" t="s">
        <v>1</v>
      </c>
    </row>
    <row r="3559" spans="1:2" x14ac:dyDescent="0.25">
      <c r="A3559" t="s">
        <v>4745</v>
      </c>
      <c r="B3559" t="s">
        <v>1</v>
      </c>
    </row>
    <row r="3560" spans="1:2" x14ac:dyDescent="0.25">
      <c r="A3560" t="s">
        <v>4746</v>
      </c>
      <c r="B3560" t="s">
        <v>1</v>
      </c>
    </row>
    <row r="3561" spans="1:2" x14ac:dyDescent="0.25">
      <c r="A3561" t="s">
        <v>4747</v>
      </c>
      <c r="B3561" t="s">
        <v>1</v>
      </c>
    </row>
    <row r="3562" spans="1:2" x14ac:dyDescent="0.25">
      <c r="A3562" t="s">
        <v>15857</v>
      </c>
      <c r="B3562" t="s">
        <v>1</v>
      </c>
    </row>
    <row r="3563" spans="1:2" x14ac:dyDescent="0.25">
      <c r="A3563" t="s">
        <v>4749</v>
      </c>
      <c r="B3563" t="s">
        <v>1</v>
      </c>
    </row>
    <row r="3564" spans="1:2" x14ac:dyDescent="0.25">
      <c r="A3564" t="s">
        <v>4750</v>
      </c>
      <c r="B3564" t="s">
        <v>1</v>
      </c>
    </row>
    <row r="3565" spans="1:2" x14ac:dyDescent="0.25">
      <c r="A3565" t="s">
        <v>15865</v>
      </c>
      <c r="B3565" t="s">
        <v>1</v>
      </c>
    </row>
    <row r="3566" spans="1:2" x14ac:dyDescent="0.25">
      <c r="A3566" t="s">
        <v>4751</v>
      </c>
      <c r="B3566" t="s">
        <v>1</v>
      </c>
    </row>
    <row r="3567" spans="1:2" x14ac:dyDescent="0.25">
      <c r="A3567" t="s">
        <v>4755</v>
      </c>
      <c r="B3567" t="s">
        <v>1</v>
      </c>
    </row>
    <row r="3568" spans="1:2" x14ac:dyDescent="0.25">
      <c r="A3568" t="s">
        <v>4756</v>
      </c>
      <c r="B3568" t="s">
        <v>1</v>
      </c>
    </row>
    <row r="3569" spans="1:2" x14ac:dyDescent="0.25">
      <c r="A3569" t="s">
        <v>4757</v>
      </c>
      <c r="B3569" t="s">
        <v>1</v>
      </c>
    </row>
    <row r="3570" spans="1:2" x14ac:dyDescent="0.25">
      <c r="A3570" t="s">
        <v>4758</v>
      </c>
      <c r="B3570" t="s">
        <v>1</v>
      </c>
    </row>
    <row r="3571" spans="1:2" x14ac:dyDescent="0.25">
      <c r="A3571" t="s">
        <v>4761</v>
      </c>
      <c r="B3571" t="s">
        <v>1</v>
      </c>
    </row>
    <row r="3572" spans="1:2" x14ac:dyDescent="0.25">
      <c r="A3572" t="s">
        <v>4762</v>
      </c>
      <c r="B3572" t="s">
        <v>1</v>
      </c>
    </row>
    <row r="3573" spans="1:2" x14ac:dyDescent="0.25">
      <c r="A3573" t="s">
        <v>4763</v>
      </c>
      <c r="B3573" t="s">
        <v>1</v>
      </c>
    </row>
    <row r="3574" spans="1:2" x14ac:dyDescent="0.25">
      <c r="A3574" t="s">
        <v>4764</v>
      </c>
      <c r="B3574" t="s">
        <v>1</v>
      </c>
    </row>
    <row r="3575" spans="1:2" x14ac:dyDescent="0.25">
      <c r="A3575" t="s">
        <v>4765</v>
      </c>
      <c r="B3575" t="s">
        <v>1</v>
      </c>
    </row>
    <row r="3576" spans="1:2" x14ac:dyDescent="0.25">
      <c r="A3576" t="s">
        <v>15902</v>
      </c>
      <c r="B3576" t="s">
        <v>1</v>
      </c>
    </row>
    <row r="3577" spans="1:2" x14ac:dyDescent="0.25">
      <c r="A3577" t="s">
        <v>4768</v>
      </c>
      <c r="B3577" t="s">
        <v>1</v>
      </c>
    </row>
    <row r="3578" spans="1:2" x14ac:dyDescent="0.25">
      <c r="A3578" t="s">
        <v>4769</v>
      </c>
      <c r="B3578" t="s">
        <v>1</v>
      </c>
    </row>
    <row r="3579" spans="1:2" x14ac:dyDescent="0.25">
      <c r="A3579" t="s">
        <v>4771</v>
      </c>
      <c r="B3579" t="s">
        <v>1</v>
      </c>
    </row>
    <row r="3580" spans="1:2" x14ac:dyDescent="0.25">
      <c r="A3580" t="s">
        <v>4773</v>
      </c>
      <c r="B3580" t="s">
        <v>1</v>
      </c>
    </row>
    <row r="3581" spans="1:2" x14ac:dyDescent="0.25">
      <c r="A3581" t="s">
        <v>16458</v>
      </c>
      <c r="B3581" t="s">
        <v>1</v>
      </c>
    </row>
    <row r="3582" spans="1:2" x14ac:dyDescent="0.25">
      <c r="A3582" t="s">
        <v>4774</v>
      </c>
      <c r="B3582" t="s">
        <v>1</v>
      </c>
    </row>
    <row r="3583" spans="1:2" x14ac:dyDescent="0.25">
      <c r="A3583" t="s">
        <v>4775</v>
      </c>
      <c r="B3583" t="s">
        <v>1</v>
      </c>
    </row>
    <row r="3584" spans="1:2" x14ac:dyDescent="0.25">
      <c r="A3584" t="s">
        <v>15912</v>
      </c>
      <c r="B3584" t="s">
        <v>1</v>
      </c>
    </row>
    <row r="3585" spans="1:2" x14ac:dyDescent="0.25">
      <c r="A3585" t="s">
        <v>4776</v>
      </c>
      <c r="B3585" t="s">
        <v>1</v>
      </c>
    </row>
    <row r="3586" spans="1:2" x14ac:dyDescent="0.25">
      <c r="A3586" t="s">
        <v>4778</v>
      </c>
      <c r="B3586" t="s">
        <v>1</v>
      </c>
    </row>
    <row r="3587" spans="1:2" x14ac:dyDescent="0.25">
      <c r="A3587" t="s">
        <v>15918</v>
      </c>
      <c r="B3587" t="s">
        <v>1</v>
      </c>
    </row>
    <row r="3588" spans="1:2" x14ac:dyDescent="0.25">
      <c r="A3588" t="s">
        <v>15919</v>
      </c>
      <c r="B3588" t="s">
        <v>1</v>
      </c>
    </row>
    <row r="3589" spans="1:2" x14ac:dyDescent="0.25">
      <c r="A3589" t="s">
        <v>4780</v>
      </c>
      <c r="B3589" t="s">
        <v>1</v>
      </c>
    </row>
    <row r="3590" spans="1:2" x14ac:dyDescent="0.25">
      <c r="A3590" t="s">
        <v>4781</v>
      </c>
      <c r="B3590" t="s">
        <v>1</v>
      </c>
    </row>
    <row r="3591" spans="1:2" x14ac:dyDescent="0.25">
      <c r="A3591" t="s">
        <v>4782</v>
      </c>
      <c r="B3591" t="s">
        <v>1</v>
      </c>
    </row>
    <row r="3592" spans="1:2" x14ac:dyDescent="0.25">
      <c r="A3592" t="s">
        <v>4785</v>
      </c>
      <c r="B3592" t="s">
        <v>1</v>
      </c>
    </row>
    <row r="3593" spans="1:2" x14ac:dyDescent="0.25">
      <c r="A3593" t="s">
        <v>4786</v>
      </c>
      <c r="B3593" t="s">
        <v>1</v>
      </c>
    </row>
    <row r="3594" spans="1:2" x14ac:dyDescent="0.25">
      <c r="A3594" t="s">
        <v>4787</v>
      </c>
      <c r="B3594" t="s">
        <v>1</v>
      </c>
    </row>
    <row r="3595" spans="1:2" x14ac:dyDescent="0.25">
      <c r="A3595" t="s">
        <v>15936</v>
      </c>
      <c r="B3595" t="s">
        <v>1</v>
      </c>
    </row>
    <row r="3596" spans="1:2" x14ac:dyDescent="0.25">
      <c r="A3596" t="s">
        <v>4792</v>
      </c>
      <c r="B3596" t="s">
        <v>1</v>
      </c>
    </row>
    <row r="3597" spans="1:2" x14ac:dyDescent="0.25">
      <c r="A3597" t="s">
        <v>4795</v>
      </c>
      <c r="B3597" t="s">
        <v>1</v>
      </c>
    </row>
    <row r="3598" spans="1:2" x14ac:dyDescent="0.25">
      <c r="A3598" t="s">
        <v>4799</v>
      </c>
      <c r="B3598" t="s">
        <v>1</v>
      </c>
    </row>
    <row r="3599" spans="1:2" x14ac:dyDescent="0.25">
      <c r="A3599" t="s">
        <v>15978</v>
      </c>
      <c r="B3599" t="s">
        <v>1</v>
      </c>
    </row>
    <row r="3600" spans="1:2" x14ac:dyDescent="0.25">
      <c r="A3600" t="s">
        <v>4802</v>
      </c>
      <c r="B3600" t="s">
        <v>1</v>
      </c>
    </row>
    <row r="3601" spans="1:2" x14ac:dyDescent="0.25">
      <c r="A3601" t="s">
        <v>16459</v>
      </c>
      <c r="B3601" t="s">
        <v>1</v>
      </c>
    </row>
    <row r="3602" spans="1:2" x14ac:dyDescent="0.25">
      <c r="A3602" t="s">
        <v>15984</v>
      </c>
      <c r="B3602" t="s">
        <v>1</v>
      </c>
    </row>
    <row r="3603" spans="1:2" x14ac:dyDescent="0.25">
      <c r="A3603" t="s">
        <v>4810</v>
      </c>
      <c r="B3603" t="s">
        <v>1</v>
      </c>
    </row>
    <row r="3604" spans="1:2" x14ac:dyDescent="0.25">
      <c r="A3604" t="s">
        <v>15992</v>
      </c>
      <c r="B3604" t="s">
        <v>1</v>
      </c>
    </row>
    <row r="3605" spans="1:2" x14ac:dyDescent="0.25">
      <c r="A3605" t="s">
        <v>4814</v>
      </c>
      <c r="B3605" t="s">
        <v>1</v>
      </c>
    </row>
    <row r="3606" spans="1:2" x14ac:dyDescent="0.25">
      <c r="A3606" t="s">
        <v>4815</v>
      </c>
      <c r="B3606" t="s">
        <v>1</v>
      </c>
    </row>
    <row r="3607" spans="1:2" x14ac:dyDescent="0.25">
      <c r="A3607" t="s">
        <v>4816</v>
      </c>
      <c r="B3607" t="s">
        <v>1</v>
      </c>
    </row>
    <row r="3608" spans="1:2" x14ac:dyDescent="0.25">
      <c r="A3608" t="s">
        <v>4817</v>
      </c>
      <c r="B3608" t="s">
        <v>1</v>
      </c>
    </row>
    <row r="3609" spans="1:2" x14ac:dyDescent="0.25">
      <c r="A3609" t="s">
        <v>16016</v>
      </c>
      <c r="B3609" t="s">
        <v>1</v>
      </c>
    </row>
    <row r="3610" spans="1:2" x14ac:dyDescent="0.25">
      <c r="A3610" t="s">
        <v>16019</v>
      </c>
      <c r="B3610" t="s">
        <v>1</v>
      </c>
    </row>
    <row r="3611" spans="1:2" x14ac:dyDescent="0.25">
      <c r="A3611" t="s">
        <v>16024</v>
      </c>
      <c r="B3611" t="s">
        <v>1</v>
      </c>
    </row>
    <row r="3612" spans="1:2" x14ac:dyDescent="0.25">
      <c r="A3612" t="s">
        <v>16038</v>
      </c>
      <c r="B3612" t="s">
        <v>1</v>
      </c>
    </row>
    <row r="3613" spans="1:2" x14ac:dyDescent="0.25">
      <c r="A3613" t="s">
        <v>4821</v>
      </c>
      <c r="B3613" t="s">
        <v>1</v>
      </c>
    </row>
    <row r="3614" spans="1:2" x14ac:dyDescent="0.25">
      <c r="A3614" t="s">
        <v>16044</v>
      </c>
      <c r="B3614" t="s">
        <v>1</v>
      </c>
    </row>
    <row r="3615" spans="1:2" x14ac:dyDescent="0.25">
      <c r="A3615" t="s">
        <v>4822</v>
      </c>
      <c r="B3615" t="s">
        <v>1</v>
      </c>
    </row>
    <row r="3616" spans="1:2" x14ac:dyDescent="0.25">
      <c r="A3616" t="s">
        <v>4824</v>
      </c>
      <c r="B3616" t="s">
        <v>1</v>
      </c>
    </row>
    <row r="3617" spans="1:2" x14ac:dyDescent="0.25">
      <c r="A3617" t="s">
        <v>16067</v>
      </c>
      <c r="B3617" t="s">
        <v>1</v>
      </c>
    </row>
    <row r="3618" spans="1:2" x14ac:dyDescent="0.25">
      <c r="A3618" t="s">
        <v>4828</v>
      </c>
      <c r="B3618" t="s">
        <v>1</v>
      </c>
    </row>
    <row r="3619" spans="1:2" x14ac:dyDescent="0.25">
      <c r="A3619" t="s">
        <v>16460</v>
      </c>
      <c r="B3619" t="s">
        <v>1</v>
      </c>
    </row>
    <row r="3620" spans="1:2" x14ac:dyDescent="0.25">
      <c r="A3620" t="s">
        <v>4830</v>
      </c>
      <c r="B3620" t="s">
        <v>1</v>
      </c>
    </row>
    <row r="3621" spans="1:2" x14ac:dyDescent="0.25">
      <c r="A3621" t="s">
        <v>4832</v>
      </c>
      <c r="B3621" t="s">
        <v>1</v>
      </c>
    </row>
    <row r="3622" spans="1:2" x14ac:dyDescent="0.25">
      <c r="A3622" t="s">
        <v>4833</v>
      </c>
      <c r="B3622" t="s">
        <v>1</v>
      </c>
    </row>
    <row r="3623" spans="1:2" x14ac:dyDescent="0.25">
      <c r="A3623" t="s">
        <v>4834</v>
      </c>
      <c r="B3623" t="s">
        <v>1</v>
      </c>
    </row>
    <row r="3624" spans="1:2" x14ac:dyDescent="0.25">
      <c r="A3624" t="s">
        <v>16461</v>
      </c>
      <c r="B3624" t="s">
        <v>1</v>
      </c>
    </row>
    <row r="3625" spans="1:2" x14ac:dyDescent="0.25">
      <c r="A3625" t="s">
        <v>16099</v>
      </c>
      <c r="B3625" t="s">
        <v>1</v>
      </c>
    </row>
    <row r="3626" spans="1:2" x14ac:dyDescent="0.25">
      <c r="A3626" t="s">
        <v>4838</v>
      </c>
      <c r="B3626" t="s">
        <v>1</v>
      </c>
    </row>
    <row r="3627" spans="1:2" x14ac:dyDescent="0.25">
      <c r="A3627" t="s">
        <v>16104</v>
      </c>
      <c r="B3627" t="s">
        <v>1</v>
      </c>
    </row>
    <row r="3628" spans="1:2" x14ac:dyDescent="0.25">
      <c r="A3628" t="s">
        <v>4839</v>
      </c>
      <c r="B3628" t="s">
        <v>1</v>
      </c>
    </row>
    <row r="3629" spans="1:2" x14ac:dyDescent="0.25">
      <c r="A3629" t="s">
        <v>4840</v>
      </c>
      <c r="B3629" t="s">
        <v>1</v>
      </c>
    </row>
    <row r="3630" spans="1:2" x14ac:dyDescent="0.25">
      <c r="A3630" t="s">
        <v>4841</v>
      </c>
      <c r="B3630" t="s">
        <v>1</v>
      </c>
    </row>
    <row r="3631" spans="1:2" x14ac:dyDescent="0.25">
      <c r="A3631" t="s">
        <v>4842</v>
      </c>
      <c r="B3631" t="s">
        <v>1</v>
      </c>
    </row>
    <row r="3632" spans="1:2" x14ac:dyDescent="0.25">
      <c r="A3632" t="s">
        <v>4843</v>
      </c>
      <c r="B3632" t="s">
        <v>1</v>
      </c>
    </row>
    <row r="3633" spans="1:2" x14ac:dyDescent="0.25">
      <c r="A3633" t="s">
        <v>4846</v>
      </c>
      <c r="B3633" t="s">
        <v>1</v>
      </c>
    </row>
    <row r="3634" spans="1:2" x14ac:dyDescent="0.25">
      <c r="A3634" t="s">
        <v>16121</v>
      </c>
      <c r="B3634" t="s">
        <v>1</v>
      </c>
    </row>
    <row r="3635" spans="1:2" x14ac:dyDescent="0.25">
      <c r="A3635" t="s">
        <v>16123</v>
      </c>
      <c r="B3635" t="s">
        <v>1</v>
      </c>
    </row>
    <row r="3636" spans="1:2" x14ac:dyDescent="0.25">
      <c r="A3636" t="s">
        <v>4850</v>
      </c>
      <c r="B3636" t="s">
        <v>1</v>
      </c>
    </row>
    <row r="3637" spans="1:2" x14ac:dyDescent="0.25">
      <c r="A3637" t="s">
        <v>4851</v>
      </c>
      <c r="B3637" t="s">
        <v>1</v>
      </c>
    </row>
    <row r="3638" spans="1:2" x14ac:dyDescent="0.25">
      <c r="A3638" t="s">
        <v>4852</v>
      </c>
      <c r="B3638" t="s">
        <v>1</v>
      </c>
    </row>
    <row r="3639" spans="1:2" x14ac:dyDescent="0.25">
      <c r="A3639" t="s">
        <v>4854</v>
      </c>
      <c r="B3639" t="s">
        <v>1</v>
      </c>
    </row>
    <row r="3640" spans="1:2" x14ac:dyDescent="0.25">
      <c r="A3640" t="s">
        <v>4856</v>
      </c>
      <c r="B3640" t="s">
        <v>1</v>
      </c>
    </row>
    <row r="3641" spans="1:2" x14ac:dyDescent="0.25">
      <c r="A3641" t="s">
        <v>4857</v>
      </c>
      <c r="B3641" t="s">
        <v>1</v>
      </c>
    </row>
    <row r="3642" spans="1:2" x14ac:dyDescent="0.25">
      <c r="A3642" t="s">
        <v>4859</v>
      </c>
      <c r="B3642" t="s">
        <v>1</v>
      </c>
    </row>
    <row r="3643" spans="1:2" x14ac:dyDescent="0.25">
      <c r="A3643" t="s">
        <v>4860</v>
      </c>
      <c r="B3643" t="s">
        <v>1</v>
      </c>
    </row>
    <row r="3644" spans="1:2" x14ac:dyDescent="0.25">
      <c r="A3644" t="s">
        <v>4861</v>
      </c>
      <c r="B3644" t="s">
        <v>1</v>
      </c>
    </row>
    <row r="3645" spans="1:2" x14ac:dyDescent="0.25">
      <c r="A3645" t="s">
        <v>4862</v>
      </c>
      <c r="B3645" t="s">
        <v>1</v>
      </c>
    </row>
    <row r="3646" spans="1:2" x14ac:dyDescent="0.25">
      <c r="A3646" t="s">
        <v>16159</v>
      </c>
      <c r="B3646" t="s">
        <v>1</v>
      </c>
    </row>
    <row r="3647" spans="1:2" x14ac:dyDescent="0.25">
      <c r="A3647" t="s">
        <v>4864</v>
      </c>
      <c r="B3647" t="s">
        <v>1</v>
      </c>
    </row>
    <row r="3648" spans="1:2" x14ac:dyDescent="0.25">
      <c r="A3648" t="s">
        <v>4865</v>
      </c>
      <c r="B3648" t="s">
        <v>1</v>
      </c>
    </row>
    <row r="3649" spans="1:2" x14ac:dyDescent="0.25">
      <c r="A3649" t="s">
        <v>16181</v>
      </c>
      <c r="B3649" t="s">
        <v>1</v>
      </c>
    </row>
    <row r="3650" spans="1:2" x14ac:dyDescent="0.25">
      <c r="A3650" t="s">
        <v>4867</v>
      </c>
      <c r="B3650" t="s">
        <v>1</v>
      </c>
    </row>
    <row r="3651" spans="1:2" x14ac:dyDescent="0.25">
      <c r="A3651" t="s">
        <v>4871</v>
      </c>
      <c r="B3651" t="s">
        <v>1</v>
      </c>
    </row>
    <row r="3652" spans="1:2" x14ac:dyDescent="0.25">
      <c r="A3652" t="s">
        <v>4872</v>
      </c>
      <c r="B3652" t="s">
        <v>1</v>
      </c>
    </row>
    <row r="3653" spans="1:2" x14ac:dyDescent="0.25">
      <c r="A3653" t="s">
        <v>4874</v>
      </c>
      <c r="B3653" t="s">
        <v>1</v>
      </c>
    </row>
    <row r="3654" spans="1:2" x14ac:dyDescent="0.25">
      <c r="A3654" t="s">
        <v>4875</v>
      </c>
      <c r="B3654" t="s">
        <v>1</v>
      </c>
    </row>
    <row r="3655" spans="1:2" x14ac:dyDescent="0.25">
      <c r="A3655" t="s">
        <v>4877</v>
      </c>
      <c r="B3655" t="s">
        <v>1</v>
      </c>
    </row>
    <row r="3656" spans="1:2" x14ac:dyDescent="0.25">
      <c r="A3656" t="s">
        <v>4880</v>
      </c>
      <c r="B3656" t="s">
        <v>4881</v>
      </c>
    </row>
    <row r="3657" spans="1:2" x14ac:dyDescent="0.25">
      <c r="A3657" t="s">
        <v>4882</v>
      </c>
      <c r="B3657" t="s">
        <v>4881</v>
      </c>
    </row>
    <row r="3658" spans="1:2" x14ac:dyDescent="0.25">
      <c r="A3658" t="s">
        <v>4883</v>
      </c>
      <c r="B3658" t="s">
        <v>4881</v>
      </c>
    </row>
    <row r="3659" spans="1:2" x14ac:dyDescent="0.25">
      <c r="A3659" t="s">
        <v>4884</v>
      </c>
      <c r="B3659" t="s">
        <v>4881</v>
      </c>
    </row>
    <row r="3660" spans="1:2" x14ac:dyDescent="0.25">
      <c r="A3660" t="s">
        <v>4885</v>
      </c>
      <c r="B3660" t="s">
        <v>4881</v>
      </c>
    </row>
    <row r="3661" spans="1:2" x14ac:dyDescent="0.25">
      <c r="A3661" t="s">
        <v>4886</v>
      </c>
      <c r="B3661" t="s">
        <v>4881</v>
      </c>
    </row>
    <row r="3662" spans="1:2" x14ac:dyDescent="0.25">
      <c r="A3662" t="s">
        <v>4887</v>
      </c>
      <c r="B3662" t="s">
        <v>4881</v>
      </c>
    </row>
    <row r="3663" spans="1:2" x14ac:dyDescent="0.25">
      <c r="A3663" t="s">
        <v>4888</v>
      </c>
      <c r="B3663" t="s">
        <v>4881</v>
      </c>
    </row>
    <row r="3664" spans="1:2" x14ac:dyDescent="0.25">
      <c r="A3664" t="s">
        <v>4889</v>
      </c>
      <c r="B3664" t="s">
        <v>4881</v>
      </c>
    </row>
    <row r="3665" spans="1:2" x14ac:dyDescent="0.25">
      <c r="A3665" t="s">
        <v>4890</v>
      </c>
      <c r="B3665" t="s">
        <v>4881</v>
      </c>
    </row>
    <row r="3666" spans="1:2" x14ac:dyDescent="0.25">
      <c r="A3666" t="s">
        <v>4892</v>
      </c>
      <c r="B3666" t="s">
        <v>4881</v>
      </c>
    </row>
    <row r="3667" spans="1:2" x14ac:dyDescent="0.25">
      <c r="A3667" t="s">
        <v>6</v>
      </c>
      <c r="B3667" t="s">
        <v>4881</v>
      </c>
    </row>
    <row r="3668" spans="1:2" x14ac:dyDescent="0.25">
      <c r="A3668" t="s">
        <v>4893</v>
      </c>
      <c r="B3668" t="s">
        <v>4881</v>
      </c>
    </row>
    <row r="3669" spans="1:2" x14ac:dyDescent="0.25">
      <c r="A3669" t="s">
        <v>4894</v>
      </c>
      <c r="B3669" t="s">
        <v>4881</v>
      </c>
    </row>
    <row r="3670" spans="1:2" x14ac:dyDescent="0.25">
      <c r="A3670" t="s">
        <v>4895</v>
      </c>
      <c r="B3670" t="s">
        <v>4881</v>
      </c>
    </row>
    <row r="3671" spans="1:2" x14ac:dyDescent="0.25">
      <c r="A3671" t="s">
        <v>4896</v>
      </c>
      <c r="B3671" t="s">
        <v>4881</v>
      </c>
    </row>
    <row r="3672" spans="1:2" x14ac:dyDescent="0.25">
      <c r="A3672" t="s">
        <v>4897</v>
      </c>
      <c r="B3672" t="s">
        <v>4881</v>
      </c>
    </row>
    <row r="3673" spans="1:2" x14ac:dyDescent="0.25">
      <c r="A3673" t="s">
        <v>4898</v>
      </c>
      <c r="B3673" t="s">
        <v>4881</v>
      </c>
    </row>
    <row r="3674" spans="1:2" x14ac:dyDescent="0.25">
      <c r="A3674" t="s">
        <v>4900</v>
      </c>
      <c r="B3674" t="s">
        <v>4881</v>
      </c>
    </row>
    <row r="3675" spans="1:2" x14ac:dyDescent="0.25">
      <c r="A3675" t="s">
        <v>4901</v>
      </c>
      <c r="B3675" t="s">
        <v>4881</v>
      </c>
    </row>
    <row r="3676" spans="1:2" x14ac:dyDescent="0.25">
      <c r="A3676" t="s">
        <v>4902</v>
      </c>
      <c r="B3676" t="s">
        <v>4881</v>
      </c>
    </row>
    <row r="3677" spans="1:2" x14ac:dyDescent="0.25">
      <c r="A3677" t="s">
        <v>10</v>
      </c>
      <c r="B3677" t="s">
        <v>4881</v>
      </c>
    </row>
    <row r="3678" spans="1:2" x14ac:dyDescent="0.25">
      <c r="A3678" t="s">
        <v>4903</v>
      </c>
      <c r="B3678" t="s">
        <v>4881</v>
      </c>
    </row>
    <row r="3679" spans="1:2" x14ac:dyDescent="0.25">
      <c r="A3679" t="s">
        <v>4904</v>
      </c>
      <c r="B3679" t="s">
        <v>4881</v>
      </c>
    </row>
    <row r="3680" spans="1:2" x14ac:dyDescent="0.25">
      <c r="A3680" t="s">
        <v>4905</v>
      </c>
      <c r="B3680" t="s">
        <v>4881</v>
      </c>
    </row>
    <row r="3681" spans="1:2" x14ac:dyDescent="0.25">
      <c r="A3681" t="s">
        <v>16462</v>
      </c>
      <c r="B3681" t="s">
        <v>4881</v>
      </c>
    </row>
    <row r="3682" spans="1:2" x14ac:dyDescent="0.25">
      <c r="A3682" t="s">
        <v>4906</v>
      </c>
      <c r="B3682" t="s">
        <v>4881</v>
      </c>
    </row>
    <row r="3683" spans="1:2" x14ac:dyDescent="0.25">
      <c r="A3683" t="s">
        <v>4907</v>
      </c>
      <c r="B3683" t="s">
        <v>4881</v>
      </c>
    </row>
    <row r="3684" spans="1:2" x14ac:dyDescent="0.25">
      <c r="A3684" t="s">
        <v>4908</v>
      </c>
      <c r="B3684" t="s">
        <v>4881</v>
      </c>
    </row>
    <row r="3685" spans="1:2" x14ac:dyDescent="0.25">
      <c r="A3685" t="s">
        <v>4909</v>
      </c>
      <c r="B3685" t="s">
        <v>4881</v>
      </c>
    </row>
    <row r="3686" spans="1:2" x14ac:dyDescent="0.25">
      <c r="A3686" t="s">
        <v>4910</v>
      </c>
      <c r="B3686" t="s">
        <v>4881</v>
      </c>
    </row>
    <row r="3687" spans="1:2" x14ac:dyDescent="0.25">
      <c r="A3687" t="s">
        <v>4911</v>
      </c>
      <c r="B3687" t="s">
        <v>4881</v>
      </c>
    </row>
    <row r="3688" spans="1:2" x14ac:dyDescent="0.25">
      <c r="A3688" t="s">
        <v>4912</v>
      </c>
      <c r="B3688" t="s">
        <v>4881</v>
      </c>
    </row>
    <row r="3689" spans="1:2" x14ac:dyDescent="0.25">
      <c r="A3689" t="s">
        <v>4913</v>
      </c>
      <c r="B3689" t="s">
        <v>4881</v>
      </c>
    </row>
    <row r="3690" spans="1:2" x14ac:dyDescent="0.25">
      <c r="A3690" t="s">
        <v>4914</v>
      </c>
      <c r="B3690" t="s">
        <v>4881</v>
      </c>
    </row>
    <row r="3691" spans="1:2" x14ac:dyDescent="0.25">
      <c r="A3691" t="s">
        <v>11</v>
      </c>
      <c r="B3691" t="s">
        <v>4881</v>
      </c>
    </row>
    <row r="3692" spans="1:2" x14ac:dyDescent="0.25">
      <c r="A3692" t="s">
        <v>12</v>
      </c>
      <c r="B3692" t="s">
        <v>4881</v>
      </c>
    </row>
    <row r="3693" spans="1:2" x14ac:dyDescent="0.25">
      <c r="A3693" t="s">
        <v>4915</v>
      </c>
      <c r="B3693" t="s">
        <v>4881</v>
      </c>
    </row>
    <row r="3694" spans="1:2" x14ac:dyDescent="0.25">
      <c r="A3694" t="s">
        <v>16463</v>
      </c>
      <c r="B3694" t="s">
        <v>4881</v>
      </c>
    </row>
    <row r="3695" spans="1:2" x14ac:dyDescent="0.25">
      <c r="A3695" t="s">
        <v>4916</v>
      </c>
      <c r="B3695" t="s">
        <v>4881</v>
      </c>
    </row>
    <row r="3696" spans="1:2" x14ac:dyDescent="0.25">
      <c r="A3696" t="s">
        <v>4917</v>
      </c>
      <c r="B3696" t="s">
        <v>4881</v>
      </c>
    </row>
    <row r="3697" spans="1:2" x14ac:dyDescent="0.25">
      <c r="A3697" t="s">
        <v>4918</v>
      </c>
      <c r="B3697" t="s">
        <v>4881</v>
      </c>
    </row>
    <row r="3698" spans="1:2" x14ac:dyDescent="0.25">
      <c r="A3698" t="s">
        <v>4919</v>
      </c>
      <c r="B3698" t="s">
        <v>4881</v>
      </c>
    </row>
    <row r="3699" spans="1:2" x14ac:dyDescent="0.25">
      <c r="A3699" t="s">
        <v>4920</v>
      </c>
      <c r="B3699" t="s">
        <v>4881</v>
      </c>
    </row>
    <row r="3700" spans="1:2" x14ac:dyDescent="0.25">
      <c r="A3700" t="s">
        <v>4921</v>
      </c>
      <c r="B3700" t="s">
        <v>4881</v>
      </c>
    </row>
    <row r="3701" spans="1:2" x14ac:dyDescent="0.25">
      <c r="A3701" t="s">
        <v>4922</v>
      </c>
      <c r="B3701" t="s">
        <v>4881</v>
      </c>
    </row>
    <row r="3702" spans="1:2" x14ac:dyDescent="0.25">
      <c r="A3702" t="s">
        <v>16464</v>
      </c>
      <c r="B3702" t="s">
        <v>4881</v>
      </c>
    </row>
    <row r="3703" spans="1:2" x14ac:dyDescent="0.25">
      <c r="A3703" t="s">
        <v>4923</v>
      </c>
      <c r="B3703" t="s">
        <v>4881</v>
      </c>
    </row>
    <row r="3704" spans="1:2" x14ac:dyDescent="0.25">
      <c r="A3704" t="s">
        <v>4924</v>
      </c>
      <c r="B3704" t="s">
        <v>4881</v>
      </c>
    </row>
    <row r="3705" spans="1:2" x14ac:dyDescent="0.25">
      <c r="A3705" t="s">
        <v>14</v>
      </c>
      <c r="B3705" t="s">
        <v>4881</v>
      </c>
    </row>
    <row r="3706" spans="1:2" x14ac:dyDescent="0.25">
      <c r="A3706" t="s">
        <v>16465</v>
      </c>
      <c r="B3706" t="s">
        <v>4881</v>
      </c>
    </row>
    <row r="3707" spans="1:2" x14ac:dyDescent="0.25">
      <c r="A3707" t="s">
        <v>4925</v>
      </c>
      <c r="B3707" t="s">
        <v>4881</v>
      </c>
    </row>
    <row r="3708" spans="1:2" x14ac:dyDescent="0.25">
      <c r="A3708" t="s">
        <v>4925</v>
      </c>
      <c r="B3708" t="s">
        <v>4881</v>
      </c>
    </row>
    <row r="3709" spans="1:2" x14ac:dyDescent="0.25">
      <c r="A3709" t="s">
        <v>4926</v>
      </c>
      <c r="B3709" t="s">
        <v>4881</v>
      </c>
    </row>
    <row r="3710" spans="1:2" x14ac:dyDescent="0.25">
      <c r="A3710" t="s">
        <v>4925</v>
      </c>
      <c r="B3710" t="s">
        <v>4881</v>
      </c>
    </row>
    <row r="3711" spans="1:2" x14ac:dyDescent="0.25">
      <c r="A3711" t="s">
        <v>4927</v>
      </c>
      <c r="B3711" t="s">
        <v>4881</v>
      </c>
    </row>
    <row r="3712" spans="1:2" x14ac:dyDescent="0.25">
      <c r="A3712" t="s">
        <v>4928</v>
      </c>
      <c r="B3712" t="s">
        <v>4881</v>
      </c>
    </row>
    <row r="3713" spans="1:2" x14ac:dyDescent="0.25">
      <c r="A3713" t="s">
        <v>4929</v>
      </c>
      <c r="B3713" t="s">
        <v>4881</v>
      </c>
    </row>
    <row r="3714" spans="1:2" x14ac:dyDescent="0.25">
      <c r="A3714" t="s">
        <v>15</v>
      </c>
      <c r="B3714" t="s">
        <v>4881</v>
      </c>
    </row>
    <row r="3715" spans="1:2" x14ac:dyDescent="0.25">
      <c r="A3715" t="s">
        <v>4931</v>
      </c>
      <c r="B3715" t="s">
        <v>4881</v>
      </c>
    </row>
    <row r="3716" spans="1:2" x14ac:dyDescent="0.25">
      <c r="A3716" t="s">
        <v>16</v>
      </c>
      <c r="B3716" t="s">
        <v>4881</v>
      </c>
    </row>
    <row r="3717" spans="1:2" x14ac:dyDescent="0.25">
      <c r="A3717" t="s">
        <v>16466</v>
      </c>
      <c r="B3717" t="s">
        <v>4881</v>
      </c>
    </row>
    <row r="3718" spans="1:2" x14ac:dyDescent="0.25">
      <c r="A3718" t="s">
        <v>4933</v>
      </c>
      <c r="B3718" t="s">
        <v>4881</v>
      </c>
    </row>
    <row r="3719" spans="1:2" x14ac:dyDescent="0.25">
      <c r="A3719" t="s">
        <v>4934</v>
      </c>
      <c r="B3719" t="s">
        <v>4881</v>
      </c>
    </row>
    <row r="3720" spans="1:2" x14ac:dyDescent="0.25">
      <c r="A3720" t="s">
        <v>19</v>
      </c>
      <c r="B3720" t="s">
        <v>4881</v>
      </c>
    </row>
    <row r="3721" spans="1:2" x14ac:dyDescent="0.25">
      <c r="A3721" t="s">
        <v>4935</v>
      </c>
      <c r="B3721" t="s">
        <v>4881</v>
      </c>
    </row>
    <row r="3722" spans="1:2" x14ac:dyDescent="0.25">
      <c r="A3722" t="s">
        <v>4936</v>
      </c>
      <c r="B3722" t="s">
        <v>4881</v>
      </c>
    </row>
    <row r="3723" spans="1:2" x14ac:dyDescent="0.25">
      <c r="A3723" t="s">
        <v>4936</v>
      </c>
      <c r="B3723" t="s">
        <v>4881</v>
      </c>
    </row>
    <row r="3724" spans="1:2" x14ac:dyDescent="0.25">
      <c r="A3724" t="s">
        <v>4937</v>
      </c>
      <c r="B3724" t="s">
        <v>4881</v>
      </c>
    </row>
    <row r="3725" spans="1:2" x14ac:dyDescent="0.25">
      <c r="A3725" t="s">
        <v>4938</v>
      </c>
      <c r="B3725" t="s">
        <v>4881</v>
      </c>
    </row>
    <row r="3726" spans="1:2" x14ac:dyDescent="0.25">
      <c r="A3726" t="s">
        <v>21</v>
      </c>
      <c r="B3726" t="s">
        <v>4881</v>
      </c>
    </row>
    <row r="3727" spans="1:2" x14ac:dyDescent="0.25">
      <c r="A3727" t="s">
        <v>4939</v>
      </c>
      <c r="B3727" t="s">
        <v>4881</v>
      </c>
    </row>
    <row r="3728" spans="1:2" x14ac:dyDescent="0.25">
      <c r="A3728" t="s">
        <v>4940</v>
      </c>
      <c r="B3728" t="s">
        <v>4881</v>
      </c>
    </row>
    <row r="3729" spans="1:2" x14ac:dyDescent="0.25">
      <c r="A3729" t="s">
        <v>22</v>
      </c>
      <c r="B3729" t="s">
        <v>4881</v>
      </c>
    </row>
    <row r="3730" spans="1:2" x14ac:dyDescent="0.25">
      <c r="A3730" t="s">
        <v>4941</v>
      </c>
      <c r="B3730" t="s">
        <v>4881</v>
      </c>
    </row>
    <row r="3731" spans="1:2" x14ac:dyDescent="0.25">
      <c r="A3731" t="s">
        <v>4942</v>
      </c>
      <c r="B3731" t="s">
        <v>4881</v>
      </c>
    </row>
    <row r="3732" spans="1:2" x14ac:dyDescent="0.25">
      <c r="A3732" t="s">
        <v>4942</v>
      </c>
      <c r="B3732" t="s">
        <v>4881</v>
      </c>
    </row>
    <row r="3733" spans="1:2" x14ac:dyDescent="0.25">
      <c r="A3733" t="s">
        <v>4943</v>
      </c>
      <c r="B3733" t="s">
        <v>4881</v>
      </c>
    </row>
    <row r="3734" spans="1:2" x14ac:dyDescent="0.25">
      <c r="A3734" t="s">
        <v>4944</v>
      </c>
      <c r="B3734" t="s">
        <v>4881</v>
      </c>
    </row>
    <row r="3735" spans="1:2" x14ac:dyDescent="0.25">
      <c r="A3735" t="s">
        <v>23</v>
      </c>
      <c r="B3735" t="s">
        <v>4881</v>
      </c>
    </row>
    <row r="3736" spans="1:2" x14ac:dyDescent="0.25">
      <c r="A3736" t="s">
        <v>4945</v>
      </c>
      <c r="B3736" t="s">
        <v>4881</v>
      </c>
    </row>
    <row r="3737" spans="1:2" x14ac:dyDescent="0.25">
      <c r="A3737" t="s">
        <v>26</v>
      </c>
      <c r="B3737" t="s">
        <v>4881</v>
      </c>
    </row>
    <row r="3738" spans="1:2" x14ac:dyDescent="0.25">
      <c r="A3738" t="s">
        <v>4946</v>
      </c>
      <c r="B3738" t="s">
        <v>4881</v>
      </c>
    </row>
    <row r="3739" spans="1:2" x14ac:dyDescent="0.25">
      <c r="A3739" t="s">
        <v>4947</v>
      </c>
      <c r="B3739" t="s">
        <v>4881</v>
      </c>
    </row>
    <row r="3740" spans="1:2" x14ac:dyDescent="0.25">
      <c r="A3740" t="s">
        <v>4948</v>
      </c>
      <c r="B3740" t="s">
        <v>4881</v>
      </c>
    </row>
    <row r="3741" spans="1:2" x14ac:dyDescent="0.25">
      <c r="A3741" t="s">
        <v>4949</v>
      </c>
      <c r="B3741" t="s">
        <v>4881</v>
      </c>
    </row>
    <row r="3742" spans="1:2" x14ac:dyDescent="0.25">
      <c r="A3742" t="s">
        <v>27</v>
      </c>
      <c r="B3742" t="s">
        <v>4881</v>
      </c>
    </row>
    <row r="3743" spans="1:2" x14ac:dyDescent="0.25">
      <c r="A3743" t="s">
        <v>4951</v>
      </c>
      <c r="B3743" t="s">
        <v>4881</v>
      </c>
    </row>
    <row r="3744" spans="1:2" x14ac:dyDescent="0.25">
      <c r="A3744" t="s">
        <v>4952</v>
      </c>
      <c r="B3744" t="s">
        <v>4881</v>
      </c>
    </row>
    <row r="3745" spans="1:2" x14ac:dyDescent="0.25">
      <c r="A3745" t="s">
        <v>16467</v>
      </c>
      <c r="B3745" t="s">
        <v>4881</v>
      </c>
    </row>
    <row r="3746" spans="1:2" x14ac:dyDescent="0.25">
      <c r="A3746" t="s">
        <v>4953</v>
      </c>
      <c r="B3746" t="s">
        <v>4881</v>
      </c>
    </row>
    <row r="3747" spans="1:2" x14ac:dyDescent="0.25">
      <c r="A3747" t="s">
        <v>4954</v>
      </c>
      <c r="B3747" t="s">
        <v>4881</v>
      </c>
    </row>
    <row r="3748" spans="1:2" x14ac:dyDescent="0.25">
      <c r="A3748" t="s">
        <v>4955</v>
      </c>
      <c r="B3748" t="s">
        <v>4881</v>
      </c>
    </row>
    <row r="3749" spans="1:2" x14ac:dyDescent="0.25">
      <c r="A3749" t="s">
        <v>4956</v>
      </c>
      <c r="B3749" t="s">
        <v>4881</v>
      </c>
    </row>
    <row r="3750" spans="1:2" x14ac:dyDescent="0.25">
      <c r="A3750" t="s">
        <v>4957</v>
      </c>
      <c r="B3750" t="s">
        <v>4881</v>
      </c>
    </row>
    <row r="3751" spans="1:2" x14ac:dyDescent="0.25">
      <c r="A3751" t="s">
        <v>4958</v>
      </c>
      <c r="B3751" t="s">
        <v>4881</v>
      </c>
    </row>
    <row r="3752" spans="1:2" x14ac:dyDescent="0.25">
      <c r="A3752" t="s">
        <v>4959</v>
      </c>
      <c r="B3752" t="s">
        <v>4881</v>
      </c>
    </row>
    <row r="3753" spans="1:2" x14ac:dyDescent="0.25">
      <c r="A3753" t="s">
        <v>4960</v>
      </c>
      <c r="B3753" t="s">
        <v>4881</v>
      </c>
    </row>
    <row r="3754" spans="1:2" x14ac:dyDescent="0.25">
      <c r="A3754" t="s">
        <v>4962</v>
      </c>
      <c r="B3754" t="s">
        <v>4881</v>
      </c>
    </row>
    <row r="3755" spans="1:2" x14ac:dyDescent="0.25">
      <c r="A3755" t="s">
        <v>4963</v>
      </c>
      <c r="B3755" t="s">
        <v>4881</v>
      </c>
    </row>
    <row r="3756" spans="1:2" x14ac:dyDescent="0.25">
      <c r="A3756" t="s">
        <v>32</v>
      </c>
      <c r="B3756" t="s">
        <v>4881</v>
      </c>
    </row>
    <row r="3757" spans="1:2" x14ac:dyDescent="0.25">
      <c r="A3757" t="s">
        <v>4964</v>
      </c>
      <c r="B3757" t="s">
        <v>4881</v>
      </c>
    </row>
    <row r="3758" spans="1:2" x14ac:dyDescent="0.25">
      <c r="A3758" t="s">
        <v>4965</v>
      </c>
      <c r="B3758" t="s">
        <v>4881</v>
      </c>
    </row>
    <row r="3759" spans="1:2" x14ac:dyDescent="0.25">
      <c r="A3759" t="s">
        <v>4966</v>
      </c>
      <c r="B3759" t="s">
        <v>4881</v>
      </c>
    </row>
    <row r="3760" spans="1:2" x14ac:dyDescent="0.25">
      <c r="A3760" t="s">
        <v>16468</v>
      </c>
      <c r="B3760" t="s">
        <v>4881</v>
      </c>
    </row>
    <row r="3761" spans="1:2" x14ac:dyDescent="0.25">
      <c r="A3761" t="s">
        <v>4968</v>
      </c>
      <c r="B3761" t="s">
        <v>4881</v>
      </c>
    </row>
    <row r="3762" spans="1:2" x14ac:dyDescent="0.25">
      <c r="A3762" t="s">
        <v>4969</v>
      </c>
      <c r="B3762" t="s">
        <v>4881</v>
      </c>
    </row>
    <row r="3763" spans="1:2" x14ac:dyDescent="0.25">
      <c r="A3763" t="s">
        <v>4970</v>
      </c>
      <c r="B3763" t="s">
        <v>4881</v>
      </c>
    </row>
    <row r="3764" spans="1:2" x14ac:dyDescent="0.25">
      <c r="A3764" t="s">
        <v>4971</v>
      </c>
      <c r="B3764" t="s">
        <v>4881</v>
      </c>
    </row>
    <row r="3765" spans="1:2" x14ac:dyDescent="0.25">
      <c r="A3765" t="s">
        <v>4972</v>
      </c>
      <c r="B3765" t="s">
        <v>4881</v>
      </c>
    </row>
    <row r="3766" spans="1:2" x14ac:dyDescent="0.25">
      <c r="A3766" t="s">
        <v>4973</v>
      </c>
      <c r="B3766" t="s">
        <v>4881</v>
      </c>
    </row>
    <row r="3767" spans="1:2" x14ac:dyDescent="0.25">
      <c r="A3767" t="s">
        <v>4974</v>
      </c>
      <c r="B3767" t="s">
        <v>4881</v>
      </c>
    </row>
    <row r="3768" spans="1:2" x14ac:dyDescent="0.25">
      <c r="A3768" t="s">
        <v>4976</v>
      </c>
      <c r="B3768" t="s">
        <v>4881</v>
      </c>
    </row>
    <row r="3769" spans="1:2" x14ac:dyDescent="0.25">
      <c r="A3769" t="s">
        <v>4977</v>
      </c>
      <c r="B3769" t="s">
        <v>4881</v>
      </c>
    </row>
    <row r="3770" spans="1:2" x14ac:dyDescent="0.25">
      <c r="A3770" t="s">
        <v>4978</v>
      </c>
      <c r="B3770" t="s">
        <v>4881</v>
      </c>
    </row>
    <row r="3771" spans="1:2" x14ac:dyDescent="0.25">
      <c r="A3771" t="s">
        <v>4979</v>
      </c>
      <c r="B3771" t="s">
        <v>4881</v>
      </c>
    </row>
    <row r="3772" spans="1:2" x14ac:dyDescent="0.25">
      <c r="A3772" t="s">
        <v>4980</v>
      </c>
      <c r="B3772" t="s">
        <v>4881</v>
      </c>
    </row>
    <row r="3773" spans="1:2" x14ac:dyDescent="0.25">
      <c r="A3773" t="s">
        <v>34</v>
      </c>
      <c r="B3773" t="s">
        <v>4881</v>
      </c>
    </row>
    <row r="3774" spans="1:2" x14ac:dyDescent="0.25">
      <c r="A3774" t="s">
        <v>4981</v>
      </c>
      <c r="B3774" t="s">
        <v>4881</v>
      </c>
    </row>
    <row r="3775" spans="1:2" x14ac:dyDescent="0.25">
      <c r="A3775" t="s">
        <v>4982</v>
      </c>
      <c r="B3775" t="s">
        <v>4881</v>
      </c>
    </row>
    <row r="3776" spans="1:2" x14ac:dyDescent="0.25">
      <c r="A3776" t="s">
        <v>4983</v>
      </c>
      <c r="B3776" t="s">
        <v>4881</v>
      </c>
    </row>
    <row r="3777" spans="1:2" x14ac:dyDescent="0.25">
      <c r="A3777" t="s">
        <v>4984</v>
      </c>
      <c r="B3777" t="s">
        <v>4881</v>
      </c>
    </row>
    <row r="3778" spans="1:2" x14ac:dyDescent="0.25">
      <c r="A3778" t="s">
        <v>4985</v>
      </c>
      <c r="B3778" t="s">
        <v>4881</v>
      </c>
    </row>
    <row r="3779" spans="1:2" x14ac:dyDescent="0.25">
      <c r="A3779" t="s">
        <v>16469</v>
      </c>
      <c r="B3779" t="s">
        <v>4881</v>
      </c>
    </row>
    <row r="3780" spans="1:2" x14ac:dyDescent="0.25">
      <c r="A3780" t="s">
        <v>4986</v>
      </c>
      <c r="B3780" t="s">
        <v>4881</v>
      </c>
    </row>
    <row r="3781" spans="1:2" x14ac:dyDescent="0.25">
      <c r="A3781" t="s">
        <v>4987</v>
      </c>
      <c r="B3781" t="s">
        <v>4881</v>
      </c>
    </row>
    <row r="3782" spans="1:2" x14ac:dyDescent="0.25">
      <c r="A3782" t="s">
        <v>4988</v>
      </c>
      <c r="B3782" t="s">
        <v>4881</v>
      </c>
    </row>
    <row r="3783" spans="1:2" x14ac:dyDescent="0.25">
      <c r="A3783" t="s">
        <v>4989</v>
      </c>
      <c r="B3783" t="s">
        <v>4881</v>
      </c>
    </row>
    <row r="3784" spans="1:2" x14ac:dyDescent="0.25">
      <c r="A3784" t="s">
        <v>4990</v>
      </c>
      <c r="B3784" t="s">
        <v>4881</v>
      </c>
    </row>
    <row r="3785" spans="1:2" x14ac:dyDescent="0.25">
      <c r="A3785" t="s">
        <v>38</v>
      </c>
      <c r="B3785" t="s">
        <v>4881</v>
      </c>
    </row>
    <row r="3786" spans="1:2" x14ac:dyDescent="0.25">
      <c r="A3786" t="s">
        <v>4991</v>
      </c>
      <c r="B3786" t="s">
        <v>4881</v>
      </c>
    </row>
    <row r="3787" spans="1:2" x14ac:dyDescent="0.25">
      <c r="A3787" t="s">
        <v>4992</v>
      </c>
      <c r="B3787" t="s">
        <v>4881</v>
      </c>
    </row>
    <row r="3788" spans="1:2" x14ac:dyDescent="0.25">
      <c r="A3788" t="s">
        <v>4993</v>
      </c>
      <c r="B3788" t="s">
        <v>4881</v>
      </c>
    </row>
    <row r="3789" spans="1:2" x14ac:dyDescent="0.25">
      <c r="A3789" t="s">
        <v>4994</v>
      </c>
      <c r="B3789" t="s">
        <v>4881</v>
      </c>
    </row>
    <row r="3790" spans="1:2" x14ac:dyDescent="0.25">
      <c r="A3790" t="s">
        <v>4995</v>
      </c>
      <c r="B3790" t="s">
        <v>4881</v>
      </c>
    </row>
    <row r="3791" spans="1:2" x14ac:dyDescent="0.25">
      <c r="A3791" t="s">
        <v>4996</v>
      </c>
      <c r="B3791" t="s">
        <v>4881</v>
      </c>
    </row>
    <row r="3792" spans="1:2" x14ac:dyDescent="0.25">
      <c r="A3792" t="s">
        <v>4997</v>
      </c>
      <c r="B3792" t="s">
        <v>4881</v>
      </c>
    </row>
    <row r="3793" spans="1:2" x14ac:dyDescent="0.25">
      <c r="A3793" t="s">
        <v>4998</v>
      </c>
      <c r="B3793" t="s">
        <v>4881</v>
      </c>
    </row>
    <row r="3794" spans="1:2" x14ac:dyDescent="0.25">
      <c r="A3794" t="s">
        <v>4999</v>
      </c>
      <c r="B3794" t="s">
        <v>4881</v>
      </c>
    </row>
    <row r="3795" spans="1:2" x14ac:dyDescent="0.25">
      <c r="A3795" t="s">
        <v>16470</v>
      </c>
      <c r="B3795" t="s">
        <v>4881</v>
      </c>
    </row>
    <row r="3796" spans="1:2" x14ac:dyDescent="0.25">
      <c r="A3796" t="s">
        <v>5000</v>
      </c>
      <c r="B3796" t="s">
        <v>4881</v>
      </c>
    </row>
    <row r="3797" spans="1:2" x14ac:dyDescent="0.25">
      <c r="A3797" t="s">
        <v>5001</v>
      </c>
      <c r="B3797" t="s">
        <v>4881</v>
      </c>
    </row>
    <row r="3798" spans="1:2" x14ac:dyDescent="0.25">
      <c r="A3798" t="s">
        <v>5002</v>
      </c>
      <c r="B3798" t="s">
        <v>4881</v>
      </c>
    </row>
    <row r="3799" spans="1:2" x14ac:dyDescent="0.25">
      <c r="A3799" t="s">
        <v>5003</v>
      </c>
      <c r="B3799" t="s">
        <v>4881</v>
      </c>
    </row>
    <row r="3800" spans="1:2" x14ac:dyDescent="0.25">
      <c r="A3800" t="s">
        <v>5004</v>
      </c>
      <c r="B3800" t="s">
        <v>4881</v>
      </c>
    </row>
    <row r="3801" spans="1:2" x14ac:dyDescent="0.25">
      <c r="A3801" t="s">
        <v>5005</v>
      </c>
      <c r="B3801" t="s">
        <v>4881</v>
      </c>
    </row>
    <row r="3802" spans="1:2" x14ac:dyDescent="0.25">
      <c r="A3802" t="s">
        <v>16471</v>
      </c>
      <c r="B3802" t="s">
        <v>4881</v>
      </c>
    </row>
    <row r="3803" spans="1:2" x14ac:dyDescent="0.25">
      <c r="A3803" t="s">
        <v>5006</v>
      </c>
      <c r="B3803" t="s">
        <v>4881</v>
      </c>
    </row>
    <row r="3804" spans="1:2" x14ac:dyDescent="0.25">
      <c r="A3804" t="s">
        <v>5007</v>
      </c>
      <c r="B3804" t="s">
        <v>4881</v>
      </c>
    </row>
    <row r="3805" spans="1:2" x14ac:dyDescent="0.25">
      <c r="A3805" t="s">
        <v>5008</v>
      </c>
      <c r="B3805" t="s">
        <v>4881</v>
      </c>
    </row>
    <row r="3806" spans="1:2" x14ac:dyDescent="0.25">
      <c r="A3806" t="s">
        <v>16472</v>
      </c>
      <c r="B3806" t="s">
        <v>4881</v>
      </c>
    </row>
    <row r="3807" spans="1:2" x14ac:dyDescent="0.25">
      <c r="A3807" t="s">
        <v>5009</v>
      </c>
      <c r="B3807" t="s">
        <v>4881</v>
      </c>
    </row>
    <row r="3808" spans="1:2" x14ac:dyDescent="0.25">
      <c r="A3808" t="s">
        <v>5010</v>
      </c>
      <c r="B3808" t="s">
        <v>4881</v>
      </c>
    </row>
    <row r="3809" spans="1:2" x14ac:dyDescent="0.25">
      <c r="A3809" t="s">
        <v>40</v>
      </c>
      <c r="B3809" t="s">
        <v>4881</v>
      </c>
    </row>
    <row r="3810" spans="1:2" x14ac:dyDescent="0.25">
      <c r="A3810" t="s">
        <v>41</v>
      </c>
      <c r="B3810" t="s">
        <v>4881</v>
      </c>
    </row>
    <row r="3811" spans="1:2" x14ac:dyDescent="0.25">
      <c r="A3811" t="s">
        <v>41</v>
      </c>
      <c r="B3811" t="s">
        <v>4881</v>
      </c>
    </row>
    <row r="3812" spans="1:2" x14ac:dyDescent="0.25">
      <c r="A3812" t="s">
        <v>41</v>
      </c>
      <c r="B3812" t="s">
        <v>4881</v>
      </c>
    </row>
    <row r="3813" spans="1:2" x14ac:dyDescent="0.25">
      <c r="A3813" t="s">
        <v>42</v>
      </c>
      <c r="B3813" t="s">
        <v>4881</v>
      </c>
    </row>
    <row r="3814" spans="1:2" x14ac:dyDescent="0.25">
      <c r="A3814" t="s">
        <v>5011</v>
      </c>
      <c r="B3814" t="s">
        <v>4881</v>
      </c>
    </row>
    <row r="3815" spans="1:2" x14ac:dyDescent="0.25">
      <c r="A3815" t="s">
        <v>5012</v>
      </c>
      <c r="B3815" t="s">
        <v>4881</v>
      </c>
    </row>
    <row r="3816" spans="1:2" x14ac:dyDescent="0.25">
      <c r="A3816" t="s">
        <v>5013</v>
      </c>
      <c r="B3816" t="s">
        <v>4881</v>
      </c>
    </row>
    <row r="3817" spans="1:2" x14ac:dyDescent="0.25">
      <c r="A3817" t="s">
        <v>5014</v>
      </c>
      <c r="B3817" t="s">
        <v>4881</v>
      </c>
    </row>
    <row r="3818" spans="1:2" x14ac:dyDescent="0.25">
      <c r="A3818" t="s">
        <v>5015</v>
      </c>
      <c r="B3818" t="s">
        <v>4881</v>
      </c>
    </row>
    <row r="3819" spans="1:2" x14ac:dyDescent="0.25">
      <c r="A3819" t="s">
        <v>5017</v>
      </c>
      <c r="B3819" t="s">
        <v>4881</v>
      </c>
    </row>
    <row r="3820" spans="1:2" x14ac:dyDescent="0.25">
      <c r="A3820" t="s">
        <v>5018</v>
      </c>
      <c r="B3820" t="s">
        <v>4881</v>
      </c>
    </row>
    <row r="3821" spans="1:2" x14ac:dyDescent="0.25">
      <c r="A3821" t="s">
        <v>43</v>
      </c>
      <c r="B3821" t="s">
        <v>4881</v>
      </c>
    </row>
    <row r="3822" spans="1:2" x14ac:dyDescent="0.25">
      <c r="A3822" t="s">
        <v>5019</v>
      </c>
      <c r="B3822" t="s">
        <v>4881</v>
      </c>
    </row>
    <row r="3823" spans="1:2" x14ac:dyDescent="0.25">
      <c r="A3823" t="s">
        <v>5020</v>
      </c>
      <c r="B3823" t="s">
        <v>4881</v>
      </c>
    </row>
    <row r="3824" spans="1:2" x14ac:dyDescent="0.25">
      <c r="A3824" t="s">
        <v>5021</v>
      </c>
      <c r="B3824" t="s">
        <v>4881</v>
      </c>
    </row>
    <row r="3825" spans="1:2" x14ac:dyDescent="0.25">
      <c r="A3825" t="s">
        <v>5022</v>
      </c>
      <c r="B3825" t="s">
        <v>4881</v>
      </c>
    </row>
    <row r="3826" spans="1:2" x14ac:dyDescent="0.25">
      <c r="A3826" t="s">
        <v>5023</v>
      </c>
      <c r="B3826" t="s">
        <v>4881</v>
      </c>
    </row>
    <row r="3827" spans="1:2" x14ac:dyDescent="0.25">
      <c r="A3827" t="s">
        <v>5024</v>
      </c>
      <c r="B3827" t="s">
        <v>4881</v>
      </c>
    </row>
    <row r="3828" spans="1:2" x14ac:dyDescent="0.25">
      <c r="A3828" t="s">
        <v>5025</v>
      </c>
      <c r="B3828" t="s">
        <v>4881</v>
      </c>
    </row>
    <row r="3829" spans="1:2" x14ac:dyDescent="0.25">
      <c r="A3829" t="s">
        <v>44</v>
      </c>
      <c r="B3829" t="s">
        <v>4881</v>
      </c>
    </row>
    <row r="3830" spans="1:2" x14ac:dyDescent="0.25">
      <c r="A3830" t="s">
        <v>5026</v>
      </c>
      <c r="B3830" t="s">
        <v>4881</v>
      </c>
    </row>
    <row r="3831" spans="1:2" x14ac:dyDescent="0.25">
      <c r="A3831" t="s">
        <v>5027</v>
      </c>
      <c r="B3831" t="s">
        <v>4881</v>
      </c>
    </row>
    <row r="3832" spans="1:2" x14ac:dyDescent="0.25">
      <c r="A3832" t="s">
        <v>5028</v>
      </c>
      <c r="B3832" t="s">
        <v>4881</v>
      </c>
    </row>
    <row r="3833" spans="1:2" x14ac:dyDescent="0.25">
      <c r="A3833" t="s">
        <v>5029</v>
      </c>
      <c r="B3833" t="s">
        <v>4881</v>
      </c>
    </row>
    <row r="3834" spans="1:2" x14ac:dyDescent="0.25">
      <c r="A3834" t="s">
        <v>16473</v>
      </c>
      <c r="B3834" t="s">
        <v>4881</v>
      </c>
    </row>
    <row r="3835" spans="1:2" x14ac:dyDescent="0.25">
      <c r="A3835" t="s">
        <v>5030</v>
      </c>
      <c r="B3835" t="s">
        <v>4881</v>
      </c>
    </row>
    <row r="3836" spans="1:2" x14ac:dyDescent="0.25">
      <c r="A3836" t="s">
        <v>5031</v>
      </c>
      <c r="B3836" t="s">
        <v>4881</v>
      </c>
    </row>
    <row r="3837" spans="1:2" x14ac:dyDescent="0.25">
      <c r="A3837" t="s">
        <v>5032</v>
      </c>
      <c r="B3837" t="s">
        <v>4881</v>
      </c>
    </row>
    <row r="3838" spans="1:2" x14ac:dyDescent="0.25">
      <c r="A3838" t="s">
        <v>5033</v>
      </c>
      <c r="B3838" t="s">
        <v>4881</v>
      </c>
    </row>
    <row r="3839" spans="1:2" x14ac:dyDescent="0.25">
      <c r="A3839" t="s">
        <v>5034</v>
      </c>
      <c r="B3839" t="s">
        <v>4881</v>
      </c>
    </row>
    <row r="3840" spans="1:2" x14ac:dyDescent="0.25">
      <c r="A3840" t="s">
        <v>5035</v>
      </c>
      <c r="B3840" t="s">
        <v>4881</v>
      </c>
    </row>
    <row r="3841" spans="1:2" x14ac:dyDescent="0.25">
      <c r="A3841" t="s">
        <v>5037</v>
      </c>
      <c r="B3841" t="s">
        <v>4881</v>
      </c>
    </row>
    <row r="3842" spans="1:2" x14ac:dyDescent="0.25">
      <c r="A3842" t="s">
        <v>5038</v>
      </c>
      <c r="B3842" t="s">
        <v>4881</v>
      </c>
    </row>
    <row r="3843" spans="1:2" x14ac:dyDescent="0.25">
      <c r="A3843" t="s">
        <v>45</v>
      </c>
      <c r="B3843" t="s">
        <v>4881</v>
      </c>
    </row>
    <row r="3844" spans="1:2" x14ac:dyDescent="0.25">
      <c r="A3844" t="s">
        <v>5039</v>
      </c>
      <c r="B3844" t="s">
        <v>4881</v>
      </c>
    </row>
    <row r="3845" spans="1:2" x14ac:dyDescent="0.25">
      <c r="A3845" t="s">
        <v>5040</v>
      </c>
      <c r="B3845" t="s">
        <v>4881</v>
      </c>
    </row>
    <row r="3846" spans="1:2" x14ac:dyDescent="0.25">
      <c r="A3846" t="s">
        <v>16474</v>
      </c>
      <c r="B3846" t="s">
        <v>4881</v>
      </c>
    </row>
    <row r="3847" spans="1:2" x14ac:dyDescent="0.25">
      <c r="A3847" t="s">
        <v>5041</v>
      </c>
      <c r="B3847" t="s">
        <v>4881</v>
      </c>
    </row>
    <row r="3848" spans="1:2" x14ac:dyDescent="0.25">
      <c r="A3848" t="s">
        <v>5042</v>
      </c>
      <c r="B3848" t="s">
        <v>4881</v>
      </c>
    </row>
    <row r="3849" spans="1:2" x14ac:dyDescent="0.25">
      <c r="A3849" t="s">
        <v>5043</v>
      </c>
      <c r="B3849" t="s">
        <v>4881</v>
      </c>
    </row>
    <row r="3850" spans="1:2" x14ac:dyDescent="0.25">
      <c r="A3850" t="s">
        <v>5044</v>
      </c>
      <c r="B3850" t="s">
        <v>4881</v>
      </c>
    </row>
    <row r="3851" spans="1:2" x14ac:dyDescent="0.25">
      <c r="A3851" t="s">
        <v>5045</v>
      </c>
      <c r="B3851" t="s">
        <v>4881</v>
      </c>
    </row>
    <row r="3852" spans="1:2" x14ac:dyDescent="0.25">
      <c r="A3852" t="s">
        <v>16475</v>
      </c>
      <c r="B3852" t="s">
        <v>4881</v>
      </c>
    </row>
    <row r="3853" spans="1:2" x14ac:dyDescent="0.25">
      <c r="A3853" t="s">
        <v>5046</v>
      </c>
      <c r="B3853" t="s">
        <v>4881</v>
      </c>
    </row>
    <row r="3854" spans="1:2" x14ac:dyDescent="0.25">
      <c r="A3854" t="s">
        <v>5047</v>
      </c>
      <c r="B3854" t="s">
        <v>4881</v>
      </c>
    </row>
    <row r="3855" spans="1:2" x14ac:dyDescent="0.25">
      <c r="A3855" t="s">
        <v>16217</v>
      </c>
      <c r="B3855" t="s">
        <v>4881</v>
      </c>
    </row>
    <row r="3856" spans="1:2" x14ac:dyDescent="0.25">
      <c r="A3856" t="s">
        <v>5048</v>
      </c>
      <c r="B3856" t="s">
        <v>4881</v>
      </c>
    </row>
    <row r="3857" spans="1:2" x14ac:dyDescent="0.25">
      <c r="A3857" t="s">
        <v>5048</v>
      </c>
      <c r="B3857" t="s">
        <v>4881</v>
      </c>
    </row>
    <row r="3858" spans="1:2" x14ac:dyDescent="0.25">
      <c r="A3858" t="s">
        <v>49</v>
      </c>
      <c r="B3858" t="s">
        <v>4881</v>
      </c>
    </row>
    <row r="3859" spans="1:2" x14ac:dyDescent="0.25">
      <c r="A3859" t="s">
        <v>5049</v>
      </c>
      <c r="B3859" t="s">
        <v>4881</v>
      </c>
    </row>
    <row r="3860" spans="1:2" x14ac:dyDescent="0.25">
      <c r="A3860" t="s">
        <v>5050</v>
      </c>
      <c r="B3860" t="s">
        <v>4881</v>
      </c>
    </row>
    <row r="3861" spans="1:2" x14ac:dyDescent="0.25">
      <c r="A3861" t="s">
        <v>5051</v>
      </c>
      <c r="B3861" t="s">
        <v>4881</v>
      </c>
    </row>
    <row r="3862" spans="1:2" x14ac:dyDescent="0.25">
      <c r="A3862" t="s">
        <v>5052</v>
      </c>
      <c r="B3862" t="s">
        <v>4881</v>
      </c>
    </row>
    <row r="3863" spans="1:2" x14ac:dyDescent="0.25">
      <c r="A3863" t="s">
        <v>51</v>
      </c>
      <c r="B3863" t="s">
        <v>4881</v>
      </c>
    </row>
    <row r="3864" spans="1:2" x14ac:dyDescent="0.25">
      <c r="A3864" t="s">
        <v>5053</v>
      </c>
      <c r="B3864" t="s">
        <v>4881</v>
      </c>
    </row>
    <row r="3865" spans="1:2" x14ac:dyDescent="0.25">
      <c r="A3865" t="s">
        <v>52</v>
      </c>
      <c r="B3865" t="s">
        <v>4881</v>
      </c>
    </row>
    <row r="3866" spans="1:2" x14ac:dyDescent="0.25">
      <c r="A3866" t="s">
        <v>5054</v>
      </c>
      <c r="B3866" t="s">
        <v>4881</v>
      </c>
    </row>
    <row r="3867" spans="1:2" x14ac:dyDescent="0.25">
      <c r="A3867" t="s">
        <v>5055</v>
      </c>
      <c r="B3867" t="s">
        <v>4881</v>
      </c>
    </row>
    <row r="3868" spans="1:2" x14ac:dyDescent="0.25">
      <c r="A3868" t="s">
        <v>5056</v>
      </c>
      <c r="B3868" t="s">
        <v>4881</v>
      </c>
    </row>
    <row r="3869" spans="1:2" x14ac:dyDescent="0.25">
      <c r="A3869" t="s">
        <v>53</v>
      </c>
      <c r="B3869" t="s">
        <v>4881</v>
      </c>
    </row>
    <row r="3870" spans="1:2" x14ac:dyDescent="0.25">
      <c r="A3870" t="s">
        <v>5058</v>
      </c>
      <c r="B3870" t="s">
        <v>4881</v>
      </c>
    </row>
    <row r="3871" spans="1:2" x14ac:dyDescent="0.25">
      <c r="A3871" t="s">
        <v>54</v>
      </c>
      <c r="B3871" t="s">
        <v>4881</v>
      </c>
    </row>
    <row r="3872" spans="1:2" x14ac:dyDescent="0.25">
      <c r="A3872" t="s">
        <v>55</v>
      </c>
      <c r="B3872" t="s">
        <v>4881</v>
      </c>
    </row>
    <row r="3873" spans="1:2" x14ac:dyDescent="0.25">
      <c r="A3873" t="s">
        <v>5059</v>
      </c>
      <c r="B3873" t="s">
        <v>4881</v>
      </c>
    </row>
    <row r="3874" spans="1:2" x14ac:dyDescent="0.25">
      <c r="A3874" t="s">
        <v>5060</v>
      </c>
      <c r="B3874" t="s">
        <v>4881</v>
      </c>
    </row>
    <row r="3875" spans="1:2" x14ac:dyDescent="0.25">
      <c r="A3875" t="s">
        <v>5061</v>
      </c>
      <c r="B3875" t="s">
        <v>4881</v>
      </c>
    </row>
    <row r="3876" spans="1:2" x14ac:dyDescent="0.25">
      <c r="A3876" t="s">
        <v>5062</v>
      </c>
      <c r="B3876" t="s">
        <v>4881</v>
      </c>
    </row>
    <row r="3877" spans="1:2" x14ac:dyDescent="0.25">
      <c r="A3877" t="s">
        <v>5063</v>
      </c>
      <c r="B3877" t="s">
        <v>4881</v>
      </c>
    </row>
    <row r="3878" spans="1:2" x14ac:dyDescent="0.25">
      <c r="A3878" t="s">
        <v>5064</v>
      </c>
      <c r="B3878" t="s">
        <v>4881</v>
      </c>
    </row>
    <row r="3879" spans="1:2" x14ac:dyDescent="0.25">
      <c r="A3879" t="s">
        <v>59</v>
      </c>
      <c r="B3879" t="s">
        <v>4881</v>
      </c>
    </row>
    <row r="3880" spans="1:2" x14ac:dyDescent="0.25">
      <c r="A3880" t="s">
        <v>5065</v>
      </c>
      <c r="B3880" t="s">
        <v>4881</v>
      </c>
    </row>
    <row r="3881" spans="1:2" x14ac:dyDescent="0.25">
      <c r="A3881" t="s">
        <v>5066</v>
      </c>
      <c r="B3881" t="s">
        <v>4881</v>
      </c>
    </row>
    <row r="3882" spans="1:2" x14ac:dyDescent="0.25">
      <c r="A3882" t="s">
        <v>5067</v>
      </c>
      <c r="B3882" t="s">
        <v>4881</v>
      </c>
    </row>
    <row r="3883" spans="1:2" x14ac:dyDescent="0.25">
      <c r="A3883" t="s">
        <v>61</v>
      </c>
      <c r="B3883" t="s">
        <v>4881</v>
      </c>
    </row>
    <row r="3884" spans="1:2" x14ac:dyDescent="0.25">
      <c r="A3884" t="s">
        <v>5068</v>
      </c>
      <c r="B3884" t="s">
        <v>4881</v>
      </c>
    </row>
    <row r="3885" spans="1:2" x14ac:dyDescent="0.25">
      <c r="A3885" t="s">
        <v>5069</v>
      </c>
      <c r="B3885" t="s">
        <v>4881</v>
      </c>
    </row>
    <row r="3886" spans="1:2" x14ac:dyDescent="0.25">
      <c r="A3886" t="s">
        <v>5070</v>
      </c>
      <c r="B3886" t="s">
        <v>4881</v>
      </c>
    </row>
    <row r="3887" spans="1:2" x14ac:dyDescent="0.25">
      <c r="A3887" t="s">
        <v>5071</v>
      </c>
      <c r="B3887" t="s">
        <v>4881</v>
      </c>
    </row>
    <row r="3888" spans="1:2" x14ac:dyDescent="0.25">
      <c r="A3888" t="s">
        <v>5072</v>
      </c>
      <c r="B3888" t="s">
        <v>4881</v>
      </c>
    </row>
    <row r="3889" spans="1:2" x14ac:dyDescent="0.25">
      <c r="A3889" t="s">
        <v>5073</v>
      </c>
      <c r="B3889" t="s">
        <v>4881</v>
      </c>
    </row>
    <row r="3890" spans="1:2" x14ac:dyDescent="0.25">
      <c r="A3890" t="s">
        <v>5074</v>
      </c>
      <c r="B3890" t="s">
        <v>4881</v>
      </c>
    </row>
    <row r="3891" spans="1:2" x14ac:dyDescent="0.25">
      <c r="A3891" t="s">
        <v>5075</v>
      </c>
      <c r="B3891" t="s">
        <v>4881</v>
      </c>
    </row>
    <row r="3892" spans="1:2" x14ac:dyDescent="0.25">
      <c r="A3892" t="s">
        <v>5076</v>
      </c>
      <c r="B3892" t="s">
        <v>4881</v>
      </c>
    </row>
    <row r="3893" spans="1:2" x14ac:dyDescent="0.25">
      <c r="A3893" t="s">
        <v>64</v>
      </c>
      <c r="B3893" t="s">
        <v>4881</v>
      </c>
    </row>
    <row r="3894" spans="1:2" x14ac:dyDescent="0.25">
      <c r="A3894" t="s">
        <v>5077</v>
      </c>
      <c r="B3894" t="s">
        <v>4881</v>
      </c>
    </row>
    <row r="3895" spans="1:2" x14ac:dyDescent="0.25">
      <c r="A3895" t="s">
        <v>5077</v>
      </c>
      <c r="B3895" t="s">
        <v>4881</v>
      </c>
    </row>
    <row r="3896" spans="1:2" x14ac:dyDescent="0.25">
      <c r="A3896" t="s">
        <v>5078</v>
      </c>
      <c r="B3896" t="s">
        <v>4881</v>
      </c>
    </row>
    <row r="3897" spans="1:2" x14ac:dyDescent="0.25">
      <c r="A3897" t="s">
        <v>5079</v>
      </c>
      <c r="B3897" t="s">
        <v>4881</v>
      </c>
    </row>
    <row r="3898" spans="1:2" x14ac:dyDescent="0.25">
      <c r="A3898" t="s">
        <v>65</v>
      </c>
      <c r="B3898" t="s">
        <v>4881</v>
      </c>
    </row>
    <row r="3899" spans="1:2" x14ac:dyDescent="0.25">
      <c r="A3899" t="s">
        <v>16476</v>
      </c>
      <c r="B3899" t="s">
        <v>4881</v>
      </c>
    </row>
    <row r="3900" spans="1:2" x14ac:dyDescent="0.25">
      <c r="A3900" t="s">
        <v>5080</v>
      </c>
      <c r="B3900" t="s">
        <v>4881</v>
      </c>
    </row>
    <row r="3901" spans="1:2" x14ac:dyDescent="0.25">
      <c r="A3901" t="s">
        <v>16477</v>
      </c>
      <c r="B3901" t="s">
        <v>4881</v>
      </c>
    </row>
    <row r="3902" spans="1:2" x14ac:dyDescent="0.25">
      <c r="A3902" t="s">
        <v>5082</v>
      </c>
      <c r="B3902" t="s">
        <v>4881</v>
      </c>
    </row>
    <row r="3903" spans="1:2" x14ac:dyDescent="0.25">
      <c r="A3903" t="s">
        <v>5083</v>
      </c>
      <c r="B3903" t="s">
        <v>4881</v>
      </c>
    </row>
    <row r="3904" spans="1:2" x14ac:dyDescent="0.25">
      <c r="A3904" t="s">
        <v>5084</v>
      </c>
      <c r="B3904" t="s">
        <v>4881</v>
      </c>
    </row>
    <row r="3905" spans="1:2" x14ac:dyDescent="0.25">
      <c r="A3905" t="s">
        <v>5085</v>
      </c>
      <c r="B3905" t="s">
        <v>4881</v>
      </c>
    </row>
    <row r="3906" spans="1:2" x14ac:dyDescent="0.25">
      <c r="A3906" t="s">
        <v>5087</v>
      </c>
      <c r="B3906" t="s">
        <v>4881</v>
      </c>
    </row>
    <row r="3907" spans="1:2" x14ac:dyDescent="0.25">
      <c r="A3907" t="s">
        <v>5088</v>
      </c>
      <c r="B3907" t="s">
        <v>4881</v>
      </c>
    </row>
    <row r="3908" spans="1:2" x14ac:dyDescent="0.25">
      <c r="A3908" t="s">
        <v>71</v>
      </c>
      <c r="B3908" t="s">
        <v>4881</v>
      </c>
    </row>
    <row r="3909" spans="1:2" x14ac:dyDescent="0.25">
      <c r="A3909" t="s">
        <v>5089</v>
      </c>
      <c r="B3909" t="s">
        <v>4881</v>
      </c>
    </row>
    <row r="3910" spans="1:2" x14ac:dyDescent="0.25">
      <c r="A3910" t="s">
        <v>5090</v>
      </c>
      <c r="B3910" t="s">
        <v>4881</v>
      </c>
    </row>
    <row r="3911" spans="1:2" x14ac:dyDescent="0.25">
      <c r="A3911" t="s">
        <v>5091</v>
      </c>
      <c r="B3911" t="s">
        <v>4881</v>
      </c>
    </row>
    <row r="3912" spans="1:2" x14ac:dyDescent="0.25">
      <c r="A3912" t="s">
        <v>5092</v>
      </c>
      <c r="B3912" t="s">
        <v>4881</v>
      </c>
    </row>
    <row r="3913" spans="1:2" x14ac:dyDescent="0.25">
      <c r="A3913" t="s">
        <v>5093</v>
      </c>
      <c r="B3913" t="s">
        <v>4881</v>
      </c>
    </row>
    <row r="3914" spans="1:2" x14ac:dyDescent="0.25">
      <c r="A3914" t="s">
        <v>72</v>
      </c>
      <c r="B3914" t="s">
        <v>4881</v>
      </c>
    </row>
    <row r="3915" spans="1:2" x14ac:dyDescent="0.25">
      <c r="A3915" t="s">
        <v>5094</v>
      </c>
      <c r="B3915" t="s">
        <v>4881</v>
      </c>
    </row>
    <row r="3916" spans="1:2" x14ac:dyDescent="0.25">
      <c r="A3916" t="s">
        <v>5095</v>
      </c>
      <c r="B3916" t="s">
        <v>4881</v>
      </c>
    </row>
    <row r="3917" spans="1:2" x14ac:dyDescent="0.25">
      <c r="A3917" t="s">
        <v>5096</v>
      </c>
      <c r="B3917" t="s">
        <v>4881</v>
      </c>
    </row>
    <row r="3918" spans="1:2" x14ac:dyDescent="0.25">
      <c r="A3918" t="s">
        <v>74</v>
      </c>
      <c r="B3918" t="s">
        <v>4881</v>
      </c>
    </row>
    <row r="3919" spans="1:2" x14ac:dyDescent="0.25">
      <c r="A3919" t="s">
        <v>75</v>
      </c>
      <c r="B3919" t="s">
        <v>4881</v>
      </c>
    </row>
    <row r="3920" spans="1:2" x14ac:dyDescent="0.25">
      <c r="A3920" t="s">
        <v>5097</v>
      </c>
      <c r="B3920" t="s">
        <v>4881</v>
      </c>
    </row>
    <row r="3921" spans="1:2" x14ac:dyDescent="0.25">
      <c r="A3921" t="s">
        <v>76</v>
      </c>
      <c r="B3921" t="s">
        <v>4881</v>
      </c>
    </row>
    <row r="3922" spans="1:2" x14ac:dyDescent="0.25">
      <c r="A3922" t="s">
        <v>77</v>
      </c>
      <c r="B3922" t="s">
        <v>4881</v>
      </c>
    </row>
    <row r="3923" spans="1:2" x14ac:dyDescent="0.25">
      <c r="A3923" t="s">
        <v>5098</v>
      </c>
      <c r="B3923" t="s">
        <v>4881</v>
      </c>
    </row>
    <row r="3924" spans="1:2" x14ac:dyDescent="0.25">
      <c r="A3924" t="s">
        <v>5099</v>
      </c>
      <c r="B3924" t="s">
        <v>4881</v>
      </c>
    </row>
    <row r="3925" spans="1:2" x14ac:dyDescent="0.25">
      <c r="A3925" t="s">
        <v>5099</v>
      </c>
      <c r="B3925" t="s">
        <v>4881</v>
      </c>
    </row>
    <row r="3926" spans="1:2" x14ac:dyDescent="0.25">
      <c r="A3926" t="s">
        <v>79</v>
      </c>
      <c r="B3926" t="s">
        <v>4881</v>
      </c>
    </row>
    <row r="3927" spans="1:2" x14ac:dyDescent="0.25">
      <c r="A3927" t="s">
        <v>5100</v>
      </c>
      <c r="B3927" t="s">
        <v>4881</v>
      </c>
    </row>
    <row r="3928" spans="1:2" x14ac:dyDescent="0.25">
      <c r="A3928" t="s">
        <v>5101</v>
      </c>
      <c r="B3928" t="s">
        <v>4881</v>
      </c>
    </row>
    <row r="3929" spans="1:2" x14ac:dyDescent="0.25">
      <c r="A3929" t="s">
        <v>5102</v>
      </c>
      <c r="B3929" t="s">
        <v>4881</v>
      </c>
    </row>
    <row r="3930" spans="1:2" x14ac:dyDescent="0.25">
      <c r="A3930" t="s">
        <v>5103</v>
      </c>
      <c r="B3930" t="s">
        <v>4881</v>
      </c>
    </row>
    <row r="3931" spans="1:2" x14ac:dyDescent="0.25">
      <c r="A3931" t="s">
        <v>81</v>
      </c>
      <c r="B3931" t="s">
        <v>4881</v>
      </c>
    </row>
    <row r="3932" spans="1:2" x14ac:dyDescent="0.25">
      <c r="A3932" t="s">
        <v>5104</v>
      </c>
      <c r="B3932" t="s">
        <v>4881</v>
      </c>
    </row>
    <row r="3933" spans="1:2" x14ac:dyDescent="0.25">
      <c r="A3933" t="s">
        <v>5104</v>
      </c>
      <c r="B3933" t="s">
        <v>4881</v>
      </c>
    </row>
    <row r="3934" spans="1:2" x14ac:dyDescent="0.25">
      <c r="A3934" t="s">
        <v>5105</v>
      </c>
      <c r="B3934" t="s">
        <v>4881</v>
      </c>
    </row>
    <row r="3935" spans="1:2" x14ac:dyDescent="0.25">
      <c r="A3935" t="s">
        <v>5106</v>
      </c>
      <c r="B3935" t="s">
        <v>4881</v>
      </c>
    </row>
    <row r="3936" spans="1:2" x14ac:dyDescent="0.25">
      <c r="A3936" t="s">
        <v>5106</v>
      </c>
      <c r="B3936" t="s">
        <v>4881</v>
      </c>
    </row>
    <row r="3937" spans="1:2" x14ac:dyDescent="0.25">
      <c r="A3937" t="s">
        <v>5107</v>
      </c>
      <c r="B3937" t="s">
        <v>4881</v>
      </c>
    </row>
    <row r="3938" spans="1:2" x14ac:dyDescent="0.25">
      <c r="A3938" t="s">
        <v>5108</v>
      </c>
      <c r="B3938" t="s">
        <v>4881</v>
      </c>
    </row>
    <row r="3939" spans="1:2" x14ac:dyDescent="0.25">
      <c r="A3939" t="s">
        <v>5109</v>
      </c>
      <c r="B3939" t="s">
        <v>4881</v>
      </c>
    </row>
    <row r="3940" spans="1:2" x14ac:dyDescent="0.25">
      <c r="A3940" t="s">
        <v>5110</v>
      </c>
      <c r="B3940" t="s">
        <v>4881</v>
      </c>
    </row>
    <row r="3941" spans="1:2" x14ac:dyDescent="0.25">
      <c r="A3941" t="s">
        <v>5111</v>
      </c>
      <c r="B3941" t="s">
        <v>4881</v>
      </c>
    </row>
    <row r="3942" spans="1:2" x14ac:dyDescent="0.25">
      <c r="A3942" t="s">
        <v>5112</v>
      </c>
      <c r="B3942" t="s">
        <v>4881</v>
      </c>
    </row>
    <row r="3943" spans="1:2" x14ac:dyDescent="0.25">
      <c r="A3943" t="s">
        <v>5114</v>
      </c>
      <c r="B3943" t="s">
        <v>4881</v>
      </c>
    </row>
    <row r="3944" spans="1:2" x14ac:dyDescent="0.25">
      <c r="A3944" t="s">
        <v>85</v>
      </c>
      <c r="B3944" t="s">
        <v>4881</v>
      </c>
    </row>
    <row r="3945" spans="1:2" x14ac:dyDescent="0.25">
      <c r="A3945" t="s">
        <v>5115</v>
      </c>
      <c r="B3945" t="s">
        <v>4881</v>
      </c>
    </row>
    <row r="3946" spans="1:2" x14ac:dyDescent="0.25">
      <c r="A3946" t="s">
        <v>5116</v>
      </c>
      <c r="B3946" t="s">
        <v>4881</v>
      </c>
    </row>
    <row r="3947" spans="1:2" x14ac:dyDescent="0.25">
      <c r="A3947" t="s">
        <v>5117</v>
      </c>
      <c r="B3947" t="s">
        <v>4881</v>
      </c>
    </row>
    <row r="3948" spans="1:2" x14ac:dyDescent="0.25">
      <c r="A3948" t="s">
        <v>5118</v>
      </c>
      <c r="B3948" t="s">
        <v>4881</v>
      </c>
    </row>
    <row r="3949" spans="1:2" x14ac:dyDescent="0.25">
      <c r="A3949" t="s">
        <v>86</v>
      </c>
      <c r="B3949" t="s">
        <v>4881</v>
      </c>
    </row>
    <row r="3950" spans="1:2" x14ac:dyDescent="0.25">
      <c r="A3950" t="s">
        <v>5119</v>
      </c>
      <c r="B3950" t="s">
        <v>4881</v>
      </c>
    </row>
    <row r="3951" spans="1:2" x14ac:dyDescent="0.25">
      <c r="A3951" t="s">
        <v>5120</v>
      </c>
      <c r="B3951" t="s">
        <v>4881</v>
      </c>
    </row>
    <row r="3952" spans="1:2" x14ac:dyDescent="0.25">
      <c r="A3952" t="s">
        <v>5121</v>
      </c>
      <c r="B3952" t="s">
        <v>4881</v>
      </c>
    </row>
    <row r="3953" spans="1:2" x14ac:dyDescent="0.25">
      <c r="A3953" t="s">
        <v>5122</v>
      </c>
      <c r="B3953" t="s">
        <v>4881</v>
      </c>
    </row>
    <row r="3954" spans="1:2" x14ac:dyDescent="0.25">
      <c r="A3954" t="s">
        <v>5123</v>
      </c>
      <c r="B3954" t="s">
        <v>4881</v>
      </c>
    </row>
    <row r="3955" spans="1:2" x14ac:dyDescent="0.25">
      <c r="A3955" t="s">
        <v>5124</v>
      </c>
      <c r="B3955" t="s">
        <v>4881</v>
      </c>
    </row>
    <row r="3956" spans="1:2" x14ac:dyDescent="0.25">
      <c r="A3956" t="s">
        <v>5125</v>
      </c>
      <c r="B3956" t="s">
        <v>4881</v>
      </c>
    </row>
    <row r="3957" spans="1:2" x14ac:dyDescent="0.25">
      <c r="A3957" t="s">
        <v>5126</v>
      </c>
      <c r="B3957" t="s">
        <v>4881</v>
      </c>
    </row>
    <row r="3958" spans="1:2" x14ac:dyDescent="0.25">
      <c r="A3958" t="s">
        <v>5127</v>
      </c>
      <c r="B3958" t="s">
        <v>4881</v>
      </c>
    </row>
    <row r="3959" spans="1:2" x14ac:dyDescent="0.25">
      <c r="A3959" t="s">
        <v>5128</v>
      </c>
      <c r="B3959" t="s">
        <v>4881</v>
      </c>
    </row>
    <row r="3960" spans="1:2" x14ac:dyDescent="0.25">
      <c r="A3960" t="s">
        <v>5129</v>
      </c>
      <c r="B3960" t="s">
        <v>4881</v>
      </c>
    </row>
    <row r="3961" spans="1:2" x14ac:dyDescent="0.25">
      <c r="A3961" t="s">
        <v>16478</v>
      </c>
      <c r="B3961" t="s">
        <v>4881</v>
      </c>
    </row>
    <row r="3962" spans="1:2" x14ac:dyDescent="0.25">
      <c r="A3962" t="s">
        <v>5130</v>
      </c>
      <c r="B3962" t="s">
        <v>4881</v>
      </c>
    </row>
    <row r="3963" spans="1:2" x14ac:dyDescent="0.25">
      <c r="A3963" t="s">
        <v>89</v>
      </c>
      <c r="B3963" t="s">
        <v>4881</v>
      </c>
    </row>
    <row r="3964" spans="1:2" x14ac:dyDescent="0.25">
      <c r="A3964" t="s">
        <v>90</v>
      </c>
      <c r="B3964" t="s">
        <v>4881</v>
      </c>
    </row>
    <row r="3965" spans="1:2" x14ac:dyDescent="0.25">
      <c r="A3965" t="s">
        <v>5131</v>
      </c>
      <c r="B3965" t="s">
        <v>4881</v>
      </c>
    </row>
    <row r="3966" spans="1:2" x14ac:dyDescent="0.25">
      <c r="A3966" t="s">
        <v>92</v>
      </c>
      <c r="B3966" t="s">
        <v>4881</v>
      </c>
    </row>
    <row r="3967" spans="1:2" x14ac:dyDescent="0.25">
      <c r="A3967" t="s">
        <v>5132</v>
      </c>
      <c r="B3967" t="s">
        <v>4881</v>
      </c>
    </row>
    <row r="3968" spans="1:2" x14ac:dyDescent="0.25">
      <c r="A3968" t="s">
        <v>5133</v>
      </c>
      <c r="B3968" t="s">
        <v>4881</v>
      </c>
    </row>
    <row r="3969" spans="1:2" x14ac:dyDescent="0.25">
      <c r="A3969" t="s">
        <v>5134</v>
      </c>
      <c r="B3969" t="s">
        <v>4881</v>
      </c>
    </row>
    <row r="3970" spans="1:2" x14ac:dyDescent="0.25">
      <c r="A3970" t="s">
        <v>5135</v>
      </c>
      <c r="B3970" t="s">
        <v>4881</v>
      </c>
    </row>
    <row r="3971" spans="1:2" x14ac:dyDescent="0.25">
      <c r="A3971" t="s">
        <v>5136</v>
      </c>
      <c r="B3971" t="s">
        <v>4881</v>
      </c>
    </row>
    <row r="3972" spans="1:2" x14ac:dyDescent="0.25">
      <c r="A3972" t="s">
        <v>5137</v>
      </c>
      <c r="B3972" t="s">
        <v>4881</v>
      </c>
    </row>
    <row r="3973" spans="1:2" x14ac:dyDescent="0.25">
      <c r="A3973" t="s">
        <v>95</v>
      </c>
      <c r="B3973" t="s">
        <v>4881</v>
      </c>
    </row>
    <row r="3974" spans="1:2" x14ac:dyDescent="0.25">
      <c r="A3974" t="s">
        <v>5138</v>
      </c>
      <c r="B3974" t="s">
        <v>4881</v>
      </c>
    </row>
    <row r="3975" spans="1:2" x14ac:dyDescent="0.25">
      <c r="A3975" t="s">
        <v>5139</v>
      </c>
      <c r="B3975" t="s">
        <v>4881</v>
      </c>
    </row>
    <row r="3976" spans="1:2" x14ac:dyDescent="0.25">
      <c r="A3976" t="s">
        <v>5140</v>
      </c>
      <c r="B3976" t="s">
        <v>4881</v>
      </c>
    </row>
    <row r="3977" spans="1:2" x14ac:dyDescent="0.25">
      <c r="A3977" t="s">
        <v>5141</v>
      </c>
      <c r="B3977" t="s">
        <v>4881</v>
      </c>
    </row>
    <row r="3978" spans="1:2" x14ac:dyDescent="0.25">
      <c r="A3978" t="s">
        <v>5142</v>
      </c>
      <c r="B3978" t="s">
        <v>4881</v>
      </c>
    </row>
    <row r="3979" spans="1:2" x14ac:dyDescent="0.25">
      <c r="A3979" t="s">
        <v>5143</v>
      </c>
      <c r="B3979" t="s">
        <v>4881</v>
      </c>
    </row>
    <row r="3980" spans="1:2" x14ac:dyDescent="0.25">
      <c r="A3980" t="s">
        <v>5144</v>
      </c>
      <c r="B3980" t="s">
        <v>4881</v>
      </c>
    </row>
    <row r="3981" spans="1:2" x14ac:dyDescent="0.25">
      <c r="A3981" t="s">
        <v>5145</v>
      </c>
      <c r="B3981" t="s">
        <v>4881</v>
      </c>
    </row>
    <row r="3982" spans="1:2" x14ac:dyDescent="0.25">
      <c r="A3982" t="s">
        <v>5146</v>
      </c>
      <c r="B3982" t="s">
        <v>4881</v>
      </c>
    </row>
    <row r="3983" spans="1:2" x14ac:dyDescent="0.25">
      <c r="A3983" t="s">
        <v>5147</v>
      </c>
      <c r="B3983" t="s">
        <v>4881</v>
      </c>
    </row>
    <row r="3984" spans="1:2" x14ac:dyDescent="0.25">
      <c r="A3984" t="s">
        <v>5148</v>
      </c>
      <c r="B3984" t="s">
        <v>4881</v>
      </c>
    </row>
    <row r="3985" spans="1:2" x14ac:dyDescent="0.25">
      <c r="A3985" t="s">
        <v>5149</v>
      </c>
      <c r="B3985" t="s">
        <v>4881</v>
      </c>
    </row>
    <row r="3986" spans="1:2" x14ac:dyDescent="0.25">
      <c r="A3986" t="s">
        <v>5150</v>
      </c>
      <c r="B3986" t="s">
        <v>4881</v>
      </c>
    </row>
    <row r="3987" spans="1:2" x14ac:dyDescent="0.25">
      <c r="A3987" t="s">
        <v>5151</v>
      </c>
      <c r="B3987" t="s">
        <v>4881</v>
      </c>
    </row>
    <row r="3988" spans="1:2" x14ac:dyDescent="0.25">
      <c r="A3988" t="s">
        <v>5153</v>
      </c>
      <c r="B3988" t="s">
        <v>4881</v>
      </c>
    </row>
    <row r="3989" spans="1:2" x14ac:dyDescent="0.25">
      <c r="A3989" t="s">
        <v>5154</v>
      </c>
      <c r="B3989" t="s">
        <v>4881</v>
      </c>
    </row>
    <row r="3990" spans="1:2" x14ac:dyDescent="0.25">
      <c r="A3990" t="s">
        <v>5155</v>
      </c>
      <c r="B3990" t="s">
        <v>4881</v>
      </c>
    </row>
    <row r="3991" spans="1:2" x14ac:dyDescent="0.25">
      <c r="A3991" t="s">
        <v>100</v>
      </c>
      <c r="B3991" t="s">
        <v>4881</v>
      </c>
    </row>
    <row r="3992" spans="1:2" x14ac:dyDescent="0.25">
      <c r="A3992" t="s">
        <v>5156</v>
      </c>
      <c r="B3992" t="s">
        <v>4881</v>
      </c>
    </row>
    <row r="3993" spans="1:2" x14ac:dyDescent="0.25">
      <c r="A3993" t="s">
        <v>5157</v>
      </c>
      <c r="B3993" t="s">
        <v>4881</v>
      </c>
    </row>
    <row r="3994" spans="1:2" x14ac:dyDescent="0.25">
      <c r="A3994" t="s">
        <v>5158</v>
      </c>
      <c r="B3994" t="s">
        <v>4881</v>
      </c>
    </row>
    <row r="3995" spans="1:2" x14ac:dyDescent="0.25">
      <c r="A3995" t="s">
        <v>5159</v>
      </c>
      <c r="B3995" t="s">
        <v>4881</v>
      </c>
    </row>
    <row r="3996" spans="1:2" x14ac:dyDescent="0.25">
      <c r="A3996" t="s">
        <v>5160</v>
      </c>
      <c r="B3996" t="s">
        <v>4881</v>
      </c>
    </row>
    <row r="3997" spans="1:2" x14ac:dyDescent="0.25">
      <c r="A3997" t="s">
        <v>5161</v>
      </c>
      <c r="B3997" t="s">
        <v>4881</v>
      </c>
    </row>
    <row r="3998" spans="1:2" x14ac:dyDescent="0.25">
      <c r="A3998" t="s">
        <v>5162</v>
      </c>
      <c r="B3998" t="s">
        <v>4881</v>
      </c>
    </row>
    <row r="3999" spans="1:2" x14ac:dyDescent="0.25">
      <c r="A3999" t="s">
        <v>5163</v>
      </c>
      <c r="B3999" t="s">
        <v>4881</v>
      </c>
    </row>
    <row r="4000" spans="1:2" x14ac:dyDescent="0.25">
      <c r="A4000" t="s">
        <v>5164</v>
      </c>
      <c r="B4000" t="s">
        <v>4881</v>
      </c>
    </row>
    <row r="4001" spans="1:2" x14ac:dyDescent="0.25">
      <c r="A4001" t="s">
        <v>5165</v>
      </c>
      <c r="B4001" t="s">
        <v>4881</v>
      </c>
    </row>
    <row r="4002" spans="1:2" x14ac:dyDescent="0.25">
      <c r="A4002" t="s">
        <v>16479</v>
      </c>
      <c r="B4002" t="s">
        <v>4881</v>
      </c>
    </row>
    <row r="4003" spans="1:2" x14ac:dyDescent="0.25">
      <c r="A4003" t="s">
        <v>5166</v>
      </c>
      <c r="B4003" t="s">
        <v>4881</v>
      </c>
    </row>
    <row r="4004" spans="1:2" x14ac:dyDescent="0.25">
      <c r="A4004" t="s">
        <v>5167</v>
      </c>
      <c r="B4004" t="s">
        <v>4881</v>
      </c>
    </row>
    <row r="4005" spans="1:2" x14ac:dyDescent="0.25">
      <c r="A4005" t="s">
        <v>5168</v>
      </c>
      <c r="B4005" t="s">
        <v>4881</v>
      </c>
    </row>
    <row r="4006" spans="1:2" x14ac:dyDescent="0.25">
      <c r="A4006" t="s">
        <v>5168</v>
      </c>
      <c r="B4006" t="s">
        <v>4881</v>
      </c>
    </row>
    <row r="4007" spans="1:2" x14ac:dyDescent="0.25">
      <c r="A4007" t="s">
        <v>5169</v>
      </c>
      <c r="B4007" t="s">
        <v>4881</v>
      </c>
    </row>
    <row r="4008" spans="1:2" x14ac:dyDescent="0.25">
      <c r="A4008" t="s">
        <v>5170</v>
      </c>
      <c r="B4008" t="s">
        <v>4881</v>
      </c>
    </row>
    <row r="4009" spans="1:2" x14ac:dyDescent="0.25">
      <c r="A4009" t="s">
        <v>5171</v>
      </c>
      <c r="B4009" t="s">
        <v>4881</v>
      </c>
    </row>
    <row r="4010" spans="1:2" x14ac:dyDescent="0.25">
      <c r="A4010" t="s">
        <v>5172</v>
      </c>
      <c r="B4010" t="s">
        <v>4881</v>
      </c>
    </row>
    <row r="4011" spans="1:2" x14ac:dyDescent="0.25">
      <c r="A4011" t="s">
        <v>5173</v>
      </c>
      <c r="B4011" t="s">
        <v>4881</v>
      </c>
    </row>
    <row r="4012" spans="1:2" x14ac:dyDescent="0.25">
      <c r="A4012" t="s">
        <v>5174</v>
      </c>
      <c r="B4012" t="s">
        <v>4881</v>
      </c>
    </row>
    <row r="4013" spans="1:2" x14ac:dyDescent="0.25">
      <c r="A4013" t="s">
        <v>5175</v>
      </c>
      <c r="B4013" t="s">
        <v>4881</v>
      </c>
    </row>
    <row r="4014" spans="1:2" x14ac:dyDescent="0.25">
      <c r="A4014" t="s">
        <v>5176</v>
      </c>
      <c r="B4014" t="s">
        <v>4881</v>
      </c>
    </row>
    <row r="4015" spans="1:2" x14ac:dyDescent="0.25">
      <c r="A4015" t="s">
        <v>5177</v>
      </c>
      <c r="B4015" t="s">
        <v>4881</v>
      </c>
    </row>
    <row r="4016" spans="1:2" x14ac:dyDescent="0.25">
      <c r="A4016" t="s">
        <v>5178</v>
      </c>
      <c r="B4016" t="s">
        <v>4881</v>
      </c>
    </row>
    <row r="4017" spans="1:2" x14ac:dyDescent="0.25">
      <c r="A4017" t="s">
        <v>5179</v>
      </c>
      <c r="B4017" t="s">
        <v>4881</v>
      </c>
    </row>
    <row r="4018" spans="1:2" x14ac:dyDescent="0.25">
      <c r="A4018" t="s">
        <v>5180</v>
      </c>
      <c r="B4018" t="s">
        <v>4881</v>
      </c>
    </row>
    <row r="4019" spans="1:2" x14ac:dyDescent="0.25">
      <c r="A4019" t="s">
        <v>5181</v>
      </c>
      <c r="B4019" t="s">
        <v>4881</v>
      </c>
    </row>
    <row r="4020" spans="1:2" x14ac:dyDescent="0.25">
      <c r="A4020" t="s">
        <v>5182</v>
      </c>
      <c r="B4020" t="s">
        <v>4881</v>
      </c>
    </row>
    <row r="4021" spans="1:2" x14ac:dyDescent="0.25">
      <c r="A4021" t="s">
        <v>5183</v>
      </c>
      <c r="B4021" t="s">
        <v>4881</v>
      </c>
    </row>
    <row r="4022" spans="1:2" x14ac:dyDescent="0.25">
      <c r="A4022" t="s">
        <v>5184</v>
      </c>
      <c r="B4022" t="s">
        <v>4881</v>
      </c>
    </row>
    <row r="4023" spans="1:2" x14ac:dyDescent="0.25">
      <c r="A4023" t="s">
        <v>5185</v>
      </c>
      <c r="B4023" t="s">
        <v>4881</v>
      </c>
    </row>
    <row r="4024" spans="1:2" x14ac:dyDescent="0.25">
      <c r="A4024" t="s">
        <v>5186</v>
      </c>
      <c r="B4024" t="s">
        <v>4881</v>
      </c>
    </row>
    <row r="4025" spans="1:2" x14ac:dyDescent="0.25">
      <c r="A4025" t="s">
        <v>5187</v>
      </c>
      <c r="B4025" t="s">
        <v>4881</v>
      </c>
    </row>
    <row r="4026" spans="1:2" x14ac:dyDescent="0.25">
      <c r="A4026" t="s">
        <v>5188</v>
      </c>
      <c r="B4026" t="s">
        <v>4881</v>
      </c>
    </row>
    <row r="4027" spans="1:2" x14ac:dyDescent="0.25">
      <c r="A4027" t="s">
        <v>5189</v>
      </c>
      <c r="B4027" t="s">
        <v>4881</v>
      </c>
    </row>
    <row r="4028" spans="1:2" x14ac:dyDescent="0.25">
      <c r="A4028" t="s">
        <v>5190</v>
      </c>
      <c r="B4028" t="s">
        <v>4881</v>
      </c>
    </row>
    <row r="4029" spans="1:2" x14ac:dyDescent="0.25">
      <c r="A4029" t="s">
        <v>5191</v>
      </c>
      <c r="B4029" t="s">
        <v>4881</v>
      </c>
    </row>
    <row r="4030" spans="1:2" x14ac:dyDescent="0.25">
      <c r="A4030" t="s">
        <v>5192</v>
      </c>
      <c r="B4030" t="s">
        <v>4881</v>
      </c>
    </row>
    <row r="4031" spans="1:2" x14ac:dyDescent="0.25">
      <c r="A4031" t="s">
        <v>5193</v>
      </c>
      <c r="B4031" t="s">
        <v>4881</v>
      </c>
    </row>
    <row r="4032" spans="1:2" x14ac:dyDescent="0.25">
      <c r="A4032" t="s">
        <v>16480</v>
      </c>
      <c r="B4032" t="s">
        <v>4881</v>
      </c>
    </row>
    <row r="4033" spans="1:2" x14ac:dyDescent="0.25">
      <c r="A4033" t="s">
        <v>5194</v>
      </c>
      <c r="B4033" t="s">
        <v>4881</v>
      </c>
    </row>
    <row r="4034" spans="1:2" x14ac:dyDescent="0.25">
      <c r="A4034" t="s">
        <v>5195</v>
      </c>
      <c r="B4034" t="s">
        <v>4881</v>
      </c>
    </row>
    <row r="4035" spans="1:2" x14ac:dyDescent="0.25">
      <c r="A4035" t="s">
        <v>5196</v>
      </c>
      <c r="B4035" t="s">
        <v>4881</v>
      </c>
    </row>
    <row r="4036" spans="1:2" x14ac:dyDescent="0.25">
      <c r="A4036" t="s">
        <v>5197</v>
      </c>
      <c r="B4036" t="s">
        <v>4881</v>
      </c>
    </row>
    <row r="4037" spans="1:2" x14ac:dyDescent="0.25">
      <c r="A4037" t="s">
        <v>5198</v>
      </c>
      <c r="B4037" t="s">
        <v>4881</v>
      </c>
    </row>
    <row r="4038" spans="1:2" x14ac:dyDescent="0.25">
      <c r="A4038" t="s">
        <v>109</v>
      </c>
      <c r="B4038" t="s">
        <v>4881</v>
      </c>
    </row>
    <row r="4039" spans="1:2" x14ac:dyDescent="0.25">
      <c r="A4039" t="s">
        <v>5199</v>
      </c>
      <c r="B4039" t="s">
        <v>4881</v>
      </c>
    </row>
    <row r="4040" spans="1:2" x14ac:dyDescent="0.25">
      <c r="A4040" t="s">
        <v>110</v>
      </c>
      <c r="B4040" t="s">
        <v>4881</v>
      </c>
    </row>
    <row r="4041" spans="1:2" x14ac:dyDescent="0.25">
      <c r="A4041" t="s">
        <v>16481</v>
      </c>
      <c r="B4041" t="s">
        <v>4881</v>
      </c>
    </row>
    <row r="4042" spans="1:2" x14ac:dyDescent="0.25">
      <c r="A4042" t="s">
        <v>5200</v>
      </c>
      <c r="B4042" t="s">
        <v>4881</v>
      </c>
    </row>
    <row r="4043" spans="1:2" x14ac:dyDescent="0.25">
      <c r="A4043" t="s">
        <v>5201</v>
      </c>
      <c r="B4043" t="s">
        <v>4881</v>
      </c>
    </row>
    <row r="4044" spans="1:2" x14ac:dyDescent="0.25">
      <c r="A4044" t="s">
        <v>5202</v>
      </c>
      <c r="B4044" t="s">
        <v>4881</v>
      </c>
    </row>
    <row r="4045" spans="1:2" x14ac:dyDescent="0.25">
      <c r="A4045" t="s">
        <v>5203</v>
      </c>
      <c r="B4045" t="s">
        <v>4881</v>
      </c>
    </row>
    <row r="4046" spans="1:2" x14ac:dyDescent="0.25">
      <c r="A4046" t="s">
        <v>5204</v>
      </c>
      <c r="B4046" t="s">
        <v>4881</v>
      </c>
    </row>
    <row r="4047" spans="1:2" x14ac:dyDescent="0.25">
      <c r="A4047" t="s">
        <v>5205</v>
      </c>
      <c r="B4047" t="s">
        <v>4881</v>
      </c>
    </row>
    <row r="4048" spans="1:2" x14ac:dyDescent="0.25">
      <c r="A4048" t="s">
        <v>16482</v>
      </c>
      <c r="B4048" t="s">
        <v>4881</v>
      </c>
    </row>
    <row r="4049" spans="1:2" x14ac:dyDescent="0.25">
      <c r="A4049" t="s">
        <v>5206</v>
      </c>
      <c r="B4049" t="s">
        <v>4881</v>
      </c>
    </row>
    <row r="4050" spans="1:2" x14ac:dyDescent="0.25">
      <c r="A4050" t="s">
        <v>5207</v>
      </c>
      <c r="B4050" t="s">
        <v>4881</v>
      </c>
    </row>
    <row r="4051" spans="1:2" x14ac:dyDescent="0.25">
      <c r="A4051" t="s">
        <v>111</v>
      </c>
      <c r="B4051" t="s">
        <v>4881</v>
      </c>
    </row>
    <row r="4052" spans="1:2" x14ac:dyDescent="0.25">
      <c r="A4052" t="s">
        <v>5208</v>
      </c>
      <c r="B4052" t="s">
        <v>4881</v>
      </c>
    </row>
    <row r="4053" spans="1:2" x14ac:dyDescent="0.25">
      <c r="A4053" t="s">
        <v>5209</v>
      </c>
      <c r="B4053" t="s">
        <v>4881</v>
      </c>
    </row>
    <row r="4054" spans="1:2" x14ac:dyDescent="0.25">
      <c r="A4054" t="s">
        <v>5210</v>
      </c>
      <c r="B4054" t="s">
        <v>4881</v>
      </c>
    </row>
    <row r="4055" spans="1:2" x14ac:dyDescent="0.25">
      <c r="A4055" t="s">
        <v>5211</v>
      </c>
      <c r="B4055" t="s">
        <v>4881</v>
      </c>
    </row>
    <row r="4056" spans="1:2" x14ac:dyDescent="0.25">
      <c r="A4056" t="s">
        <v>113</v>
      </c>
      <c r="B4056" t="s">
        <v>4881</v>
      </c>
    </row>
    <row r="4057" spans="1:2" x14ac:dyDescent="0.25">
      <c r="A4057" t="s">
        <v>5212</v>
      </c>
      <c r="B4057" t="s">
        <v>4881</v>
      </c>
    </row>
    <row r="4058" spans="1:2" x14ac:dyDescent="0.25">
      <c r="A4058" t="s">
        <v>5213</v>
      </c>
      <c r="B4058" t="s">
        <v>4881</v>
      </c>
    </row>
    <row r="4059" spans="1:2" x14ac:dyDescent="0.25">
      <c r="A4059" t="s">
        <v>5214</v>
      </c>
      <c r="B4059" t="s">
        <v>4881</v>
      </c>
    </row>
    <row r="4060" spans="1:2" x14ac:dyDescent="0.25">
      <c r="A4060" t="s">
        <v>5215</v>
      </c>
      <c r="B4060" t="s">
        <v>4881</v>
      </c>
    </row>
    <row r="4061" spans="1:2" x14ac:dyDescent="0.25">
      <c r="A4061" t="s">
        <v>5216</v>
      </c>
      <c r="B4061" t="s">
        <v>4881</v>
      </c>
    </row>
    <row r="4062" spans="1:2" x14ac:dyDescent="0.25">
      <c r="A4062" t="s">
        <v>115</v>
      </c>
      <c r="B4062" t="s">
        <v>4881</v>
      </c>
    </row>
    <row r="4063" spans="1:2" x14ac:dyDescent="0.25">
      <c r="A4063" t="s">
        <v>5217</v>
      </c>
      <c r="B4063" t="s">
        <v>4881</v>
      </c>
    </row>
    <row r="4064" spans="1:2" x14ac:dyDescent="0.25">
      <c r="A4064" t="s">
        <v>116</v>
      </c>
      <c r="B4064" t="s">
        <v>4881</v>
      </c>
    </row>
    <row r="4065" spans="1:2" x14ac:dyDescent="0.25">
      <c r="A4065" t="s">
        <v>5218</v>
      </c>
      <c r="B4065" t="s">
        <v>4881</v>
      </c>
    </row>
    <row r="4066" spans="1:2" x14ac:dyDescent="0.25">
      <c r="A4066" t="s">
        <v>120</v>
      </c>
      <c r="B4066" t="s">
        <v>4881</v>
      </c>
    </row>
    <row r="4067" spans="1:2" x14ac:dyDescent="0.25">
      <c r="A4067" t="s">
        <v>5219</v>
      </c>
      <c r="B4067" t="s">
        <v>4881</v>
      </c>
    </row>
    <row r="4068" spans="1:2" x14ac:dyDescent="0.25">
      <c r="A4068" t="s">
        <v>5220</v>
      </c>
      <c r="B4068" t="s">
        <v>4881</v>
      </c>
    </row>
    <row r="4069" spans="1:2" x14ac:dyDescent="0.25">
      <c r="A4069" t="s">
        <v>5221</v>
      </c>
      <c r="B4069" t="s">
        <v>4881</v>
      </c>
    </row>
    <row r="4070" spans="1:2" x14ac:dyDescent="0.25">
      <c r="A4070" t="s">
        <v>5222</v>
      </c>
      <c r="B4070" t="s">
        <v>4881</v>
      </c>
    </row>
    <row r="4071" spans="1:2" x14ac:dyDescent="0.25">
      <c r="A4071" t="s">
        <v>5223</v>
      </c>
      <c r="B4071" t="s">
        <v>4881</v>
      </c>
    </row>
    <row r="4072" spans="1:2" x14ac:dyDescent="0.25">
      <c r="A4072" t="s">
        <v>5224</v>
      </c>
      <c r="B4072" t="s">
        <v>4881</v>
      </c>
    </row>
    <row r="4073" spans="1:2" x14ac:dyDescent="0.25">
      <c r="A4073" t="s">
        <v>5225</v>
      </c>
      <c r="B4073" t="s">
        <v>4881</v>
      </c>
    </row>
    <row r="4074" spans="1:2" x14ac:dyDescent="0.25">
      <c r="A4074" t="s">
        <v>5226</v>
      </c>
      <c r="B4074" t="s">
        <v>4881</v>
      </c>
    </row>
    <row r="4075" spans="1:2" x14ac:dyDescent="0.25">
      <c r="A4075" t="s">
        <v>5227</v>
      </c>
      <c r="B4075" t="s">
        <v>4881</v>
      </c>
    </row>
    <row r="4076" spans="1:2" x14ac:dyDescent="0.25">
      <c r="A4076" t="s">
        <v>5228</v>
      </c>
      <c r="B4076" t="s">
        <v>4881</v>
      </c>
    </row>
    <row r="4077" spans="1:2" x14ac:dyDescent="0.25">
      <c r="A4077" t="s">
        <v>5229</v>
      </c>
      <c r="B4077" t="s">
        <v>4881</v>
      </c>
    </row>
    <row r="4078" spans="1:2" x14ac:dyDescent="0.25">
      <c r="A4078" t="s">
        <v>123</v>
      </c>
      <c r="B4078" t="s">
        <v>4881</v>
      </c>
    </row>
    <row r="4079" spans="1:2" x14ac:dyDescent="0.25">
      <c r="A4079" t="s">
        <v>5231</v>
      </c>
      <c r="B4079" t="s">
        <v>4881</v>
      </c>
    </row>
    <row r="4080" spans="1:2" x14ac:dyDescent="0.25">
      <c r="A4080" t="s">
        <v>5232</v>
      </c>
      <c r="B4080" t="s">
        <v>4881</v>
      </c>
    </row>
    <row r="4081" spans="1:2" x14ac:dyDescent="0.25">
      <c r="A4081" t="s">
        <v>5233</v>
      </c>
      <c r="B4081" t="s">
        <v>4881</v>
      </c>
    </row>
    <row r="4082" spans="1:2" x14ac:dyDescent="0.25">
      <c r="A4082" t="s">
        <v>5234</v>
      </c>
      <c r="B4082" t="s">
        <v>4881</v>
      </c>
    </row>
    <row r="4083" spans="1:2" x14ac:dyDescent="0.25">
      <c r="A4083" t="s">
        <v>5235</v>
      </c>
      <c r="B4083" t="s">
        <v>4881</v>
      </c>
    </row>
    <row r="4084" spans="1:2" x14ac:dyDescent="0.25">
      <c r="A4084" t="s">
        <v>16483</v>
      </c>
      <c r="B4084" t="s">
        <v>4881</v>
      </c>
    </row>
    <row r="4085" spans="1:2" x14ac:dyDescent="0.25">
      <c r="A4085" t="s">
        <v>5236</v>
      </c>
      <c r="B4085" t="s">
        <v>4881</v>
      </c>
    </row>
    <row r="4086" spans="1:2" x14ac:dyDescent="0.25">
      <c r="A4086" t="s">
        <v>5238</v>
      </c>
      <c r="B4086" t="s">
        <v>4881</v>
      </c>
    </row>
    <row r="4087" spans="1:2" x14ac:dyDescent="0.25">
      <c r="A4087" t="s">
        <v>5239</v>
      </c>
      <c r="B4087" t="s">
        <v>4881</v>
      </c>
    </row>
    <row r="4088" spans="1:2" x14ac:dyDescent="0.25">
      <c r="A4088" t="s">
        <v>124</v>
      </c>
      <c r="B4088" t="s">
        <v>4881</v>
      </c>
    </row>
    <row r="4089" spans="1:2" x14ac:dyDescent="0.25">
      <c r="A4089" t="s">
        <v>5240</v>
      </c>
      <c r="B4089" t="s">
        <v>4881</v>
      </c>
    </row>
    <row r="4090" spans="1:2" x14ac:dyDescent="0.25">
      <c r="A4090" t="s">
        <v>125</v>
      </c>
      <c r="B4090" t="s">
        <v>4881</v>
      </c>
    </row>
    <row r="4091" spans="1:2" x14ac:dyDescent="0.25">
      <c r="A4091" t="s">
        <v>125</v>
      </c>
      <c r="B4091" t="s">
        <v>4881</v>
      </c>
    </row>
    <row r="4092" spans="1:2" x14ac:dyDescent="0.25">
      <c r="A4092" t="s">
        <v>128</v>
      </c>
      <c r="B4092" t="s">
        <v>4881</v>
      </c>
    </row>
    <row r="4093" spans="1:2" x14ac:dyDescent="0.25">
      <c r="A4093" t="s">
        <v>5241</v>
      </c>
      <c r="B4093" t="s">
        <v>4881</v>
      </c>
    </row>
    <row r="4094" spans="1:2" x14ac:dyDescent="0.25">
      <c r="A4094" t="s">
        <v>5242</v>
      </c>
      <c r="B4094" t="s">
        <v>4881</v>
      </c>
    </row>
    <row r="4095" spans="1:2" x14ac:dyDescent="0.25">
      <c r="A4095" t="s">
        <v>5243</v>
      </c>
      <c r="B4095" t="s">
        <v>4881</v>
      </c>
    </row>
    <row r="4096" spans="1:2" x14ac:dyDescent="0.25">
      <c r="A4096" t="s">
        <v>5244</v>
      </c>
      <c r="B4096" t="s">
        <v>4881</v>
      </c>
    </row>
    <row r="4097" spans="1:2" x14ac:dyDescent="0.25">
      <c r="A4097" t="s">
        <v>5245</v>
      </c>
      <c r="B4097" t="s">
        <v>4881</v>
      </c>
    </row>
    <row r="4098" spans="1:2" x14ac:dyDescent="0.25">
      <c r="A4098" t="s">
        <v>5246</v>
      </c>
      <c r="B4098" t="s">
        <v>4881</v>
      </c>
    </row>
    <row r="4099" spans="1:2" x14ac:dyDescent="0.25">
      <c r="A4099" t="s">
        <v>5247</v>
      </c>
      <c r="B4099" t="s">
        <v>4881</v>
      </c>
    </row>
    <row r="4100" spans="1:2" x14ac:dyDescent="0.25">
      <c r="A4100" t="s">
        <v>5248</v>
      </c>
      <c r="B4100" t="s">
        <v>4881</v>
      </c>
    </row>
    <row r="4101" spans="1:2" x14ac:dyDescent="0.25">
      <c r="A4101" t="s">
        <v>5249</v>
      </c>
      <c r="B4101" t="s">
        <v>4881</v>
      </c>
    </row>
    <row r="4102" spans="1:2" x14ac:dyDescent="0.25">
      <c r="A4102" t="s">
        <v>5250</v>
      </c>
      <c r="B4102" t="s">
        <v>4881</v>
      </c>
    </row>
    <row r="4103" spans="1:2" x14ac:dyDescent="0.25">
      <c r="A4103" t="s">
        <v>16484</v>
      </c>
      <c r="B4103" t="s">
        <v>4881</v>
      </c>
    </row>
    <row r="4104" spans="1:2" x14ac:dyDescent="0.25">
      <c r="A4104" t="s">
        <v>5251</v>
      </c>
      <c r="B4104" t="s">
        <v>4881</v>
      </c>
    </row>
    <row r="4105" spans="1:2" x14ac:dyDescent="0.25">
      <c r="A4105" t="s">
        <v>16485</v>
      </c>
      <c r="B4105" t="s">
        <v>4881</v>
      </c>
    </row>
    <row r="4106" spans="1:2" x14ac:dyDescent="0.25">
      <c r="A4106" t="s">
        <v>130</v>
      </c>
      <c r="B4106" t="s">
        <v>4881</v>
      </c>
    </row>
    <row r="4107" spans="1:2" x14ac:dyDescent="0.25">
      <c r="A4107" t="s">
        <v>5252</v>
      </c>
      <c r="B4107" t="s">
        <v>4881</v>
      </c>
    </row>
    <row r="4108" spans="1:2" x14ac:dyDescent="0.25">
      <c r="A4108" t="s">
        <v>5253</v>
      </c>
      <c r="B4108" t="s">
        <v>4881</v>
      </c>
    </row>
    <row r="4109" spans="1:2" x14ac:dyDescent="0.25">
      <c r="A4109" t="s">
        <v>5254</v>
      </c>
      <c r="B4109" t="s">
        <v>4881</v>
      </c>
    </row>
    <row r="4110" spans="1:2" x14ac:dyDescent="0.25">
      <c r="A4110" t="s">
        <v>5255</v>
      </c>
      <c r="B4110" t="s">
        <v>4881</v>
      </c>
    </row>
    <row r="4111" spans="1:2" x14ac:dyDescent="0.25">
      <c r="A4111" t="s">
        <v>5256</v>
      </c>
      <c r="B4111" t="s">
        <v>4881</v>
      </c>
    </row>
    <row r="4112" spans="1:2" x14ac:dyDescent="0.25">
      <c r="A4112" t="s">
        <v>5257</v>
      </c>
      <c r="B4112" t="s">
        <v>4881</v>
      </c>
    </row>
    <row r="4113" spans="1:2" x14ac:dyDescent="0.25">
      <c r="A4113" t="s">
        <v>16486</v>
      </c>
      <c r="B4113" t="s">
        <v>4881</v>
      </c>
    </row>
    <row r="4114" spans="1:2" x14ac:dyDescent="0.25">
      <c r="A4114" t="s">
        <v>5258</v>
      </c>
      <c r="B4114" t="s">
        <v>4881</v>
      </c>
    </row>
    <row r="4115" spans="1:2" x14ac:dyDescent="0.25">
      <c r="A4115" t="s">
        <v>132</v>
      </c>
      <c r="B4115" t="s">
        <v>4881</v>
      </c>
    </row>
    <row r="4116" spans="1:2" x14ac:dyDescent="0.25">
      <c r="A4116" t="s">
        <v>5259</v>
      </c>
      <c r="B4116" t="s">
        <v>4881</v>
      </c>
    </row>
    <row r="4117" spans="1:2" x14ac:dyDescent="0.25">
      <c r="A4117" t="s">
        <v>5260</v>
      </c>
      <c r="B4117" t="s">
        <v>4881</v>
      </c>
    </row>
    <row r="4118" spans="1:2" x14ac:dyDescent="0.25">
      <c r="A4118" t="s">
        <v>5261</v>
      </c>
      <c r="B4118" t="s">
        <v>4881</v>
      </c>
    </row>
    <row r="4119" spans="1:2" x14ac:dyDescent="0.25">
      <c r="A4119" t="s">
        <v>5262</v>
      </c>
      <c r="B4119" t="s">
        <v>4881</v>
      </c>
    </row>
    <row r="4120" spans="1:2" x14ac:dyDescent="0.25">
      <c r="A4120" t="s">
        <v>5263</v>
      </c>
      <c r="B4120" t="s">
        <v>4881</v>
      </c>
    </row>
    <row r="4121" spans="1:2" x14ac:dyDescent="0.25">
      <c r="A4121" t="s">
        <v>16487</v>
      </c>
      <c r="B4121" t="s">
        <v>4881</v>
      </c>
    </row>
    <row r="4122" spans="1:2" x14ac:dyDescent="0.25">
      <c r="A4122" t="s">
        <v>133</v>
      </c>
      <c r="B4122" t="s">
        <v>4881</v>
      </c>
    </row>
    <row r="4123" spans="1:2" x14ac:dyDescent="0.25">
      <c r="A4123" t="s">
        <v>5264</v>
      </c>
      <c r="B4123" t="s">
        <v>4881</v>
      </c>
    </row>
    <row r="4124" spans="1:2" x14ac:dyDescent="0.25">
      <c r="A4124" t="s">
        <v>5265</v>
      </c>
      <c r="B4124" t="s">
        <v>4881</v>
      </c>
    </row>
    <row r="4125" spans="1:2" x14ac:dyDescent="0.25">
      <c r="A4125" t="s">
        <v>135</v>
      </c>
      <c r="B4125" t="s">
        <v>4881</v>
      </c>
    </row>
    <row r="4126" spans="1:2" x14ac:dyDescent="0.25">
      <c r="A4126" t="s">
        <v>136</v>
      </c>
      <c r="B4126" t="s">
        <v>4881</v>
      </c>
    </row>
    <row r="4127" spans="1:2" x14ac:dyDescent="0.25">
      <c r="A4127" t="s">
        <v>5266</v>
      </c>
      <c r="B4127" t="s">
        <v>4881</v>
      </c>
    </row>
    <row r="4128" spans="1:2" x14ac:dyDescent="0.25">
      <c r="A4128" t="s">
        <v>5267</v>
      </c>
      <c r="B4128" t="s">
        <v>4881</v>
      </c>
    </row>
    <row r="4129" spans="1:2" x14ac:dyDescent="0.25">
      <c r="A4129" t="s">
        <v>16488</v>
      </c>
      <c r="B4129" t="s">
        <v>4881</v>
      </c>
    </row>
    <row r="4130" spans="1:2" x14ac:dyDescent="0.25">
      <c r="A4130" t="s">
        <v>5268</v>
      </c>
      <c r="B4130" t="s">
        <v>4881</v>
      </c>
    </row>
    <row r="4131" spans="1:2" x14ac:dyDescent="0.25">
      <c r="A4131" t="s">
        <v>5269</v>
      </c>
      <c r="B4131" t="s">
        <v>4881</v>
      </c>
    </row>
    <row r="4132" spans="1:2" x14ac:dyDescent="0.25">
      <c r="A4132" t="s">
        <v>5270</v>
      </c>
      <c r="B4132" t="s">
        <v>4881</v>
      </c>
    </row>
    <row r="4133" spans="1:2" x14ac:dyDescent="0.25">
      <c r="A4133" t="s">
        <v>5271</v>
      </c>
      <c r="B4133" t="s">
        <v>4881</v>
      </c>
    </row>
    <row r="4134" spans="1:2" x14ac:dyDescent="0.25">
      <c r="A4134" t="s">
        <v>5272</v>
      </c>
      <c r="B4134" t="s">
        <v>4881</v>
      </c>
    </row>
    <row r="4135" spans="1:2" x14ac:dyDescent="0.25">
      <c r="A4135" t="s">
        <v>5272</v>
      </c>
      <c r="B4135" t="s">
        <v>4881</v>
      </c>
    </row>
    <row r="4136" spans="1:2" x14ac:dyDescent="0.25">
      <c r="A4136" t="s">
        <v>5273</v>
      </c>
      <c r="B4136" t="s">
        <v>4881</v>
      </c>
    </row>
    <row r="4137" spans="1:2" x14ac:dyDescent="0.25">
      <c r="A4137" t="s">
        <v>5274</v>
      </c>
      <c r="B4137" t="s">
        <v>4881</v>
      </c>
    </row>
    <row r="4138" spans="1:2" x14ac:dyDescent="0.25">
      <c r="A4138" t="s">
        <v>5275</v>
      </c>
      <c r="B4138" t="s">
        <v>4881</v>
      </c>
    </row>
    <row r="4139" spans="1:2" x14ac:dyDescent="0.25">
      <c r="A4139" t="s">
        <v>5276</v>
      </c>
      <c r="B4139" t="s">
        <v>4881</v>
      </c>
    </row>
    <row r="4140" spans="1:2" x14ac:dyDescent="0.25">
      <c r="A4140" t="s">
        <v>5277</v>
      </c>
      <c r="B4140" t="s">
        <v>4881</v>
      </c>
    </row>
    <row r="4141" spans="1:2" x14ac:dyDescent="0.25">
      <c r="A4141" t="s">
        <v>139</v>
      </c>
      <c r="B4141" t="s">
        <v>4881</v>
      </c>
    </row>
    <row r="4142" spans="1:2" x14ac:dyDescent="0.25">
      <c r="A4142" t="s">
        <v>5278</v>
      </c>
      <c r="B4142" t="s">
        <v>4881</v>
      </c>
    </row>
    <row r="4143" spans="1:2" x14ac:dyDescent="0.25">
      <c r="A4143" t="s">
        <v>5279</v>
      </c>
      <c r="B4143" t="s">
        <v>4881</v>
      </c>
    </row>
    <row r="4144" spans="1:2" x14ac:dyDescent="0.25">
      <c r="A4144" t="s">
        <v>140</v>
      </c>
      <c r="B4144" t="s">
        <v>4881</v>
      </c>
    </row>
    <row r="4145" spans="1:2" x14ac:dyDescent="0.25">
      <c r="A4145" t="s">
        <v>5280</v>
      </c>
      <c r="B4145" t="s">
        <v>4881</v>
      </c>
    </row>
    <row r="4146" spans="1:2" x14ac:dyDescent="0.25">
      <c r="A4146" t="s">
        <v>5282</v>
      </c>
      <c r="B4146" t="s">
        <v>4881</v>
      </c>
    </row>
    <row r="4147" spans="1:2" x14ac:dyDescent="0.25">
      <c r="A4147" t="s">
        <v>5283</v>
      </c>
      <c r="B4147" t="s">
        <v>4881</v>
      </c>
    </row>
    <row r="4148" spans="1:2" x14ac:dyDescent="0.25">
      <c r="A4148" t="s">
        <v>16489</v>
      </c>
      <c r="B4148" t="s">
        <v>4881</v>
      </c>
    </row>
    <row r="4149" spans="1:2" x14ac:dyDescent="0.25">
      <c r="A4149" t="s">
        <v>5284</v>
      </c>
      <c r="B4149" t="s">
        <v>4881</v>
      </c>
    </row>
    <row r="4150" spans="1:2" x14ac:dyDescent="0.25">
      <c r="A4150" t="s">
        <v>5285</v>
      </c>
      <c r="B4150" t="s">
        <v>4881</v>
      </c>
    </row>
    <row r="4151" spans="1:2" x14ac:dyDescent="0.25">
      <c r="A4151" t="s">
        <v>5286</v>
      </c>
      <c r="B4151" t="s">
        <v>4881</v>
      </c>
    </row>
    <row r="4152" spans="1:2" x14ac:dyDescent="0.25">
      <c r="A4152" t="s">
        <v>5287</v>
      </c>
      <c r="B4152" t="s">
        <v>4881</v>
      </c>
    </row>
    <row r="4153" spans="1:2" x14ac:dyDescent="0.25">
      <c r="A4153" t="s">
        <v>5288</v>
      </c>
      <c r="B4153" t="s">
        <v>4881</v>
      </c>
    </row>
    <row r="4154" spans="1:2" x14ac:dyDescent="0.25">
      <c r="A4154" t="s">
        <v>5289</v>
      </c>
      <c r="B4154" t="s">
        <v>4881</v>
      </c>
    </row>
    <row r="4155" spans="1:2" x14ac:dyDescent="0.25">
      <c r="A4155" t="s">
        <v>5290</v>
      </c>
      <c r="B4155" t="s">
        <v>4881</v>
      </c>
    </row>
    <row r="4156" spans="1:2" x14ac:dyDescent="0.25">
      <c r="A4156" t="s">
        <v>5291</v>
      </c>
      <c r="B4156" t="s">
        <v>4881</v>
      </c>
    </row>
    <row r="4157" spans="1:2" x14ac:dyDescent="0.25">
      <c r="A4157" t="s">
        <v>5292</v>
      </c>
      <c r="B4157" t="s">
        <v>4881</v>
      </c>
    </row>
    <row r="4158" spans="1:2" x14ac:dyDescent="0.25">
      <c r="A4158" t="s">
        <v>5293</v>
      </c>
      <c r="B4158" t="s">
        <v>4881</v>
      </c>
    </row>
    <row r="4159" spans="1:2" x14ac:dyDescent="0.25">
      <c r="A4159" t="s">
        <v>5294</v>
      </c>
      <c r="B4159" t="s">
        <v>4881</v>
      </c>
    </row>
    <row r="4160" spans="1:2" x14ac:dyDescent="0.25">
      <c r="A4160" t="s">
        <v>5295</v>
      </c>
      <c r="B4160" t="s">
        <v>4881</v>
      </c>
    </row>
    <row r="4161" spans="1:2" x14ac:dyDescent="0.25">
      <c r="A4161" t="s">
        <v>5296</v>
      </c>
      <c r="B4161" t="s">
        <v>4881</v>
      </c>
    </row>
    <row r="4162" spans="1:2" x14ac:dyDescent="0.25">
      <c r="A4162" t="s">
        <v>5297</v>
      </c>
      <c r="B4162" t="s">
        <v>4881</v>
      </c>
    </row>
    <row r="4163" spans="1:2" x14ac:dyDescent="0.25">
      <c r="A4163" t="s">
        <v>5298</v>
      </c>
      <c r="B4163" t="s">
        <v>4881</v>
      </c>
    </row>
    <row r="4164" spans="1:2" x14ac:dyDescent="0.25">
      <c r="A4164" t="s">
        <v>5299</v>
      </c>
      <c r="B4164" t="s">
        <v>4881</v>
      </c>
    </row>
    <row r="4165" spans="1:2" x14ac:dyDescent="0.25">
      <c r="A4165" t="s">
        <v>146</v>
      </c>
      <c r="B4165" t="s">
        <v>4881</v>
      </c>
    </row>
    <row r="4166" spans="1:2" x14ac:dyDescent="0.25">
      <c r="A4166" t="s">
        <v>5300</v>
      </c>
      <c r="B4166" t="s">
        <v>4881</v>
      </c>
    </row>
    <row r="4167" spans="1:2" x14ac:dyDescent="0.25">
      <c r="A4167" t="s">
        <v>16490</v>
      </c>
      <c r="B4167" t="s">
        <v>4881</v>
      </c>
    </row>
    <row r="4168" spans="1:2" x14ac:dyDescent="0.25">
      <c r="A4168" t="s">
        <v>5301</v>
      </c>
      <c r="B4168" t="s">
        <v>4881</v>
      </c>
    </row>
    <row r="4169" spans="1:2" x14ac:dyDescent="0.25">
      <c r="A4169" t="s">
        <v>5302</v>
      </c>
      <c r="B4169" t="s">
        <v>4881</v>
      </c>
    </row>
    <row r="4170" spans="1:2" x14ac:dyDescent="0.25">
      <c r="A4170" t="s">
        <v>147</v>
      </c>
      <c r="B4170" t="s">
        <v>4881</v>
      </c>
    </row>
    <row r="4171" spans="1:2" x14ac:dyDescent="0.25">
      <c r="A4171" t="s">
        <v>148</v>
      </c>
      <c r="B4171" t="s">
        <v>4881</v>
      </c>
    </row>
    <row r="4172" spans="1:2" x14ac:dyDescent="0.25">
      <c r="A4172" t="s">
        <v>149</v>
      </c>
      <c r="B4172" t="s">
        <v>4881</v>
      </c>
    </row>
    <row r="4173" spans="1:2" x14ac:dyDescent="0.25">
      <c r="A4173" t="s">
        <v>149</v>
      </c>
      <c r="B4173" t="s">
        <v>4881</v>
      </c>
    </row>
    <row r="4174" spans="1:2" x14ac:dyDescent="0.25">
      <c r="A4174" t="s">
        <v>5303</v>
      </c>
      <c r="B4174" t="s">
        <v>4881</v>
      </c>
    </row>
    <row r="4175" spans="1:2" x14ac:dyDescent="0.25">
      <c r="A4175" t="s">
        <v>5304</v>
      </c>
      <c r="B4175" t="s">
        <v>4881</v>
      </c>
    </row>
    <row r="4176" spans="1:2" x14ac:dyDescent="0.25">
      <c r="A4176" t="s">
        <v>5305</v>
      </c>
      <c r="B4176" t="s">
        <v>4881</v>
      </c>
    </row>
    <row r="4177" spans="1:2" x14ac:dyDescent="0.25">
      <c r="A4177" t="s">
        <v>150</v>
      </c>
      <c r="B4177" t="s">
        <v>4881</v>
      </c>
    </row>
    <row r="4178" spans="1:2" x14ac:dyDescent="0.25">
      <c r="A4178" t="s">
        <v>5306</v>
      </c>
      <c r="B4178" t="s">
        <v>4881</v>
      </c>
    </row>
    <row r="4179" spans="1:2" x14ac:dyDescent="0.25">
      <c r="A4179" t="s">
        <v>151</v>
      </c>
      <c r="B4179" t="s">
        <v>4881</v>
      </c>
    </row>
    <row r="4180" spans="1:2" x14ac:dyDescent="0.25">
      <c r="A4180" t="s">
        <v>5307</v>
      </c>
      <c r="B4180" t="s">
        <v>4881</v>
      </c>
    </row>
    <row r="4181" spans="1:2" x14ac:dyDescent="0.25">
      <c r="A4181" t="s">
        <v>5308</v>
      </c>
      <c r="B4181" t="s">
        <v>4881</v>
      </c>
    </row>
    <row r="4182" spans="1:2" x14ac:dyDescent="0.25">
      <c r="A4182" t="s">
        <v>153</v>
      </c>
      <c r="B4182" t="s">
        <v>4881</v>
      </c>
    </row>
    <row r="4183" spans="1:2" x14ac:dyDescent="0.25">
      <c r="A4183" t="s">
        <v>5309</v>
      </c>
      <c r="B4183" t="s">
        <v>4881</v>
      </c>
    </row>
    <row r="4184" spans="1:2" x14ac:dyDescent="0.25">
      <c r="A4184" t="s">
        <v>154</v>
      </c>
      <c r="B4184" t="s">
        <v>4881</v>
      </c>
    </row>
    <row r="4185" spans="1:2" x14ac:dyDescent="0.25">
      <c r="A4185" t="s">
        <v>5310</v>
      </c>
      <c r="B4185" t="s">
        <v>4881</v>
      </c>
    </row>
    <row r="4186" spans="1:2" x14ac:dyDescent="0.25">
      <c r="A4186" t="s">
        <v>155</v>
      </c>
      <c r="B4186" t="s">
        <v>4881</v>
      </c>
    </row>
    <row r="4187" spans="1:2" x14ac:dyDescent="0.25">
      <c r="A4187" t="s">
        <v>5311</v>
      </c>
      <c r="B4187" t="s">
        <v>4881</v>
      </c>
    </row>
    <row r="4188" spans="1:2" x14ac:dyDescent="0.25">
      <c r="A4188" t="s">
        <v>5312</v>
      </c>
      <c r="B4188" t="s">
        <v>4881</v>
      </c>
    </row>
    <row r="4189" spans="1:2" x14ac:dyDescent="0.25">
      <c r="A4189" t="s">
        <v>5313</v>
      </c>
      <c r="B4189" t="s">
        <v>4881</v>
      </c>
    </row>
    <row r="4190" spans="1:2" x14ac:dyDescent="0.25">
      <c r="A4190" t="s">
        <v>5315</v>
      </c>
      <c r="B4190" t="s">
        <v>4881</v>
      </c>
    </row>
    <row r="4191" spans="1:2" x14ac:dyDescent="0.25">
      <c r="A4191" t="s">
        <v>5316</v>
      </c>
      <c r="B4191" t="s">
        <v>4881</v>
      </c>
    </row>
    <row r="4192" spans="1:2" x14ac:dyDescent="0.25">
      <c r="A4192" t="s">
        <v>5317</v>
      </c>
      <c r="B4192" t="s">
        <v>4881</v>
      </c>
    </row>
    <row r="4193" spans="1:2" x14ac:dyDescent="0.25">
      <c r="A4193" t="s">
        <v>5318</v>
      </c>
      <c r="B4193" t="s">
        <v>4881</v>
      </c>
    </row>
    <row r="4194" spans="1:2" x14ac:dyDescent="0.25">
      <c r="A4194" t="s">
        <v>5319</v>
      </c>
      <c r="B4194" t="s">
        <v>4881</v>
      </c>
    </row>
    <row r="4195" spans="1:2" x14ac:dyDescent="0.25">
      <c r="A4195" t="s">
        <v>5320</v>
      </c>
      <c r="B4195" t="s">
        <v>4881</v>
      </c>
    </row>
    <row r="4196" spans="1:2" x14ac:dyDescent="0.25">
      <c r="A4196" t="s">
        <v>5321</v>
      </c>
      <c r="B4196" t="s">
        <v>4881</v>
      </c>
    </row>
    <row r="4197" spans="1:2" x14ac:dyDescent="0.25">
      <c r="A4197" t="s">
        <v>5322</v>
      </c>
      <c r="B4197" t="s">
        <v>4881</v>
      </c>
    </row>
    <row r="4198" spans="1:2" x14ac:dyDescent="0.25">
      <c r="A4198" t="s">
        <v>5324</v>
      </c>
      <c r="B4198" t="s">
        <v>4881</v>
      </c>
    </row>
    <row r="4199" spans="1:2" x14ac:dyDescent="0.25">
      <c r="A4199" t="s">
        <v>16491</v>
      </c>
      <c r="B4199" t="s">
        <v>4881</v>
      </c>
    </row>
    <row r="4200" spans="1:2" x14ac:dyDescent="0.25">
      <c r="A4200" t="s">
        <v>5325</v>
      </c>
      <c r="B4200" t="s">
        <v>4881</v>
      </c>
    </row>
    <row r="4201" spans="1:2" x14ac:dyDescent="0.25">
      <c r="A4201" t="s">
        <v>158</v>
      </c>
      <c r="B4201" t="s">
        <v>4881</v>
      </c>
    </row>
    <row r="4202" spans="1:2" x14ac:dyDescent="0.25">
      <c r="A4202" t="s">
        <v>5326</v>
      </c>
      <c r="B4202" t="s">
        <v>4881</v>
      </c>
    </row>
    <row r="4203" spans="1:2" x14ac:dyDescent="0.25">
      <c r="A4203" t="s">
        <v>5327</v>
      </c>
      <c r="B4203" t="s">
        <v>4881</v>
      </c>
    </row>
    <row r="4204" spans="1:2" x14ac:dyDescent="0.25">
      <c r="A4204" t="s">
        <v>5328</v>
      </c>
      <c r="B4204" t="s">
        <v>4881</v>
      </c>
    </row>
    <row r="4205" spans="1:2" x14ac:dyDescent="0.25">
      <c r="A4205" t="s">
        <v>16492</v>
      </c>
      <c r="B4205" t="s">
        <v>4881</v>
      </c>
    </row>
    <row r="4206" spans="1:2" x14ac:dyDescent="0.25">
      <c r="A4206" t="s">
        <v>5329</v>
      </c>
      <c r="B4206" t="s">
        <v>4881</v>
      </c>
    </row>
    <row r="4207" spans="1:2" x14ac:dyDescent="0.25">
      <c r="A4207" t="s">
        <v>16493</v>
      </c>
      <c r="B4207" t="s">
        <v>4881</v>
      </c>
    </row>
    <row r="4208" spans="1:2" x14ac:dyDescent="0.25">
      <c r="A4208" t="s">
        <v>5330</v>
      </c>
      <c r="B4208" t="s">
        <v>4881</v>
      </c>
    </row>
    <row r="4209" spans="1:2" x14ac:dyDescent="0.25">
      <c r="A4209" t="s">
        <v>5331</v>
      </c>
      <c r="B4209" t="s">
        <v>4881</v>
      </c>
    </row>
    <row r="4210" spans="1:2" x14ac:dyDescent="0.25">
      <c r="A4210" t="s">
        <v>5332</v>
      </c>
      <c r="B4210" t="s">
        <v>4881</v>
      </c>
    </row>
    <row r="4211" spans="1:2" x14ac:dyDescent="0.25">
      <c r="A4211" t="s">
        <v>5333</v>
      </c>
      <c r="B4211" t="s">
        <v>4881</v>
      </c>
    </row>
    <row r="4212" spans="1:2" x14ac:dyDescent="0.25">
      <c r="A4212" t="s">
        <v>5334</v>
      </c>
      <c r="B4212" t="s">
        <v>4881</v>
      </c>
    </row>
    <row r="4213" spans="1:2" x14ac:dyDescent="0.25">
      <c r="A4213" t="s">
        <v>5335</v>
      </c>
      <c r="B4213" t="s">
        <v>4881</v>
      </c>
    </row>
    <row r="4214" spans="1:2" x14ac:dyDescent="0.25">
      <c r="A4214" t="s">
        <v>5336</v>
      </c>
      <c r="B4214" t="s">
        <v>4881</v>
      </c>
    </row>
    <row r="4215" spans="1:2" x14ac:dyDescent="0.25">
      <c r="A4215" t="s">
        <v>5337</v>
      </c>
      <c r="B4215" t="s">
        <v>4881</v>
      </c>
    </row>
    <row r="4216" spans="1:2" x14ac:dyDescent="0.25">
      <c r="A4216" t="s">
        <v>5338</v>
      </c>
      <c r="B4216" t="s">
        <v>4881</v>
      </c>
    </row>
    <row r="4217" spans="1:2" x14ac:dyDescent="0.25">
      <c r="A4217" t="s">
        <v>161</v>
      </c>
      <c r="B4217" t="s">
        <v>4881</v>
      </c>
    </row>
    <row r="4218" spans="1:2" x14ac:dyDescent="0.25">
      <c r="A4218" t="s">
        <v>16208</v>
      </c>
      <c r="B4218" t="s">
        <v>4881</v>
      </c>
    </row>
    <row r="4219" spans="1:2" x14ac:dyDescent="0.25">
      <c r="A4219" t="s">
        <v>16494</v>
      </c>
      <c r="B4219" t="s">
        <v>4881</v>
      </c>
    </row>
    <row r="4220" spans="1:2" x14ac:dyDescent="0.25">
      <c r="A4220" t="s">
        <v>5339</v>
      </c>
      <c r="B4220" t="s">
        <v>4881</v>
      </c>
    </row>
    <row r="4221" spans="1:2" x14ac:dyDescent="0.25">
      <c r="A4221" t="s">
        <v>5340</v>
      </c>
      <c r="B4221" t="s">
        <v>4881</v>
      </c>
    </row>
    <row r="4222" spans="1:2" x14ac:dyDescent="0.25">
      <c r="A4222" t="s">
        <v>5342</v>
      </c>
      <c r="B4222" t="s">
        <v>4881</v>
      </c>
    </row>
    <row r="4223" spans="1:2" x14ac:dyDescent="0.25">
      <c r="A4223" t="s">
        <v>5343</v>
      </c>
      <c r="B4223" t="s">
        <v>4881</v>
      </c>
    </row>
    <row r="4224" spans="1:2" x14ac:dyDescent="0.25">
      <c r="A4224" t="s">
        <v>5344</v>
      </c>
      <c r="B4224" t="s">
        <v>4881</v>
      </c>
    </row>
    <row r="4225" spans="1:2" x14ac:dyDescent="0.25">
      <c r="A4225" t="s">
        <v>5345</v>
      </c>
      <c r="B4225" t="s">
        <v>4881</v>
      </c>
    </row>
    <row r="4226" spans="1:2" x14ac:dyDescent="0.25">
      <c r="A4226" t="s">
        <v>5346</v>
      </c>
      <c r="B4226" t="s">
        <v>4881</v>
      </c>
    </row>
    <row r="4227" spans="1:2" x14ac:dyDescent="0.25">
      <c r="A4227" t="s">
        <v>16495</v>
      </c>
      <c r="B4227" t="s">
        <v>4881</v>
      </c>
    </row>
    <row r="4228" spans="1:2" x14ac:dyDescent="0.25">
      <c r="A4228" t="s">
        <v>5347</v>
      </c>
      <c r="B4228" t="s">
        <v>4881</v>
      </c>
    </row>
    <row r="4229" spans="1:2" x14ac:dyDescent="0.25">
      <c r="A4229" t="s">
        <v>162</v>
      </c>
      <c r="B4229" t="s">
        <v>4881</v>
      </c>
    </row>
    <row r="4230" spans="1:2" x14ac:dyDescent="0.25">
      <c r="A4230" t="s">
        <v>5348</v>
      </c>
      <c r="B4230" t="s">
        <v>4881</v>
      </c>
    </row>
    <row r="4231" spans="1:2" x14ac:dyDescent="0.25">
      <c r="A4231" t="s">
        <v>5349</v>
      </c>
      <c r="B4231" t="s">
        <v>4881</v>
      </c>
    </row>
    <row r="4232" spans="1:2" x14ac:dyDescent="0.25">
      <c r="A4232" t="s">
        <v>5350</v>
      </c>
      <c r="B4232" t="s">
        <v>4881</v>
      </c>
    </row>
    <row r="4233" spans="1:2" x14ac:dyDescent="0.25">
      <c r="A4233" t="s">
        <v>5351</v>
      </c>
      <c r="B4233" t="s">
        <v>4881</v>
      </c>
    </row>
    <row r="4234" spans="1:2" x14ac:dyDescent="0.25">
      <c r="A4234" t="s">
        <v>5352</v>
      </c>
      <c r="B4234" t="s">
        <v>4881</v>
      </c>
    </row>
    <row r="4235" spans="1:2" x14ac:dyDescent="0.25">
      <c r="A4235" t="s">
        <v>5353</v>
      </c>
      <c r="B4235" t="s">
        <v>4881</v>
      </c>
    </row>
    <row r="4236" spans="1:2" x14ac:dyDescent="0.25">
      <c r="A4236" t="s">
        <v>164</v>
      </c>
      <c r="B4236" t="s">
        <v>4881</v>
      </c>
    </row>
    <row r="4237" spans="1:2" x14ac:dyDescent="0.25">
      <c r="A4237" t="s">
        <v>5354</v>
      </c>
      <c r="B4237" t="s">
        <v>4881</v>
      </c>
    </row>
    <row r="4238" spans="1:2" x14ac:dyDescent="0.25">
      <c r="A4238" t="s">
        <v>5355</v>
      </c>
      <c r="B4238" t="s">
        <v>4881</v>
      </c>
    </row>
    <row r="4239" spans="1:2" x14ac:dyDescent="0.25">
      <c r="A4239" t="s">
        <v>165</v>
      </c>
      <c r="B4239" t="s">
        <v>4881</v>
      </c>
    </row>
    <row r="4240" spans="1:2" x14ac:dyDescent="0.25">
      <c r="A4240" t="s">
        <v>5356</v>
      </c>
      <c r="B4240" t="s">
        <v>4881</v>
      </c>
    </row>
    <row r="4241" spans="1:2" x14ac:dyDescent="0.25">
      <c r="A4241" t="s">
        <v>5358</v>
      </c>
      <c r="B4241" t="s">
        <v>4881</v>
      </c>
    </row>
    <row r="4242" spans="1:2" x14ac:dyDescent="0.25">
      <c r="A4242" t="s">
        <v>5359</v>
      </c>
      <c r="B4242" t="s">
        <v>4881</v>
      </c>
    </row>
    <row r="4243" spans="1:2" x14ac:dyDescent="0.25">
      <c r="A4243" t="s">
        <v>5360</v>
      </c>
      <c r="B4243" t="s">
        <v>4881</v>
      </c>
    </row>
    <row r="4244" spans="1:2" x14ac:dyDescent="0.25">
      <c r="A4244" t="s">
        <v>5361</v>
      </c>
      <c r="B4244" t="s">
        <v>4881</v>
      </c>
    </row>
    <row r="4245" spans="1:2" x14ac:dyDescent="0.25">
      <c r="A4245" t="s">
        <v>16496</v>
      </c>
      <c r="B4245" t="s">
        <v>4881</v>
      </c>
    </row>
    <row r="4246" spans="1:2" x14ac:dyDescent="0.25">
      <c r="A4246" t="s">
        <v>5362</v>
      </c>
      <c r="B4246" t="s">
        <v>4881</v>
      </c>
    </row>
    <row r="4247" spans="1:2" x14ac:dyDescent="0.25">
      <c r="A4247" t="s">
        <v>5363</v>
      </c>
      <c r="B4247" t="s">
        <v>4881</v>
      </c>
    </row>
    <row r="4248" spans="1:2" x14ac:dyDescent="0.25">
      <c r="A4248" t="s">
        <v>5364</v>
      </c>
      <c r="B4248" t="s">
        <v>4881</v>
      </c>
    </row>
    <row r="4249" spans="1:2" x14ac:dyDescent="0.25">
      <c r="A4249" t="s">
        <v>16497</v>
      </c>
      <c r="B4249" t="s">
        <v>4881</v>
      </c>
    </row>
    <row r="4250" spans="1:2" x14ac:dyDescent="0.25">
      <c r="A4250" t="s">
        <v>5365</v>
      </c>
      <c r="B4250" t="s">
        <v>4881</v>
      </c>
    </row>
    <row r="4251" spans="1:2" x14ac:dyDescent="0.25">
      <c r="A4251" t="s">
        <v>167</v>
      </c>
      <c r="B4251" t="s">
        <v>4881</v>
      </c>
    </row>
    <row r="4252" spans="1:2" x14ac:dyDescent="0.25">
      <c r="A4252" t="s">
        <v>168</v>
      </c>
      <c r="B4252" t="s">
        <v>4881</v>
      </c>
    </row>
    <row r="4253" spans="1:2" x14ac:dyDescent="0.25">
      <c r="A4253" t="s">
        <v>169</v>
      </c>
      <c r="B4253" t="s">
        <v>4881</v>
      </c>
    </row>
    <row r="4254" spans="1:2" x14ac:dyDescent="0.25">
      <c r="A4254" t="s">
        <v>5366</v>
      </c>
      <c r="B4254" t="s">
        <v>4881</v>
      </c>
    </row>
    <row r="4255" spans="1:2" x14ac:dyDescent="0.25">
      <c r="A4255" t="s">
        <v>5367</v>
      </c>
      <c r="B4255" t="s">
        <v>4881</v>
      </c>
    </row>
    <row r="4256" spans="1:2" x14ac:dyDescent="0.25">
      <c r="A4256" t="s">
        <v>5368</v>
      </c>
      <c r="B4256" t="s">
        <v>4881</v>
      </c>
    </row>
    <row r="4257" spans="1:2" x14ac:dyDescent="0.25">
      <c r="A4257" t="s">
        <v>5369</v>
      </c>
      <c r="B4257" t="s">
        <v>4881</v>
      </c>
    </row>
    <row r="4258" spans="1:2" x14ac:dyDescent="0.25">
      <c r="A4258" t="s">
        <v>5370</v>
      </c>
      <c r="B4258" t="s">
        <v>4881</v>
      </c>
    </row>
    <row r="4259" spans="1:2" x14ac:dyDescent="0.25">
      <c r="A4259" t="s">
        <v>16498</v>
      </c>
      <c r="B4259" t="s">
        <v>4881</v>
      </c>
    </row>
    <row r="4260" spans="1:2" x14ac:dyDescent="0.25">
      <c r="A4260" t="s">
        <v>5371</v>
      </c>
      <c r="B4260" t="s">
        <v>4881</v>
      </c>
    </row>
    <row r="4261" spans="1:2" x14ac:dyDescent="0.25">
      <c r="A4261" t="s">
        <v>5372</v>
      </c>
      <c r="B4261" t="s">
        <v>4881</v>
      </c>
    </row>
    <row r="4262" spans="1:2" x14ac:dyDescent="0.25">
      <c r="A4262" t="s">
        <v>5373</v>
      </c>
      <c r="B4262" t="s">
        <v>4881</v>
      </c>
    </row>
    <row r="4263" spans="1:2" x14ac:dyDescent="0.25">
      <c r="A4263" t="s">
        <v>5374</v>
      </c>
      <c r="B4263" t="s">
        <v>4881</v>
      </c>
    </row>
    <row r="4264" spans="1:2" x14ac:dyDescent="0.25">
      <c r="A4264" t="s">
        <v>5375</v>
      </c>
      <c r="B4264" t="s">
        <v>4881</v>
      </c>
    </row>
    <row r="4265" spans="1:2" x14ac:dyDescent="0.25">
      <c r="A4265" t="s">
        <v>171</v>
      </c>
      <c r="B4265" t="s">
        <v>4881</v>
      </c>
    </row>
    <row r="4266" spans="1:2" x14ac:dyDescent="0.25">
      <c r="A4266" t="s">
        <v>16499</v>
      </c>
      <c r="B4266" t="s">
        <v>4881</v>
      </c>
    </row>
    <row r="4267" spans="1:2" x14ac:dyDescent="0.25">
      <c r="A4267" t="s">
        <v>5376</v>
      </c>
      <c r="B4267" t="s">
        <v>4881</v>
      </c>
    </row>
    <row r="4268" spans="1:2" x14ac:dyDescent="0.25">
      <c r="A4268" t="s">
        <v>175</v>
      </c>
      <c r="B4268" t="s">
        <v>4881</v>
      </c>
    </row>
    <row r="4269" spans="1:2" x14ac:dyDescent="0.25">
      <c r="A4269" t="s">
        <v>5377</v>
      </c>
      <c r="B4269" t="s">
        <v>4881</v>
      </c>
    </row>
    <row r="4270" spans="1:2" x14ac:dyDescent="0.25">
      <c r="A4270" t="s">
        <v>5378</v>
      </c>
      <c r="B4270" t="s">
        <v>4881</v>
      </c>
    </row>
    <row r="4271" spans="1:2" x14ac:dyDescent="0.25">
      <c r="A4271" t="s">
        <v>16500</v>
      </c>
      <c r="B4271" t="s">
        <v>4881</v>
      </c>
    </row>
    <row r="4272" spans="1:2" x14ac:dyDescent="0.25">
      <c r="A4272" t="s">
        <v>5379</v>
      </c>
      <c r="B4272" t="s">
        <v>4881</v>
      </c>
    </row>
    <row r="4273" spans="1:2" x14ac:dyDescent="0.25">
      <c r="A4273" t="s">
        <v>5380</v>
      </c>
      <c r="B4273" t="s">
        <v>4881</v>
      </c>
    </row>
    <row r="4274" spans="1:2" x14ac:dyDescent="0.25">
      <c r="A4274" t="s">
        <v>177</v>
      </c>
      <c r="B4274" t="s">
        <v>4881</v>
      </c>
    </row>
    <row r="4275" spans="1:2" x14ac:dyDescent="0.25">
      <c r="A4275" t="s">
        <v>178</v>
      </c>
      <c r="B4275" t="s">
        <v>4881</v>
      </c>
    </row>
    <row r="4276" spans="1:2" x14ac:dyDescent="0.25">
      <c r="A4276" t="s">
        <v>5381</v>
      </c>
      <c r="B4276" t="s">
        <v>4881</v>
      </c>
    </row>
    <row r="4277" spans="1:2" x14ac:dyDescent="0.25">
      <c r="A4277" t="s">
        <v>179</v>
      </c>
      <c r="B4277" t="s">
        <v>4881</v>
      </c>
    </row>
    <row r="4278" spans="1:2" x14ac:dyDescent="0.25">
      <c r="A4278" t="s">
        <v>5382</v>
      </c>
      <c r="B4278" t="s">
        <v>4881</v>
      </c>
    </row>
    <row r="4279" spans="1:2" x14ac:dyDescent="0.25">
      <c r="A4279" t="s">
        <v>5383</v>
      </c>
      <c r="B4279" t="s">
        <v>4881</v>
      </c>
    </row>
    <row r="4280" spans="1:2" x14ac:dyDescent="0.25">
      <c r="A4280" t="s">
        <v>5384</v>
      </c>
      <c r="B4280" t="s">
        <v>4881</v>
      </c>
    </row>
    <row r="4281" spans="1:2" x14ac:dyDescent="0.25">
      <c r="A4281" t="s">
        <v>183</v>
      </c>
      <c r="B4281" t="s">
        <v>4881</v>
      </c>
    </row>
    <row r="4282" spans="1:2" x14ac:dyDescent="0.25">
      <c r="A4282" t="s">
        <v>184</v>
      </c>
      <c r="B4282" t="s">
        <v>4881</v>
      </c>
    </row>
    <row r="4283" spans="1:2" x14ac:dyDescent="0.25">
      <c r="A4283" t="s">
        <v>185</v>
      </c>
      <c r="B4283" t="s">
        <v>4881</v>
      </c>
    </row>
    <row r="4284" spans="1:2" x14ac:dyDescent="0.25">
      <c r="A4284" t="s">
        <v>186</v>
      </c>
      <c r="B4284" t="s">
        <v>4881</v>
      </c>
    </row>
    <row r="4285" spans="1:2" x14ac:dyDescent="0.25">
      <c r="A4285" t="s">
        <v>187</v>
      </c>
      <c r="B4285" t="s">
        <v>4881</v>
      </c>
    </row>
    <row r="4286" spans="1:2" x14ac:dyDescent="0.25">
      <c r="A4286" t="s">
        <v>5385</v>
      </c>
      <c r="B4286" t="s">
        <v>4881</v>
      </c>
    </row>
    <row r="4287" spans="1:2" x14ac:dyDescent="0.25">
      <c r="A4287" t="s">
        <v>188</v>
      </c>
      <c r="B4287" t="s">
        <v>4881</v>
      </c>
    </row>
    <row r="4288" spans="1:2" x14ac:dyDescent="0.25">
      <c r="A4288" t="s">
        <v>5386</v>
      </c>
      <c r="B4288" t="s">
        <v>4881</v>
      </c>
    </row>
    <row r="4289" spans="1:2" x14ac:dyDescent="0.25">
      <c r="A4289" t="s">
        <v>5387</v>
      </c>
      <c r="B4289" t="s">
        <v>4881</v>
      </c>
    </row>
    <row r="4290" spans="1:2" x14ac:dyDescent="0.25">
      <c r="A4290" t="s">
        <v>5388</v>
      </c>
      <c r="B4290" t="s">
        <v>4881</v>
      </c>
    </row>
    <row r="4291" spans="1:2" x14ac:dyDescent="0.25">
      <c r="A4291" t="s">
        <v>191</v>
      </c>
      <c r="B4291" t="s">
        <v>4881</v>
      </c>
    </row>
    <row r="4292" spans="1:2" x14ac:dyDescent="0.25">
      <c r="A4292" t="s">
        <v>5389</v>
      </c>
      <c r="B4292" t="s">
        <v>4881</v>
      </c>
    </row>
    <row r="4293" spans="1:2" x14ac:dyDescent="0.25">
      <c r="A4293" t="s">
        <v>5391</v>
      </c>
      <c r="B4293" t="s">
        <v>4881</v>
      </c>
    </row>
    <row r="4294" spans="1:2" x14ac:dyDescent="0.25">
      <c r="A4294" t="s">
        <v>192</v>
      </c>
      <c r="B4294" t="s">
        <v>4881</v>
      </c>
    </row>
    <row r="4295" spans="1:2" x14ac:dyDescent="0.25">
      <c r="A4295" t="s">
        <v>5392</v>
      </c>
      <c r="B4295" t="s">
        <v>4881</v>
      </c>
    </row>
    <row r="4296" spans="1:2" x14ac:dyDescent="0.25">
      <c r="A4296" t="s">
        <v>5393</v>
      </c>
      <c r="B4296" t="s">
        <v>4881</v>
      </c>
    </row>
    <row r="4297" spans="1:2" x14ac:dyDescent="0.25">
      <c r="A4297" t="s">
        <v>5394</v>
      </c>
      <c r="B4297" t="s">
        <v>4881</v>
      </c>
    </row>
    <row r="4298" spans="1:2" x14ac:dyDescent="0.25">
      <c r="A4298" t="s">
        <v>5395</v>
      </c>
      <c r="B4298" t="s">
        <v>4881</v>
      </c>
    </row>
    <row r="4299" spans="1:2" x14ac:dyDescent="0.25">
      <c r="A4299" t="s">
        <v>194</v>
      </c>
      <c r="B4299" t="s">
        <v>4881</v>
      </c>
    </row>
    <row r="4300" spans="1:2" x14ac:dyDescent="0.25">
      <c r="A4300" t="s">
        <v>5396</v>
      </c>
      <c r="B4300" t="s">
        <v>4881</v>
      </c>
    </row>
    <row r="4301" spans="1:2" x14ac:dyDescent="0.25">
      <c r="A4301" t="s">
        <v>16501</v>
      </c>
      <c r="B4301" t="s">
        <v>4881</v>
      </c>
    </row>
    <row r="4302" spans="1:2" x14ac:dyDescent="0.25">
      <c r="A4302" t="s">
        <v>5397</v>
      </c>
      <c r="B4302" t="s">
        <v>4881</v>
      </c>
    </row>
    <row r="4303" spans="1:2" x14ac:dyDescent="0.25">
      <c r="A4303" t="s">
        <v>16502</v>
      </c>
      <c r="B4303" t="s">
        <v>4881</v>
      </c>
    </row>
    <row r="4304" spans="1:2" x14ac:dyDescent="0.25">
      <c r="A4304" t="s">
        <v>5398</v>
      </c>
      <c r="B4304" t="s">
        <v>4881</v>
      </c>
    </row>
    <row r="4305" spans="1:2" x14ac:dyDescent="0.25">
      <c r="A4305" t="s">
        <v>5399</v>
      </c>
      <c r="B4305" t="s">
        <v>4881</v>
      </c>
    </row>
    <row r="4306" spans="1:2" x14ac:dyDescent="0.25">
      <c r="A4306" t="s">
        <v>5400</v>
      </c>
      <c r="B4306" t="s">
        <v>4881</v>
      </c>
    </row>
    <row r="4307" spans="1:2" x14ac:dyDescent="0.25">
      <c r="A4307" t="s">
        <v>5401</v>
      </c>
      <c r="B4307" t="s">
        <v>4881</v>
      </c>
    </row>
    <row r="4308" spans="1:2" x14ac:dyDescent="0.25">
      <c r="A4308" t="s">
        <v>5402</v>
      </c>
      <c r="B4308" t="s">
        <v>4881</v>
      </c>
    </row>
    <row r="4309" spans="1:2" x14ac:dyDescent="0.25">
      <c r="A4309" t="s">
        <v>5403</v>
      </c>
      <c r="B4309" t="s">
        <v>4881</v>
      </c>
    </row>
    <row r="4310" spans="1:2" x14ac:dyDescent="0.25">
      <c r="A4310" t="s">
        <v>5404</v>
      </c>
      <c r="B4310" t="s">
        <v>4881</v>
      </c>
    </row>
    <row r="4311" spans="1:2" x14ac:dyDescent="0.25">
      <c r="A4311" t="s">
        <v>5405</v>
      </c>
      <c r="B4311" t="s">
        <v>4881</v>
      </c>
    </row>
    <row r="4312" spans="1:2" x14ac:dyDescent="0.25">
      <c r="A4312" t="s">
        <v>195</v>
      </c>
      <c r="B4312" t="s">
        <v>4881</v>
      </c>
    </row>
    <row r="4313" spans="1:2" x14ac:dyDescent="0.25">
      <c r="A4313" t="s">
        <v>5406</v>
      </c>
      <c r="B4313" t="s">
        <v>4881</v>
      </c>
    </row>
    <row r="4314" spans="1:2" x14ac:dyDescent="0.25">
      <c r="A4314" t="s">
        <v>5407</v>
      </c>
      <c r="B4314" t="s">
        <v>4881</v>
      </c>
    </row>
    <row r="4315" spans="1:2" x14ac:dyDescent="0.25">
      <c r="A4315" t="s">
        <v>5407</v>
      </c>
      <c r="B4315" t="s">
        <v>4881</v>
      </c>
    </row>
    <row r="4316" spans="1:2" x14ac:dyDescent="0.25">
      <c r="A4316" t="s">
        <v>5408</v>
      </c>
      <c r="B4316" t="s">
        <v>4881</v>
      </c>
    </row>
    <row r="4317" spans="1:2" x14ac:dyDescent="0.25">
      <c r="A4317" t="s">
        <v>5409</v>
      </c>
      <c r="B4317" t="s">
        <v>4881</v>
      </c>
    </row>
    <row r="4318" spans="1:2" x14ac:dyDescent="0.25">
      <c r="A4318" t="s">
        <v>5410</v>
      </c>
      <c r="B4318" t="s">
        <v>4881</v>
      </c>
    </row>
    <row r="4319" spans="1:2" x14ac:dyDescent="0.25">
      <c r="A4319" t="s">
        <v>5411</v>
      </c>
      <c r="B4319" t="s">
        <v>4881</v>
      </c>
    </row>
    <row r="4320" spans="1:2" x14ac:dyDescent="0.25">
      <c r="A4320" t="s">
        <v>5412</v>
      </c>
      <c r="B4320" t="s">
        <v>4881</v>
      </c>
    </row>
    <row r="4321" spans="1:2" x14ac:dyDescent="0.25">
      <c r="A4321" t="s">
        <v>5413</v>
      </c>
      <c r="B4321" t="s">
        <v>4881</v>
      </c>
    </row>
    <row r="4322" spans="1:2" x14ac:dyDescent="0.25">
      <c r="A4322" t="s">
        <v>196</v>
      </c>
      <c r="B4322" t="s">
        <v>4881</v>
      </c>
    </row>
    <row r="4323" spans="1:2" x14ac:dyDescent="0.25">
      <c r="A4323" t="s">
        <v>5414</v>
      </c>
      <c r="B4323" t="s">
        <v>4881</v>
      </c>
    </row>
    <row r="4324" spans="1:2" x14ac:dyDescent="0.25">
      <c r="A4324" t="s">
        <v>5414</v>
      </c>
      <c r="B4324" t="s">
        <v>4881</v>
      </c>
    </row>
    <row r="4325" spans="1:2" x14ac:dyDescent="0.25">
      <c r="A4325" t="s">
        <v>5415</v>
      </c>
      <c r="B4325" t="s">
        <v>4881</v>
      </c>
    </row>
    <row r="4326" spans="1:2" x14ac:dyDescent="0.25">
      <c r="A4326" t="s">
        <v>5416</v>
      </c>
      <c r="B4326" t="s">
        <v>4881</v>
      </c>
    </row>
    <row r="4327" spans="1:2" x14ac:dyDescent="0.25">
      <c r="A4327" t="s">
        <v>198</v>
      </c>
      <c r="B4327" t="s">
        <v>4881</v>
      </c>
    </row>
    <row r="4328" spans="1:2" x14ac:dyDescent="0.25">
      <c r="A4328" t="s">
        <v>16503</v>
      </c>
      <c r="B4328" t="s">
        <v>4881</v>
      </c>
    </row>
    <row r="4329" spans="1:2" x14ac:dyDescent="0.25">
      <c r="A4329" t="s">
        <v>5417</v>
      </c>
      <c r="B4329" t="s">
        <v>4881</v>
      </c>
    </row>
    <row r="4330" spans="1:2" x14ac:dyDescent="0.25">
      <c r="A4330" t="s">
        <v>5418</v>
      </c>
      <c r="B4330" t="s">
        <v>4881</v>
      </c>
    </row>
    <row r="4331" spans="1:2" x14ac:dyDescent="0.25">
      <c r="A4331" t="s">
        <v>5419</v>
      </c>
      <c r="B4331" t="s">
        <v>4881</v>
      </c>
    </row>
    <row r="4332" spans="1:2" x14ac:dyDescent="0.25">
      <c r="A4332" t="s">
        <v>16504</v>
      </c>
      <c r="B4332" t="s">
        <v>4881</v>
      </c>
    </row>
    <row r="4333" spans="1:2" x14ac:dyDescent="0.25">
      <c r="A4333" t="s">
        <v>5420</v>
      </c>
      <c r="B4333" t="s">
        <v>4881</v>
      </c>
    </row>
    <row r="4334" spans="1:2" x14ac:dyDescent="0.25">
      <c r="A4334" t="s">
        <v>5422</v>
      </c>
      <c r="B4334" t="s">
        <v>4881</v>
      </c>
    </row>
    <row r="4335" spans="1:2" x14ac:dyDescent="0.25">
      <c r="A4335" t="s">
        <v>5423</v>
      </c>
      <c r="B4335" t="s">
        <v>4881</v>
      </c>
    </row>
    <row r="4336" spans="1:2" x14ac:dyDescent="0.25">
      <c r="A4336" t="s">
        <v>5424</v>
      </c>
      <c r="B4336" t="s">
        <v>4881</v>
      </c>
    </row>
    <row r="4337" spans="1:2" x14ac:dyDescent="0.25">
      <c r="A4337" t="s">
        <v>5426</v>
      </c>
      <c r="B4337" t="s">
        <v>4881</v>
      </c>
    </row>
    <row r="4338" spans="1:2" x14ac:dyDescent="0.25">
      <c r="A4338" t="s">
        <v>5427</v>
      </c>
      <c r="B4338" t="s">
        <v>4881</v>
      </c>
    </row>
    <row r="4339" spans="1:2" x14ac:dyDescent="0.25">
      <c r="A4339" t="s">
        <v>16505</v>
      </c>
      <c r="B4339" t="s">
        <v>4881</v>
      </c>
    </row>
    <row r="4340" spans="1:2" x14ac:dyDescent="0.25">
      <c r="A4340" t="s">
        <v>5428</v>
      </c>
      <c r="B4340" t="s">
        <v>4881</v>
      </c>
    </row>
    <row r="4341" spans="1:2" x14ac:dyDescent="0.25">
      <c r="A4341" t="s">
        <v>5429</v>
      </c>
      <c r="B4341" t="s">
        <v>4881</v>
      </c>
    </row>
    <row r="4342" spans="1:2" x14ac:dyDescent="0.25">
      <c r="A4342" t="s">
        <v>5430</v>
      </c>
      <c r="B4342" t="s">
        <v>4881</v>
      </c>
    </row>
    <row r="4343" spans="1:2" x14ac:dyDescent="0.25">
      <c r="A4343" t="s">
        <v>16506</v>
      </c>
      <c r="B4343" t="s">
        <v>4881</v>
      </c>
    </row>
    <row r="4344" spans="1:2" x14ac:dyDescent="0.25">
      <c r="A4344" t="s">
        <v>5431</v>
      </c>
      <c r="B4344" t="s">
        <v>4881</v>
      </c>
    </row>
    <row r="4345" spans="1:2" x14ac:dyDescent="0.25">
      <c r="A4345" t="s">
        <v>16507</v>
      </c>
      <c r="B4345" t="s">
        <v>4881</v>
      </c>
    </row>
    <row r="4346" spans="1:2" x14ac:dyDescent="0.25">
      <c r="A4346" t="s">
        <v>5432</v>
      </c>
      <c r="B4346" t="s">
        <v>4881</v>
      </c>
    </row>
    <row r="4347" spans="1:2" x14ac:dyDescent="0.25">
      <c r="A4347" t="s">
        <v>5433</v>
      </c>
      <c r="B4347" t="s">
        <v>4881</v>
      </c>
    </row>
    <row r="4348" spans="1:2" x14ac:dyDescent="0.25">
      <c r="A4348" t="s">
        <v>16508</v>
      </c>
      <c r="B4348" t="s">
        <v>4881</v>
      </c>
    </row>
    <row r="4349" spans="1:2" x14ac:dyDescent="0.25">
      <c r="A4349" t="s">
        <v>5435</v>
      </c>
      <c r="B4349" t="s">
        <v>4881</v>
      </c>
    </row>
    <row r="4350" spans="1:2" x14ac:dyDescent="0.25">
      <c r="A4350" t="s">
        <v>5436</v>
      </c>
      <c r="B4350" t="s">
        <v>4881</v>
      </c>
    </row>
    <row r="4351" spans="1:2" x14ac:dyDescent="0.25">
      <c r="A4351" t="s">
        <v>5437</v>
      </c>
      <c r="B4351" t="s">
        <v>4881</v>
      </c>
    </row>
    <row r="4352" spans="1:2" x14ac:dyDescent="0.25">
      <c r="A4352" t="s">
        <v>5438</v>
      </c>
      <c r="B4352" t="s">
        <v>4881</v>
      </c>
    </row>
    <row r="4353" spans="1:2" x14ac:dyDescent="0.25">
      <c r="A4353" t="s">
        <v>5439</v>
      </c>
      <c r="B4353" t="s">
        <v>4881</v>
      </c>
    </row>
    <row r="4354" spans="1:2" x14ac:dyDescent="0.25">
      <c r="A4354" t="s">
        <v>5440</v>
      </c>
      <c r="B4354" t="s">
        <v>4881</v>
      </c>
    </row>
    <row r="4355" spans="1:2" x14ac:dyDescent="0.25">
      <c r="A4355" t="s">
        <v>5441</v>
      </c>
      <c r="B4355" t="s">
        <v>4881</v>
      </c>
    </row>
    <row r="4356" spans="1:2" x14ac:dyDescent="0.25">
      <c r="A4356" t="s">
        <v>203</v>
      </c>
      <c r="B4356" t="s">
        <v>4881</v>
      </c>
    </row>
    <row r="4357" spans="1:2" x14ac:dyDescent="0.25">
      <c r="A4357" t="s">
        <v>16509</v>
      </c>
      <c r="B4357" t="s">
        <v>4881</v>
      </c>
    </row>
    <row r="4358" spans="1:2" x14ac:dyDescent="0.25">
      <c r="A4358" t="s">
        <v>204</v>
      </c>
      <c r="B4358" t="s">
        <v>4881</v>
      </c>
    </row>
    <row r="4359" spans="1:2" x14ac:dyDescent="0.25">
      <c r="A4359" t="s">
        <v>5443</v>
      </c>
      <c r="B4359" t="s">
        <v>4881</v>
      </c>
    </row>
    <row r="4360" spans="1:2" x14ac:dyDescent="0.25">
      <c r="A4360" t="s">
        <v>5444</v>
      </c>
      <c r="B4360" t="s">
        <v>4881</v>
      </c>
    </row>
    <row r="4361" spans="1:2" x14ac:dyDescent="0.25">
      <c r="A4361" t="s">
        <v>16510</v>
      </c>
      <c r="B4361" t="s">
        <v>4881</v>
      </c>
    </row>
    <row r="4362" spans="1:2" x14ac:dyDescent="0.25">
      <c r="A4362" t="s">
        <v>5445</v>
      </c>
      <c r="B4362" t="s">
        <v>4881</v>
      </c>
    </row>
    <row r="4363" spans="1:2" x14ac:dyDescent="0.25">
      <c r="A4363" t="s">
        <v>5446</v>
      </c>
      <c r="B4363" t="s">
        <v>4881</v>
      </c>
    </row>
    <row r="4364" spans="1:2" x14ac:dyDescent="0.25">
      <c r="A4364" t="s">
        <v>5447</v>
      </c>
      <c r="B4364" t="s">
        <v>4881</v>
      </c>
    </row>
    <row r="4365" spans="1:2" x14ac:dyDescent="0.25">
      <c r="A4365" t="s">
        <v>5448</v>
      </c>
      <c r="B4365" t="s">
        <v>4881</v>
      </c>
    </row>
    <row r="4366" spans="1:2" x14ac:dyDescent="0.25">
      <c r="A4366" t="s">
        <v>5449</v>
      </c>
      <c r="B4366" t="s">
        <v>4881</v>
      </c>
    </row>
    <row r="4367" spans="1:2" x14ac:dyDescent="0.25">
      <c r="A4367" t="s">
        <v>5450</v>
      </c>
      <c r="B4367" t="s">
        <v>4881</v>
      </c>
    </row>
    <row r="4368" spans="1:2" x14ac:dyDescent="0.25">
      <c r="A4368" t="s">
        <v>5451</v>
      </c>
      <c r="B4368" t="s">
        <v>4881</v>
      </c>
    </row>
    <row r="4369" spans="1:2" x14ac:dyDescent="0.25">
      <c r="A4369" t="s">
        <v>5452</v>
      </c>
      <c r="B4369" t="s">
        <v>4881</v>
      </c>
    </row>
    <row r="4370" spans="1:2" x14ac:dyDescent="0.25">
      <c r="A4370" t="s">
        <v>16511</v>
      </c>
      <c r="B4370" t="s">
        <v>4881</v>
      </c>
    </row>
    <row r="4371" spans="1:2" x14ac:dyDescent="0.25">
      <c r="A4371" t="s">
        <v>206</v>
      </c>
      <c r="B4371" t="s">
        <v>4881</v>
      </c>
    </row>
    <row r="4372" spans="1:2" x14ac:dyDescent="0.25">
      <c r="A4372" t="s">
        <v>5453</v>
      </c>
      <c r="B4372" t="s">
        <v>4881</v>
      </c>
    </row>
    <row r="4373" spans="1:2" x14ac:dyDescent="0.25">
      <c r="A4373" t="s">
        <v>207</v>
      </c>
      <c r="B4373" t="s">
        <v>4881</v>
      </c>
    </row>
    <row r="4374" spans="1:2" x14ac:dyDescent="0.25">
      <c r="A4374" t="s">
        <v>5455</v>
      </c>
      <c r="B4374" t="s">
        <v>4881</v>
      </c>
    </row>
    <row r="4375" spans="1:2" x14ac:dyDescent="0.25">
      <c r="A4375" t="s">
        <v>5456</v>
      </c>
      <c r="B4375" t="s">
        <v>4881</v>
      </c>
    </row>
    <row r="4376" spans="1:2" x14ac:dyDescent="0.25">
      <c r="A4376" t="s">
        <v>5458</v>
      </c>
      <c r="B4376" t="s">
        <v>4881</v>
      </c>
    </row>
    <row r="4377" spans="1:2" x14ac:dyDescent="0.25">
      <c r="A4377" t="s">
        <v>5459</v>
      </c>
      <c r="B4377" t="s">
        <v>4881</v>
      </c>
    </row>
    <row r="4378" spans="1:2" x14ac:dyDescent="0.25">
      <c r="A4378" t="s">
        <v>5460</v>
      </c>
      <c r="B4378" t="s">
        <v>4881</v>
      </c>
    </row>
    <row r="4379" spans="1:2" x14ac:dyDescent="0.25">
      <c r="A4379" t="s">
        <v>208</v>
      </c>
      <c r="B4379" t="s">
        <v>4881</v>
      </c>
    </row>
    <row r="4380" spans="1:2" x14ac:dyDescent="0.25">
      <c r="A4380" t="s">
        <v>5461</v>
      </c>
      <c r="B4380" t="s">
        <v>4881</v>
      </c>
    </row>
    <row r="4381" spans="1:2" x14ac:dyDescent="0.25">
      <c r="A4381" t="s">
        <v>5462</v>
      </c>
      <c r="B4381" t="s">
        <v>4881</v>
      </c>
    </row>
    <row r="4382" spans="1:2" x14ac:dyDescent="0.25">
      <c r="A4382" t="s">
        <v>209</v>
      </c>
      <c r="B4382" t="s">
        <v>4881</v>
      </c>
    </row>
    <row r="4383" spans="1:2" x14ac:dyDescent="0.25">
      <c r="A4383" t="s">
        <v>210</v>
      </c>
      <c r="B4383" t="s">
        <v>4881</v>
      </c>
    </row>
    <row r="4384" spans="1:2" x14ac:dyDescent="0.25">
      <c r="A4384" t="s">
        <v>16512</v>
      </c>
      <c r="B4384" t="s">
        <v>4881</v>
      </c>
    </row>
    <row r="4385" spans="1:2" x14ac:dyDescent="0.25">
      <c r="A4385" t="s">
        <v>16513</v>
      </c>
      <c r="B4385" t="s">
        <v>4881</v>
      </c>
    </row>
    <row r="4386" spans="1:2" x14ac:dyDescent="0.25">
      <c r="A4386" t="s">
        <v>5463</v>
      </c>
      <c r="B4386" t="s">
        <v>4881</v>
      </c>
    </row>
    <row r="4387" spans="1:2" x14ac:dyDescent="0.25">
      <c r="A4387" t="s">
        <v>5464</v>
      </c>
      <c r="B4387" t="s">
        <v>4881</v>
      </c>
    </row>
    <row r="4388" spans="1:2" x14ac:dyDescent="0.25">
      <c r="A4388" t="s">
        <v>5465</v>
      </c>
      <c r="B4388" t="s">
        <v>4881</v>
      </c>
    </row>
    <row r="4389" spans="1:2" x14ac:dyDescent="0.25">
      <c r="A4389" t="s">
        <v>5466</v>
      </c>
      <c r="B4389" t="s">
        <v>4881</v>
      </c>
    </row>
    <row r="4390" spans="1:2" x14ac:dyDescent="0.25">
      <c r="A4390" t="s">
        <v>5467</v>
      </c>
      <c r="B4390" t="s">
        <v>4881</v>
      </c>
    </row>
    <row r="4391" spans="1:2" x14ac:dyDescent="0.25">
      <c r="A4391" t="s">
        <v>5468</v>
      </c>
      <c r="B4391" t="s">
        <v>4881</v>
      </c>
    </row>
    <row r="4392" spans="1:2" x14ac:dyDescent="0.25">
      <c r="A4392" t="s">
        <v>5469</v>
      </c>
      <c r="B4392" t="s">
        <v>4881</v>
      </c>
    </row>
    <row r="4393" spans="1:2" x14ac:dyDescent="0.25">
      <c r="A4393" t="s">
        <v>5470</v>
      </c>
      <c r="B4393" t="s">
        <v>4881</v>
      </c>
    </row>
    <row r="4394" spans="1:2" x14ac:dyDescent="0.25">
      <c r="A4394" t="s">
        <v>5471</v>
      </c>
      <c r="B4394" t="s">
        <v>4881</v>
      </c>
    </row>
    <row r="4395" spans="1:2" x14ac:dyDescent="0.25">
      <c r="A4395" t="s">
        <v>5472</v>
      </c>
      <c r="B4395" t="s">
        <v>4881</v>
      </c>
    </row>
    <row r="4396" spans="1:2" x14ac:dyDescent="0.25">
      <c r="A4396" t="s">
        <v>5473</v>
      </c>
      <c r="B4396" t="s">
        <v>4881</v>
      </c>
    </row>
    <row r="4397" spans="1:2" x14ac:dyDescent="0.25">
      <c r="A4397" t="s">
        <v>5474</v>
      </c>
      <c r="B4397" t="s">
        <v>4881</v>
      </c>
    </row>
    <row r="4398" spans="1:2" x14ac:dyDescent="0.25">
      <c r="A4398" t="s">
        <v>5475</v>
      </c>
      <c r="B4398" t="s">
        <v>4881</v>
      </c>
    </row>
    <row r="4399" spans="1:2" x14ac:dyDescent="0.25">
      <c r="A4399" t="s">
        <v>5476</v>
      </c>
      <c r="B4399" t="s">
        <v>4881</v>
      </c>
    </row>
    <row r="4400" spans="1:2" x14ac:dyDescent="0.25">
      <c r="A4400" t="s">
        <v>5477</v>
      </c>
      <c r="B4400" t="s">
        <v>4881</v>
      </c>
    </row>
    <row r="4401" spans="1:2" x14ac:dyDescent="0.25">
      <c r="A4401" t="s">
        <v>5478</v>
      </c>
      <c r="B4401" t="s">
        <v>4881</v>
      </c>
    </row>
    <row r="4402" spans="1:2" x14ac:dyDescent="0.25">
      <c r="A4402" t="s">
        <v>5479</v>
      </c>
      <c r="B4402" t="s">
        <v>4881</v>
      </c>
    </row>
    <row r="4403" spans="1:2" x14ac:dyDescent="0.25">
      <c r="A4403" t="s">
        <v>5480</v>
      </c>
      <c r="B4403" t="s">
        <v>4881</v>
      </c>
    </row>
    <row r="4404" spans="1:2" x14ac:dyDescent="0.25">
      <c r="A4404" t="s">
        <v>213</v>
      </c>
      <c r="B4404" t="s">
        <v>4881</v>
      </c>
    </row>
    <row r="4405" spans="1:2" x14ac:dyDescent="0.25">
      <c r="A4405" t="s">
        <v>5481</v>
      </c>
      <c r="B4405" t="s">
        <v>4881</v>
      </c>
    </row>
    <row r="4406" spans="1:2" x14ac:dyDescent="0.25">
      <c r="A4406" t="s">
        <v>5482</v>
      </c>
      <c r="B4406" t="s">
        <v>4881</v>
      </c>
    </row>
    <row r="4407" spans="1:2" x14ac:dyDescent="0.25">
      <c r="A4407" t="s">
        <v>5483</v>
      </c>
      <c r="B4407" t="s">
        <v>4881</v>
      </c>
    </row>
    <row r="4408" spans="1:2" x14ac:dyDescent="0.25">
      <c r="A4408" t="s">
        <v>5484</v>
      </c>
      <c r="B4408" t="s">
        <v>4881</v>
      </c>
    </row>
    <row r="4409" spans="1:2" x14ac:dyDescent="0.25">
      <c r="A4409" t="s">
        <v>216</v>
      </c>
      <c r="B4409" t="s">
        <v>4881</v>
      </c>
    </row>
    <row r="4410" spans="1:2" x14ac:dyDescent="0.25">
      <c r="A4410" t="s">
        <v>217</v>
      </c>
      <c r="B4410" t="s">
        <v>4881</v>
      </c>
    </row>
    <row r="4411" spans="1:2" x14ac:dyDescent="0.25">
      <c r="A4411" t="s">
        <v>5485</v>
      </c>
      <c r="B4411" t="s">
        <v>4881</v>
      </c>
    </row>
    <row r="4412" spans="1:2" x14ac:dyDescent="0.25">
      <c r="A4412" t="s">
        <v>5486</v>
      </c>
      <c r="B4412" t="s">
        <v>4881</v>
      </c>
    </row>
    <row r="4413" spans="1:2" x14ac:dyDescent="0.25">
      <c r="A4413" t="s">
        <v>5487</v>
      </c>
      <c r="B4413" t="s">
        <v>4881</v>
      </c>
    </row>
    <row r="4414" spans="1:2" x14ac:dyDescent="0.25">
      <c r="A4414" t="s">
        <v>5488</v>
      </c>
      <c r="B4414" t="s">
        <v>4881</v>
      </c>
    </row>
    <row r="4415" spans="1:2" x14ac:dyDescent="0.25">
      <c r="A4415" t="s">
        <v>5489</v>
      </c>
      <c r="B4415" t="s">
        <v>4881</v>
      </c>
    </row>
    <row r="4416" spans="1:2" x14ac:dyDescent="0.25">
      <c r="A4416" t="s">
        <v>5489</v>
      </c>
      <c r="B4416" t="s">
        <v>4881</v>
      </c>
    </row>
    <row r="4417" spans="1:2" x14ac:dyDescent="0.25">
      <c r="A4417" t="s">
        <v>5490</v>
      </c>
      <c r="B4417" t="s">
        <v>4881</v>
      </c>
    </row>
    <row r="4418" spans="1:2" x14ac:dyDescent="0.25">
      <c r="A4418" t="s">
        <v>5491</v>
      </c>
      <c r="B4418" t="s">
        <v>4881</v>
      </c>
    </row>
    <row r="4419" spans="1:2" x14ac:dyDescent="0.25">
      <c r="A4419" t="s">
        <v>221</v>
      </c>
      <c r="B4419" t="s">
        <v>4881</v>
      </c>
    </row>
    <row r="4420" spans="1:2" x14ac:dyDescent="0.25">
      <c r="A4420" t="s">
        <v>222</v>
      </c>
      <c r="B4420" t="s">
        <v>4881</v>
      </c>
    </row>
    <row r="4421" spans="1:2" x14ac:dyDescent="0.25">
      <c r="A4421" t="s">
        <v>5492</v>
      </c>
      <c r="B4421" t="s">
        <v>4881</v>
      </c>
    </row>
    <row r="4422" spans="1:2" x14ac:dyDescent="0.25">
      <c r="A4422" t="s">
        <v>224</v>
      </c>
      <c r="B4422" t="s">
        <v>4881</v>
      </c>
    </row>
    <row r="4423" spans="1:2" x14ac:dyDescent="0.25">
      <c r="A4423" t="s">
        <v>5493</v>
      </c>
      <c r="B4423" t="s">
        <v>4881</v>
      </c>
    </row>
    <row r="4424" spans="1:2" x14ac:dyDescent="0.25">
      <c r="A4424" t="s">
        <v>5494</v>
      </c>
      <c r="B4424" t="s">
        <v>4881</v>
      </c>
    </row>
    <row r="4425" spans="1:2" x14ac:dyDescent="0.25">
      <c r="A4425" t="s">
        <v>5495</v>
      </c>
      <c r="B4425" t="s">
        <v>4881</v>
      </c>
    </row>
    <row r="4426" spans="1:2" x14ac:dyDescent="0.25">
      <c r="A4426" t="s">
        <v>5496</v>
      </c>
      <c r="B4426" t="s">
        <v>4881</v>
      </c>
    </row>
    <row r="4427" spans="1:2" x14ac:dyDescent="0.25">
      <c r="A4427" t="s">
        <v>226</v>
      </c>
      <c r="B4427" t="s">
        <v>4881</v>
      </c>
    </row>
    <row r="4428" spans="1:2" x14ac:dyDescent="0.25">
      <c r="A4428" t="s">
        <v>5497</v>
      </c>
      <c r="B4428" t="s">
        <v>4881</v>
      </c>
    </row>
    <row r="4429" spans="1:2" x14ac:dyDescent="0.25">
      <c r="A4429" t="s">
        <v>16514</v>
      </c>
      <c r="B4429" t="s">
        <v>4881</v>
      </c>
    </row>
    <row r="4430" spans="1:2" x14ac:dyDescent="0.25">
      <c r="A4430" t="s">
        <v>227</v>
      </c>
      <c r="B4430" t="s">
        <v>4881</v>
      </c>
    </row>
    <row r="4431" spans="1:2" x14ac:dyDescent="0.25">
      <c r="A4431" t="s">
        <v>228</v>
      </c>
      <c r="B4431" t="s">
        <v>4881</v>
      </c>
    </row>
    <row r="4432" spans="1:2" x14ac:dyDescent="0.25">
      <c r="A4432" t="s">
        <v>5498</v>
      </c>
      <c r="B4432" t="s">
        <v>4881</v>
      </c>
    </row>
    <row r="4433" spans="1:2" x14ac:dyDescent="0.25">
      <c r="A4433" t="s">
        <v>5499</v>
      </c>
      <c r="B4433" t="s">
        <v>4881</v>
      </c>
    </row>
    <row r="4434" spans="1:2" x14ac:dyDescent="0.25">
      <c r="A4434" t="s">
        <v>5500</v>
      </c>
      <c r="B4434" t="s">
        <v>4881</v>
      </c>
    </row>
    <row r="4435" spans="1:2" x14ac:dyDescent="0.25">
      <c r="A4435" t="s">
        <v>5501</v>
      </c>
      <c r="B4435" t="s">
        <v>4881</v>
      </c>
    </row>
    <row r="4436" spans="1:2" x14ac:dyDescent="0.25">
      <c r="A4436" t="s">
        <v>5502</v>
      </c>
      <c r="B4436" t="s">
        <v>4881</v>
      </c>
    </row>
    <row r="4437" spans="1:2" x14ac:dyDescent="0.25">
      <c r="A4437" t="s">
        <v>230</v>
      </c>
      <c r="B4437" t="s">
        <v>4881</v>
      </c>
    </row>
    <row r="4438" spans="1:2" x14ac:dyDescent="0.25">
      <c r="A4438" t="s">
        <v>5503</v>
      </c>
      <c r="B4438" t="s">
        <v>4881</v>
      </c>
    </row>
    <row r="4439" spans="1:2" x14ac:dyDescent="0.25">
      <c r="A4439" t="s">
        <v>5504</v>
      </c>
      <c r="B4439" t="s">
        <v>4881</v>
      </c>
    </row>
    <row r="4440" spans="1:2" x14ac:dyDescent="0.25">
      <c r="A4440" t="s">
        <v>5505</v>
      </c>
      <c r="B4440" t="s">
        <v>4881</v>
      </c>
    </row>
    <row r="4441" spans="1:2" x14ac:dyDescent="0.25">
      <c r="A4441" t="s">
        <v>5506</v>
      </c>
      <c r="B4441" t="s">
        <v>4881</v>
      </c>
    </row>
    <row r="4442" spans="1:2" x14ac:dyDescent="0.25">
      <c r="A4442" t="s">
        <v>5507</v>
      </c>
      <c r="B4442" t="s">
        <v>4881</v>
      </c>
    </row>
    <row r="4443" spans="1:2" x14ac:dyDescent="0.25">
      <c r="A4443" t="s">
        <v>235</v>
      </c>
      <c r="B4443" t="s">
        <v>4881</v>
      </c>
    </row>
    <row r="4444" spans="1:2" x14ac:dyDescent="0.25">
      <c r="A4444" t="s">
        <v>5509</v>
      </c>
      <c r="B4444" t="s">
        <v>4881</v>
      </c>
    </row>
    <row r="4445" spans="1:2" x14ac:dyDescent="0.25">
      <c r="A4445" t="s">
        <v>5510</v>
      </c>
      <c r="B4445" t="s">
        <v>4881</v>
      </c>
    </row>
    <row r="4446" spans="1:2" x14ac:dyDescent="0.25">
      <c r="A4446" t="s">
        <v>5511</v>
      </c>
      <c r="B4446" t="s">
        <v>4881</v>
      </c>
    </row>
    <row r="4447" spans="1:2" x14ac:dyDescent="0.25">
      <c r="A4447" t="s">
        <v>5512</v>
      </c>
      <c r="B4447" t="s">
        <v>4881</v>
      </c>
    </row>
    <row r="4448" spans="1:2" x14ac:dyDescent="0.25">
      <c r="A4448" t="s">
        <v>237</v>
      </c>
      <c r="B4448" t="s">
        <v>4881</v>
      </c>
    </row>
    <row r="4449" spans="1:2" x14ac:dyDescent="0.25">
      <c r="A4449" t="s">
        <v>5513</v>
      </c>
      <c r="B4449" t="s">
        <v>4881</v>
      </c>
    </row>
    <row r="4450" spans="1:2" x14ac:dyDescent="0.25">
      <c r="A4450" t="s">
        <v>5514</v>
      </c>
      <c r="B4450" t="s">
        <v>4881</v>
      </c>
    </row>
    <row r="4451" spans="1:2" x14ac:dyDescent="0.25">
      <c r="A4451" t="s">
        <v>5515</v>
      </c>
      <c r="B4451" t="s">
        <v>4881</v>
      </c>
    </row>
    <row r="4452" spans="1:2" x14ac:dyDescent="0.25">
      <c r="A4452" t="s">
        <v>5516</v>
      </c>
      <c r="B4452" t="s">
        <v>4881</v>
      </c>
    </row>
    <row r="4453" spans="1:2" x14ac:dyDescent="0.25">
      <c r="A4453" t="s">
        <v>5517</v>
      </c>
      <c r="B4453" t="s">
        <v>4881</v>
      </c>
    </row>
    <row r="4454" spans="1:2" x14ac:dyDescent="0.25">
      <c r="A4454" t="s">
        <v>5518</v>
      </c>
      <c r="B4454" t="s">
        <v>4881</v>
      </c>
    </row>
    <row r="4455" spans="1:2" x14ac:dyDescent="0.25">
      <c r="A4455" t="s">
        <v>5519</v>
      </c>
      <c r="B4455" t="s">
        <v>4881</v>
      </c>
    </row>
    <row r="4456" spans="1:2" x14ac:dyDescent="0.25">
      <c r="A4456" t="s">
        <v>5520</v>
      </c>
      <c r="B4456" t="s">
        <v>4881</v>
      </c>
    </row>
    <row r="4457" spans="1:2" x14ac:dyDescent="0.25">
      <c r="A4457" t="s">
        <v>5521</v>
      </c>
      <c r="B4457" t="s">
        <v>4881</v>
      </c>
    </row>
    <row r="4458" spans="1:2" x14ac:dyDescent="0.25">
      <c r="A4458" t="s">
        <v>16515</v>
      </c>
      <c r="B4458" t="s">
        <v>4881</v>
      </c>
    </row>
    <row r="4459" spans="1:2" x14ac:dyDescent="0.25">
      <c r="A4459" t="s">
        <v>5522</v>
      </c>
      <c r="B4459" t="s">
        <v>4881</v>
      </c>
    </row>
    <row r="4460" spans="1:2" x14ac:dyDescent="0.25">
      <c r="A4460" t="s">
        <v>5523</v>
      </c>
      <c r="B4460" t="s">
        <v>4881</v>
      </c>
    </row>
    <row r="4461" spans="1:2" x14ac:dyDescent="0.25">
      <c r="A4461" t="s">
        <v>5524</v>
      </c>
      <c r="B4461" t="s">
        <v>4881</v>
      </c>
    </row>
    <row r="4462" spans="1:2" x14ac:dyDescent="0.25">
      <c r="A4462" t="s">
        <v>16516</v>
      </c>
      <c r="B4462" t="s">
        <v>4881</v>
      </c>
    </row>
    <row r="4463" spans="1:2" x14ac:dyDescent="0.25">
      <c r="A4463" t="s">
        <v>5526</v>
      </c>
      <c r="B4463" t="s">
        <v>4881</v>
      </c>
    </row>
    <row r="4464" spans="1:2" x14ac:dyDescent="0.25">
      <c r="A4464" t="s">
        <v>5527</v>
      </c>
      <c r="B4464" t="s">
        <v>4881</v>
      </c>
    </row>
    <row r="4465" spans="1:2" x14ac:dyDescent="0.25">
      <c r="A4465" t="s">
        <v>5528</v>
      </c>
      <c r="B4465" t="s">
        <v>4881</v>
      </c>
    </row>
    <row r="4466" spans="1:2" x14ac:dyDescent="0.25">
      <c r="A4466" t="s">
        <v>5529</v>
      </c>
      <c r="B4466" t="s">
        <v>4881</v>
      </c>
    </row>
    <row r="4467" spans="1:2" x14ac:dyDescent="0.25">
      <c r="A4467" t="s">
        <v>5530</v>
      </c>
      <c r="B4467" t="s">
        <v>4881</v>
      </c>
    </row>
    <row r="4468" spans="1:2" x14ac:dyDescent="0.25">
      <c r="A4468" t="s">
        <v>16517</v>
      </c>
      <c r="B4468" t="s">
        <v>4881</v>
      </c>
    </row>
    <row r="4469" spans="1:2" x14ac:dyDescent="0.25">
      <c r="A4469" t="s">
        <v>5531</v>
      </c>
      <c r="B4469" t="s">
        <v>4881</v>
      </c>
    </row>
    <row r="4470" spans="1:2" x14ac:dyDescent="0.25">
      <c r="A4470" t="s">
        <v>244</v>
      </c>
      <c r="B4470" t="s">
        <v>4881</v>
      </c>
    </row>
    <row r="4471" spans="1:2" x14ac:dyDescent="0.25">
      <c r="A4471" t="s">
        <v>5532</v>
      </c>
      <c r="B4471" t="s">
        <v>4881</v>
      </c>
    </row>
    <row r="4472" spans="1:2" x14ac:dyDescent="0.25">
      <c r="A4472" t="s">
        <v>247</v>
      </c>
      <c r="B4472" t="s">
        <v>4881</v>
      </c>
    </row>
    <row r="4473" spans="1:2" x14ac:dyDescent="0.25">
      <c r="A4473" t="s">
        <v>16518</v>
      </c>
      <c r="B4473" t="s">
        <v>4881</v>
      </c>
    </row>
    <row r="4474" spans="1:2" x14ac:dyDescent="0.25">
      <c r="A4474" t="s">
        <v>5533</v>
      </c>
      <c r="B4474" t="s">
        <v>4881</v>
      </c>
    </row>
    <row r="4475" spans="1:2" x14ac:dyDescent="0.25">
      <c r="A4475" t="s">
        <v>5534</v>
      </c>
      <c r="B4475" t="s">
        <v>4881</v>
      </c>
    </row>
    <row r="4476" spans="1:2" x14ac:dyDescent="0.25">
      <c r="A4476" t="s">
        <v>5535</v>
      </c>
      <c r="B4476" t="s">
        <v>4881</v>
      </c>
    </row>
    <row r="4477" spans="1:2" x14ac:dyDescent="0.25">
      <c r="A4477" t="s">
        <v>5536</v>
      </c>
      <c r="B4477" t="s">
        <v>4881</v>
      </c>
    </row>
    <row r="4478" spans="1:2" x14ac:dyDescent="0.25">
      <c r="A4478" t="s">
        <v>5537</v>
      </c>
      <c r="B4478" t="s">
        <v>4881</v>
      </c>
    </row>
    <row r="4479" spans="1:2" x14ac:dyDescent="0.25">
      <c r="A4479" t="s">
        <v>5538</v>
      </c>
      <c r="B4479" t="s">
        <v>4881</v>
      </c>
    </row>
    <row r="4480" spans="1:2" x14ac:dyDescent="0.25">
      <c r="A4480" t="s">
        <v>250</v>
      </c>
      <c r="B4480" t="s">
        <v>4881</v>
      </c>
    </row>
    <row r="4481" spans="1:2" x14ac:dyDescent="0.25">
      <c r="A4481" t="s">
        <v>5539</v>
      </c>
      <c r="B4481" t="s">
        <v>4881</v>
      </c>
    </row>
    <row r="4482" spans="1:2" x14ac:dyDescent="0.25">
      <c r="A4482" t="s">
        <v>5540</v>
      </c>
      <c r="B4482" t="s">
        <v>4881</v>
      </c>
    </row>
    <row r="4483" spans="1:2" x14ac:dyDescent="0.25">
      <c r="A4483" t="s">
        <v>5541</v>
      </c>
      <c r="B4483" t="s">
        <v>4881</v>
      </c>
    </row>
    <row r="4484" spans="1:2" x14ac:dyDescent="0.25">
      <c r="A4484" t="s">
        <v>16519</v>
      </c>
      <c r="B4484" t="s">
        <v>4881</v>
      </c>
    </row>
    <row r="4485" spans="1:2" x14ac:dyDescent="0.25">
      <c r="A4485" t="s">
        <v>5542</v>
      </c>
      <c r="B4485" t="s">
        <v>4881</v>
      </c>
    </row>
    <row r="4486" spans="1:2" x14ac:dyDescent="0.25">
      <c r="A4486" t="s">
        <v>5543</v>
      </c>
      <c r="B4486" t="s">
        <v>4881</v>
      </c>
    </row>
    <row r="4487" spans="1:2" x14ac:dyDescent="0.25">
      <c r="A4487" t="s">
        <v>5544</v>
      </c>
      <c r="B4487" t="s">
        <v>4881</v>
      </c>
    </row>
    <row r="4488" spans="1:2" x14ac:dyDescent="0.25">
      <c r="A4488" t="s">
        <v>5545</v>
      </c>
      <c r="B4488" t="s">
        <v>4881</v>
      </c>
    </row>
    <row r="4489" spans="1:2" x14ac:dyDescent="0.25">
      <c r="A4489" t="s">
        <v>5546</v>
      </c>
      <c r="B4489" t="s">
        <v>4881</v>
      </c>
    </row>
    <row r="4490" spans="1:2" x14ac:dyDescent="0.25">
      <c r="A4490" t="s">
        <v>5547</v>
      </c>
      <c r="B4490" t="s">
        <v>4881</v>
      </c>
    </row>
    <row r="4491" spans="1:2" x14ac:dyDescent="0.25">
      <c r="A4491" t="s">
        <v>253</v>
      </c>
      <c r="B4491" t="s">
        <v>4881</v>
      </c>
    </row>
    <row r="4492" spans="1:2" x14ac:dyDescent="0.25">
      <c r="A4492" t="s">
        <v>5548</v>
      </c>
      <c r="B4492" t="s">
        <v>4881</v>
      </c>
    </row>
    <row r="4493" spans="1:2" x14ac:dyDescent="0.25">
      <c r="A4493" t="s">
        <v>5549</v>
      </c>
      <c r="B4493" t="s">
        <v>4881</v>
      </c>
    </row>
    <row r="4494" spans="1:2" x14ac:dyDescent="0.25">
      <c r="A4494" t="s">
        <v>5550</v>
      </c>
      <c r="B4494" t="s">
        <v>4881</v>
      </c>
    </row>
    <row r="4495" spans="1:2" x14ac:dyDescent="0.25">
      <c r="A4495" t="s">
        <v>5551</v>
      </c>
      <c r="B4495" t="s">
        <v>4881</v>
      </c>
    </row>
    <row r="4496" spans="1:2" x14ac:dyDescent="0.25">
      <c r="A4496" t="s">
        <v>255</v>
      </c>
      <c r="B4496" t="s">
        <v>4881</v>
      </c>
    </row>
    <row r="4497" spans="1:2" x14ac:dyDescent="0.25">
      <c r="A4497" t="s">
        <v>5553</v>
      </c>
      <c r="B4497" t="s">
        <v>4881</v>
      </c>
    </row>
    <row r="4498" spans="1:2" x14ac:dyDescent="0.25">
      <c r="A4498" t="s">
        <v>5554</v>
      </c>
      <c r="B4498" t="s">
        <v>4881</v>
      </c>
    </row>
    <row r="4499" spans="1:2" x14ac:dyDescent="0.25">
      <c r="A4499" t="s">
        <v>5555</v>
      </c>
      <c r="B4499" t="s">
        <v>4881</v>
      </c>
    </row>
    <row r="4500" spans="1:2" x14ac:dyDescent="0.25">
      <c r="A4500" t="s">
        <v>5556</v>
      </c>
      <c r="B4500" t="s">
        <v>4881</v>
      </c>
    </row>
    <row r="4501" spans="1:2" x14ac:dyDescent="0.25">
      <c r="A4501" t="s">
        <v>5557</v>
      </c>
      <c r="B4501" t="s">
        <v>4881</v>
      </c>
    </row>
    <row r="4502" spans="1:2" x14ac:dyDescent="0.25">
      <c r="A4502" t="s">
        <v>5559</v>
      </c>
      <c r="B4502" t="s">
        <v>4881</v>
      </c>
    </row>
    <row r="4503" spans="1:2" x14ac:dyDescent="0.25">
      <c r="A4503" t="s">
        <v>5560</v>
      </c>
      <c r="B4503" t="s">
        <v>4881</v>
      </c>
    </row>
    <row r="4504" spans="1:2" x14ac:dyDescent="0.25">
      <c r="A4504" t="s">
        <v>5561</v>
      </c>
      <c r="B4504" t="s">
        <v>4881</v>
      </c>
    </row>
    <row r="4505" spans="1:2" x14ac:dyDescent="0.25">
      <c r="A4505" t="s">
        <v>16520</v>
      </c>
      <c r="B4505" t="s">
        <v>4881</v>
      </c>
    </row>
    <row r="4506" spans="1:2" x14ac:dyDescent="0.25">
      <c r="A4506" t="s">
        <v>5562</v>
      </c>
      <c r="B4506" t="s">
        <v>4881</v>
      </c>
    </row>
    <row r="4507" spans="1:2" x14ac:dyDescent="0.25">
      <c r="A4507" t="s">
        <v>5563</v>
      </c>
      <c r="B4507" t="s">
        <v>4881</v>
      </c>
    </row>
    <row r="4508" spans="1:2" x14ac:dyDescent="0.25">
      <c r="A4508" t="s">
        <v>5564</v>
      </c>
      <c r="B4508" t="s">
        <v>4881</v>
      </c>
    </row>
    <row r="4509" spans="1:2" x14ac:dyDescent="0.25">
      <c r="A4509" t="s">
        <v>5565</v>
      </c>
      <c r="B4509" t="s">
        <v>4881</v>
      </c>
    </row>
    <row r="4510" spans="1:2" x14ac:dyDescent="0.25">
      <c r="A4510" t="s">
        <v>5566</v>
      </c>
      <c r="B4510" t="s">
        <v>4881</v>
      </c>
    </row>
    <row r="4511" spans="1:2" x14ac:dyDescent="0.25">
      <c r="A4511" t="s">
        <v>5567</v>
      </c>
      <c r="B4511" t="s">
        <v>4881</v>
      </c>
    </row>
    <row r="4512" spans="1:2" x14ac:dyDescent="0.25">
      <c r="A4512" t="s">
        <v>5567</v>
      </c>
      <c r="B4512" t="s">
        <v>4881</v>
      </c>
    </row>
    <row r="4513" spans="1:2" x14ac:dyDescent="0.25">
      <c r="A4513" t="s">
        <v>260</v>
      </c>
      <c r="B4513" t="s">
        <v>4881</v>
      </c>
    </row>
    <row r="4514" spans="1:2" x14ac:dyDescent="0.25">
      <c r="A4514" t="s">
        <v>5568</v>
      </c>
      <c r="B4514" t="s">
        <v>4881</v>
      </c>
    </row>
    <row r="4515" spans="1:2" x14ac:dyDescent="0.25">
      <c r="A4515" t="s">
        <v>5569</v>
      </c>
      <c r="B4515" t="s">
        <v>4881</v>
      </c>
    </row>
    <row r="4516" spans="1:2" x14ac:dyDescent="0.25">
      <c r="A4516" t="s">
        <v>16521</v>
      </c>
      <c r="B4516" t="s">
        <v>4881</v>
      </c>
    </row>
    <row r="4517" spans="1:2" x14ac:dyDescent="0.25">
      <c r="A4517" t="s">
        <v>5570</v>
      </c>
      <c r="B4517" t="s">
        <v>4881</v>
      </c>
    </row>
    <row r="4518" spans="1:2" x14ac:dyDescent="0.25">
      <c r="A4518" t="s">
        <v>5571</v>
      </c>
      <c r="B4518" t="s">
        <v>4881</v>
      </c>
    </row>
    <row r="4519" spans="1:2" x14ac:dyDescent="0.25">
      <c r="A4519" t="s">
        <v>5572</v>
      </c>
      <c r="B4519" t="s">
        <v>4881</v>
      </c>
    </row>
    <row r="4520" spans="1:2" x14ac:dyDescent="0.25">
      <c r="A4520" t="s">
        <v>5573</v>
      </c>
      <c r="B4520" t="s">
        <v>4881</v>
      </c>
    </row>
    <row r="4521" spans="1:2" x14ac:dyDescent="0.25">
      <c r="A4521" t="s">
        <v>16522</v>
      </c>
      <c r="B4521" t="s">
        <v>4881</v>
      </c>
    </row>
    <row r="4522" spans="1:2" x14ac:dyDescent="0.25">
      <c r="A4522" t="s">
        <v>16523</v>
      </c>
      <c r="B4522" t="s">
        <v>4881</v>
      </c>
    </row>
    <row r="4523" spans="1:2" x14ac:dyDescent="0.25">
      <c r="A4523" t="s">
        <v>16523</v>
      </c>
      <c r="B4523" t="s">
        <v>4881</v>
      </c>
    </row>
    <row r="4524" spans="1:2" x14ac:dyDescent="0.25">
      <c r="A4524" t="s">
        <v>5574</v>
      </c>
      <c r="B4524" t="s">
        <v>4881</v>
      </c>
    </row>
    <row r="4525" spans="1:2" x14ac:dyDescent="0.25">
      <c r="A4525" t="s">
        <v>5575</v>
      </c>
      <c r="B4525" t="s">
        <v>4881</v>
      </c>
    </row>
    <row r="4526" spans="1:2" x14ac:dyDescent="0.25">
      <c r="A4526" t="s">
        <v>5576</v>
      </c>
      <c r="B4526" t="s">
        <v>4881</v>
      </c>
    </row>
    <row r="4527" spans="1:2" x14ac:dyDescent="0.25">
      <c r="A4527" t="s">
        <v>261</v>
      </c>
      <c r="B4527" t="s">
        <v>4881</v>
      </c>
    </row>
    <row r="4528" spans="1:2" x14ac:dyDescent="0.25">
      <c r="A4528" t="s">
        <v>5577</v>
      </c>
      <c r="B4528" t="s">
        <v>4881</v>
      </c>
    </row>
    <row r="4529" spans="1:2" x14ac:dyDescent="0.25">
      <c r="A4529" t="s">
        <v>5578</v>
      </c>
      <c r="B4529" t="s">
        <v>4881</v>
      </c>
    </row>
    <row r="4530" spans="1:2" x14ac:dyDescent="0.25">
      <c r="A4530" t="s">
        <v>5579</v>
      </c>
      <c r="B4530" t="s">
        <v>4881</v>
      </c>
    </row>
    <row r="4531" spans="1:2" x14ac:dyDescent="0.25">
      <c r="A4531" t="s">
        <v>5580</v>
      </c>
      <c r="B4531" t="s">
        <v>4881</v>
      </c>
    </row>
    <row r="4532" spans="1:2" x14ac:dyDescent="0.25">
      <c r="A4532" t="s">
        <v>5581</v>
      </c>
      <c r="B4532" t="s">
        <v>4881</v>
      </c>
    </row>
    <row r="4533" spans="1:2" x14ac:dyDescent="0.25">
      <c r="A4533" t="s">
        <v>263</v>
      </c>
      <c r="B4533" t="s">
        <v>4881</v>
      </c>
    </row>
    <row r="4534" spans="1:2" x14ac:dyDescent="0.25">
      <c r="A4534" t="s">
        <v>264</v>
      </c>
      <c r="B4534" t="s">
        <v>4881</v>
      </c>
    </row>
    <row r="4535" spans="1:2" x14ac:dyDescent="0.25">
      <c r="A4535" t="s">
        <v>5582</v>
      </c>
      <c r="B4535" t="s">
        <v>4881</v>
      </c>
    </row>
    <row r="4536" spans="1:2" x14ac:dyDescent="0.25">
      <c r="A4536" t="s">
        <v>16524</v>
      </c>
      <c r="B4536" t="s">
        <v>4881</v>
      </c>
    </row>
    <row r="4537" spans="1:2" x14ac:dyDescent="0.25">
      <c r="A4537" t="s">
        <v>5583</v>
      </c>
      <c r="B4537" t="s">
        <v>4881</v>
      </c>
    </row>
    <row r="4538" spans="1:2" x14ac:dyDescent="0.25">
      <c r="A4538" t="s">
        <v>5584</v>
      </c>
      <c r="B4538" t="s">
        <v>4881</v>
      </c>
    </row>
    <row r="4539" spans="1:2" x14ac:dyDescent="0.25">
      <c r="A4539" t="s">
        <v>5585</v>
      </c>
      <c r="B4539" t="s">
        <v>4881</v>
      </c>
    </row>
    <row r="4540" spans="1:2" x14ac:dyDescent="0.25">
      <c r="A4540" t="s">
        <v>5586</v>
      </c>
      <c r="B4540" t="s">
        <v>4881</v>
      </c>
    </row>
    <row r="4541" spans="1:2" x14ac:dyDescent="0.25">
      <c r="A4541" t="s">
        <v>5587</v>
      </c>
      <c r="B4541" t="s">
        <v>4881</v>
      </c>
    </row>
    <row r="4542" spans="1:2" x14ac:dyDescent="0.25">
      <c r="A4542" t="s">
        <v>5588</v>
      </c>
      <c r="B4542" t="s">
        <v>4881</v>
      </c>
    </row>
    <row r="4543" spans="1:2" x14ac:dyDescent="0.25">
      <c r="A4543" t="s">
        <v>5589</v>
      </c>
      <c r="B4543" t="s">
        <v>4881</v>
      </c>
    </row>
    <row r="4544" spans="1:2" x14ac:dyDescent="0.25">
      <c r="A4544" t="s">
        <v>5590</v>
      </c>
      <c r="B4544" t="s">
        <v>4881</v>
      </c>
    </row>
    <row r="4545" spans="1:2" x14ac:dyDescent="0.25">
      <c r="A4545" t="s">
        <v>5591</v>
      </c>
      <c r="B4545" t="s">
        <v>4881</v>
      </c>
    </row>
    <row r="4546" spans="1:2" x14ac:dyDescent="0.25">
      <c r="A4546" t="s">
        <v>5592</v>
      </c>
      <c r="B4546" t="s">
        <v>4881</v>
      </c>
    </row>
    <row r="4547" spans="1:2" x14ac:dyDescent="0.25">
      <c r="A4547" t="s">
        <v>5593</v>
      </c>
      <c r="B4547" t="s">
        <v>4881</v>
      </c>
    </row>
    <row r="4548" spans="1:2" x14ac:dyDescent="0.25">
      <c r="A4548" t="s">
        <v>5594</v>
      </c>
      <c r="B4548" t="s">
        <v>4881</v>
      </c>
    </row>
    <row r="4549" spans="1:2" x14ac:dyDescent="0.25">
      <c r="A4549" t="s">
        <v>5595</v>
      </c>
      <c r="B4549" t="s">
        <v>4881</v>
      </c>
    </row>
    <row r="4550" spans="1:2" x14ac:dyDescent="0.25">
      <c r="A4550" t="s">
        <v>5596</v>
      </c>
      <c r="B4550" t="s">
        <v>4881</v>
      </c>
    </row>
    <row r="4551" spans="1:2" x14ac:dyDescent="0.25">
      <c r="A4551" t="s">
        <v>5597</v>
      </c>
      <c r="B4551" t="s">
        <v>4881</v>
      </c>
    </row>
    <row r="4552" spans="1:2" x14ac:dyDescent="0.25">
      <c r="A4552" t="s">
        <v>5598</v>
      </c>
      <c r="B4552" t="s">
        <v>4881</v>
      </c>
    </row>
    <row r="4553" spans="1:2" x14ac:dyDescent="0.25">
      <c r="A4553" t="s">
        <v>5599</v>
      </c>
      <c r="B4553" t="s">
        <v>4881</v>
      </c>
    </row>
    <row r="4554" spans="1:2" x14ac:dyDescent="0.25">
      <c r="A4554" t="s">
        <v>5600</v>
      </c>
      <c r="B4554" t="s">
        <v>4881</v>
      </c>
    </row>
    <row r="4555" spans="1:2" x14ac:dyDescent="0.25">
      <c r="A4555" t="s">
        <v>5601</v>
      </c>
      <c r="B4555" t="s">
        <v>4881</v>
      </c>
    </row>
    <row r="4556" spans="1:2" x14ac:dyDescent="0.25">
      <c r="A4556" t="s">
        <v>5602</v>
      </c>
      <c r="B4556" t="s">
        <v>4881</v>
      </c>
    </row>
    <row r="4557" spans="1:2" x14ac:dyDescent="0.25">
      <c r="A4557" t="s">
        <v>5603</v>
      </c>
      <c r="B4557" t="s">
        <v>4881</v>
      </c>
    </row>
    <row r="4558" spans="1:2" x14ac:dyDescent="0.25">
      <c r="A4558" t="s">
        <v>5604</v>
      </c>
      <c r="B4558" t="s">
        <v>4881</v>
      </c>
    </row>
    <row r="4559" spans="1:2" x14ac:dyDescent="0.25">
      <c r="A4559" t="s">
        <v>5605</v>
      </c>
      <c r="B4559" t="s">
        <v>4881</v>
      </c>
    </row>
    <row r="4560" spans="1:2" x14ac:dyDescent="0.25">
      <c r="A4560" t="s">
        <v>5606</v>
      </c>
      <c r="B4560" t="s">
        <v>4881</v>
      </c>
    </row>
    <row r="4561" spans="1:2" x14ac:dyDescent="0.25">
      <c r="A4561" t="s">
        <v>5607</v>
      </c>
      <c r="B4561" t="s">
        <v>4881</v>
      </c>
    </row>
    <row r="4562" spans="1:2" x14ac:dyDescent="0.25">
      <c r="A4562" t="s">
        <v>272</v>
      </c>
      <c r="B4562" t="s">
        <v>4881</v>
      </c>
    </row>
    <row r="4563" spans="1:2" x14ac:dyDescent="0.25">
      <c r="A4563" t="s">
        <v>5608</v>
      </c>
      <c r="B4563" t="s">
        <v>4881</v>
      </c>
    </row>
    <row r="4564" spans="1:2" x14ac:dyDescent="0.25">
      <c r="A4564" t="s">
        <v>5609</v>
      </c>
      <c r="B4564" t="s">
        <v>4881</v>
      </c>
    </row>
    <row r="4565" spans="1:2" x14ac:dyDescent="0.25">
      <c r="A4565" t="s">
        <v>5610</v>
      </c>
      <c r="B4565" t="s">
        <v>4881</v>
      </c>
    </row>
    <row r="4566" spans="1:2" x14ac:dyDescent="0.25">
      <c r="A4566" t="s">
        <v>273</v>
      </c>
      <c r="B4566" t="s">
        <v>4881</v>
      </c>
    </row>
    <row r="4567" spans="1:2" x14ac:dyDescent="0.25">
      <c r="A4567" t="s">
        <v>5611</v>
      </c>
      <c r="B4567" t="s">
        <v>4881</v>
      </c>
    </row>
    <row r="4568" spans="1:2" x14ac:dyDescent="0.25">
      <c r="A4568" t="s">
        <v>5612</v>
      </c>
      <c r="B4568" t="s">
        <v>4881</v>
      </c>
    </row>
    <row r="4569" spans="1:2" x14ac:dyDescent="0.25">
      <c r="A4569" t="s">
        <v>5613</v>
      </c>
      <c r="B4569" t="s">
        <v>4881</v>
      </c>
    </row>
    <row r="4570" spans="1:2" x14ac:dyDescent="0.25">
      <c r="A4570" t="s">
        <v>5614</v>
      </c>
      <c r="B4570" t="s">
        <v>4881</v>
      </c>
    </row>
    <row r="4571" spans="1:2" x14ac:dyDescent="0.25">
      <c r="A4571" t="s">
        <v>5615</v>
      </c>
      <c r="B4571" t="s">
        <v>4881</v>
      </c>
    </row>
    <row r="4572" spans="1:2" x14ac:dyDescent="0.25">
      <c r="A4572" t="s">
        <v>5616</v>
      </c>
      <c r="B4572" t="s">
        <v>4881</v>
      </c>
    </row>
    <row r="4573" spans="1:2" x14ac:dyDescent="0.25">
      <c r="A4573" t="s">
        <v>274</v>
      </c>
      <c r="B4573" t="s">
        <v>4881</v>
      </c>
    </row>
    <row r="4574" spans="1:2" x14ac:dyDescent="0.25">
      <c r="A4574" t="s">
        <v>5617</v>
      </c>
      <c r="B4574" t="s">
        <v>4881</v>
      </c>
    </row>
    <row r="4575" spans="1:2" x14ac:dyDescent="0.25">
      <c r="A4575" t="s">
        <v>5618</v>
      </c>
      <c r="B4575" t="s">
        <v>4881</v>
      </c>
    </row>
    <row r="4576" spans="1:2" x14ac:dyDescent="0.25">
      <c r="A4576" t="s">
        <v>5619</v>
      </c>
      <c r="B4576" t="s">
        <v>4881</v>
      </c>
    </row>
    <row r="4577" spans="1:2" x14ac:dyDescent="0.25">
      <c r="A4577" t="s">
        <v>5620</v>
      </c>
      <c r="B4577" t="s">
        <v>4881</v>
      </c>
    </row>
    <row r="4578" spans="1:2" x14ac:dyDescent="0.25">
      <c r="A4578" t="s">
        <v>5622</v>
      </c>
      <c r="B4578" t="s">
        <v>4881</v>
      </c>
    </row>
    <row r="4579" spans="1:2" x14ac:dyDescent="0.25">
      <c r="A4579" t="s">
        <v>16525</v>
      </c>
      <c r="B4579" t="s">
        <v>4881</v>
      </c>
    </row>
    <row r="4580" spans="1:2" x14ac:dyDescent="0.25">
      <c r="A4580" t="s">
        <v>5624</v>
      </c>
      <c r="B4580" t="s">
        <v>4881</v>
      </c>
    </row>
    <row r="4581" spans="1:2" x14ac:dyDescent="0.25">
      <c r="A4581" t="s">
        <v>5625</v>
      </c>
      <c r="B4581" t="s">
        <v>4881</v>
      </c>
    </row>
    <row r="4582" spans="1:2" x14ac:dyDescent="0.25">
      <c r="A4582" t="s">
        <v>276</v>
      </c>
      <c r="B4582" t="s">
        <v>4881</v>
      </c>
    </row>
    <row r="4583" spans="1:2" x14ac:dyDescent="0.25">
      <c r="A4583" t="s">
        <v>5626</v>
      </c>
      <c r="B4583" t="s">
        <v>4881</v>
      </c>
    </row>
    <row r="4584" spans="1:2" x14ac:dyDescent="0.25">
      <c r="A4584" t="s">
        <v>5627</v>
      </c>
      <c r="B4584" t="s">
        <v>4881</v>
      </c>
    </row>
    <row r="4585" spans="1:2" x14ac:dyDescent="0.25">
      <c r="A4585" t="s">
        <v>5628</v>
      </c>
      <c r="B4585" t="s">
        <v>4881</v>
      </c>
    </row>
    <row r="4586" spans="1:2" x14ac:dyDescent="0.25">
      <c r="A4586" t="s">
        <v>5629</v>
      </c>
      <c r="B4586" t="s">
        <v>4881</v>
      </c>
    </row>
    <row r="4587" spans="1:2" x14ac:dyDescent="0.25">
      <c r="A4587" t="s">
        <v>277</v>
      </c>
      <c r="B4587" t="s">
        <v>4881</v>
      </c>
    </row>
    <row r="4588" spans="1:2" x14ac:dyDescent="0.25">
      <c r="A4588" t="s">
        <v>5630</v>
      </c>
      <c r="B4588" t="s">
        <v>4881</v>
      </c>
    </row>
    <row r="4589" spans="1:2" x14ac:dyDescent="0.25">
      <c r="A4589" t="s">
        <v>5631</v>
      </c>
      <c r="B4589" t="s">
        <v>4881</v>
      </c>
    </row>
    <row r="4590" spans="1:2" x14ac:dyDescent="0.25">
      <c r="A4590" t="s">
        <v>5632</v>
      </c>
      <c r="B4590" t="s">
        <v>4881</v>
      </c>
    </row>
    <row r="4591" spans="1:2" x14ac:dyDescent="0.25">
      <c r="A4591" t="s">
        <v>5633</v>
      </c>
      <c r="B4591" t="s">
        <v>4881</v>
      </c>
    </row>
    <row r="4592" spans="1:2" x14ac:dyDescent="0.25">
      <c r="A4592" t="s">
        <v>279</v>
      </c>
      <c r="B4592" t="s">
        <v>4881</v>
      </c>
    </row>
    <row r="4593" spans="1:2" x14ac:dyDescent="0.25">
      <c r="A4593" t="s">
        <v>280</v>
      </c>
      <c r="B4593" t="s">
        <v>4881</v>
      </c>
    </row>
    <row r="4594" spans="1:2" x14ac:dyDescent="0.25">
      <c r="A4594" t="s">
        <v>5634</v>
      </c>
      <c r="B4594" t="s">
        <v>4881</v>
      </c>
    </row>
    <row r="4595" spans="1:2" x14ac:dyDescent="0.25">
      <c r="A4595" t="s">
        <v>5635</v>
      </c>
      <c r="B4595" t="s">
        <v>4881</v>
      </c>
    </row>
    <row r="4596" spans="1:2" x14ac:dyDescent="0.25">
      <c r="A4596" t="s">
        <v>5636</v>
      </c>
      <c r="B4596" t="s">
        <v>4881</v>
      </c>
    </row>
    <row r="4597" spans="1:2" x14ac:dyDescent="0.25">
      <c r="A4597" t="s">
        <v>16526</v>
      </c>
      <c r="B4597" t="s">
        <v>4881</v>
      </c>
    </row>
    <row r="4598" spans="1:2" x14ac:dyDescent="0.25">
      <c r="A4598" t="s">
        <v>281</v>
      </c>
      <c r="B4598" t="s">
        <v>4881</v>
      </c>
    </row>
    <row r="4599" spans="1:2" x14ac:dyDescent="0.25">
      <c r="A4599" t="s">
        <v>16527</v>
      </c>
      <c r="B4599" t="s">
        <v>4881</v>
      </c>
    </row>
    <row r="4600" spans="1:2" x14ac:dyDescent="0.25">
      <c r="A4600" t="s">
        <v>5637</v>
      </c>
      <c r="B4600" t="s">
        <v>4881</v>
      </c>
    </row>
    <row r="4601" spans="1:2" x14ac:dyDescent="0.25">
      <c r="A4601" t="s">
        <v>282</v>
      </c>
      <c r="B4601" t="s">
        <v>4881</v>
      </c>
    </row>
    <row r="4602" spans="1:2" x14ac:dyDescent="0.25">
      <c r="A4602" t="s">
        <v>5638</v>
      </c>
      <c r="B4602" t="s">
        <v>4881</v>
      </c>
    </row>
    <row r="4603" spans="1:2" x14ac:dyDescent="0.25">
      <c r="A4603" t="s">
        <v>5639</v>
      </c>
      <c r="B4603" t="s">
        <v>4881</v>
      </c>
    </row>
    <row r="4604" spans="1:2" x14ac:dyDescent="0.25">
      <c r="A4604" t="s">
        <v>5640</v>
      </c>
      <c r="B4604" t="s">
        <v>4881</v>
      </c>
    </row>
    <row r="4605" spans="1:2" x14ac:dyDescent="0.25">
      <c r="A4605" t="s">
        <v>5641</v>
      </c>
      <c r="B4605" t="s">
        <v>4881</v>
      </c>
    </row>
    <row r="4606" spans="1:2" x14ac:dyDescent="0.25">
      <c r="A4606" t="s">
        <v>5642</v>
      </c>
      <c r="B4606" t="s">
        <v>4881</v>
      </c>
    </row>
    <row r="4607" spans="1:2" x14ac:dyDescent="0.25">
      <c r="A4607" t="s">
        <v>5643</v>
      </c>
      <c r="B4607" t="s">
        <v>4881</v>
      </c>
    </row>
    <row r="4608" spans="1:2" x14ac:dyDescent="0.25">
      <c r="A4608" t="s">
        <v>5644</v>
      </c>
      <c r="B4608" t="s">
        <v>4881</v>
      </c>
    </row>
    <row r="4609" spans="1:2" x14ac:dyDescent="0.25">
      <c r="A4609" t="s">
        <v>5645</v>
      </c>
      <c r="B4609" t="s">
        <v>4881</v>
      </c>
    </row>
    <row r="4610" spans="1:2" x14ac:dyDescent="0.25">
      <c r="A4610" t="s">
        <v>5646</v>
      </c>
      <c r="B4610" t="s">
        <v>4881</v>
      </c>
    </row>
    <row r="4611" spans="1:2" x14ac:dyDescent="0.25">
      <c r="A4611" t="s">
        <v>5647</v>
      </c>
      <c r="B4611" t="s">
        <v>4881</v>
      </c>
    </row>
    <row r="4612" spans="1:2" x14ac:dyDescent="0.25">
      <c r="A4612" t="s">
        <v>285</v>
      </c>
      <c r="B4612" t="s">
        <v>4881</v>
      </c>
    </row>
    <row r="4613" spans="1:2" x14ac:dyDescent="0.25">
      <c r="A4613" t="s">
        <v>5648</v>
      </c>
      <c r="B4613" t="s">
        <v>4881</v>
      </c>
    </row>
    <row r="4614" spans="1:2" x14ac:dyDescent="0.25">
      <c r="A4614" t="s">
        <v>5649</v>
      </c>
      <c r="B4614" t="s">
        <v>4881</v>
      </c>
    </row>
    <row r="4615" spans="1:2" x14ac:dyDescent="0.25">
      <c r="A4615" t="s">
        <v>16528</v>
      </c>
      <c r="B4615" t="s">
        <v>4881</v>
      </c>
    </row>
    <row r="4616" spans="1:2" x14ac:dyDescent="0.25">
      <c r="A4616" t="s">
        <v>5650</v>
      </c>
      <c r="B4616" t="s">
        <v>4881</v>
      </c>
    </row>
    <row r="4617" spans="1:2" x14ac:dyDescent="0.25">
      <c r="A4617" t="s">
        <v>5651</v>
      </c>
      <c r="B4617" t="s">
        <v>4881</v>
      </c>
    </row>
    <row r="4618" spans="1:2" x14ac:dyDescent="0.25">
      <c r="A4618" t="s">
        <v>16529</v>
      </c>
      <c r="B4618" t="s">
        <v>4881</v>
      </c>
    </row>
    <row r="4619" spans="1:2" x14ac:dyDescent="0.25">
      <c r="A4619" t="s">
        <v>5652</v>
      </c>
      <c r="B4619" t="s">
        <v>4881</v>
      </c>
    </row>
    <row r="4620" spans="1:2" x14ac:dyDescent="0.25">
      <c r="A4620" t="s">
        <v>5653</v>
      </c>
      <c r="B4620" t="s">
        <v>4881</v>
      </c>
    </row>
    <row r="4621" spans="1:2" x14ac:dyDescent="0.25">
      <c r="A4621" t="s">
        <v>5654</v>
      </c>
      <c r="B4621" t="s">
        <v>4881</v>
      </c>
    </row>
    <row r="4622" spans="1:2" x14ac:dyDescent="0.25">
      <c r="A4622" t="s">
        <v>5655</v>
      </c>
      <c r="B4622" t="s">
        <v>4881</v>
      </c>
    </row>
    <row r="4623" spans="1:2" x14ac:dyDescent="0.25">
      <c r="A4623" t="s">
        <v>288</v>
      </c>
      <c r="B4623" t="s">
        <v>4881</v>
      </c>
    </row>
    <row r="4624" spans="1:2" x14ac:dyDescent="0.25">
      <c r="A4624" t="s">
        <v>5656</v>
      </c>
      <c r="B4624" t="s">
        <v>4881</v>
      </c>
    </row>
    <row r="4625" spans="1:2" x14ac:dyDescent="0.25">
      <c r="A4625" t="s">
        <v>290</v>
      </c>
      <c r="B4625" t="s">
        <v>4881</v>
      </c>
    </row>
    <row r="4626" spans="1:2" x14ac:dyDescent="0.25">
      <c r="A4626" t="s">
        <v>5657</v>
      </c>
      <c r="B4626" t="s">
        <v>4881</v>
      </c>
    </row>
    <row r="4627" spans="1:2" x14ac:dyDescent="0.25">
      <c r="A4627" t="s">
        <v>5658</v>
      </c>
      <c r="B4627" t="s">
        <v>4881</v>
      </c>
    </row>
    <row r="4628" spans="1:2" x14ac:dyDescent="0.25">
      <c r="A4628" t="s">
        <v>5659</v>
      </c>
      <c r="B4628" t="s">
        <v>4881</v>
      </c>
    </row>
    <row r="4629" spans="1:2" x14ac:dyDescent="0.25">
      <c r="A4629" t="s">
        <v>5660</v>
      </c>
      <c r="B4629" t="s">
        <v>4881</v>
      </c>
    </row>
    <row r="4630" spans="1:2" x14ac:dyDescent="0.25">
      <c r="A4630" t="s">
        <v>5661</v>
      </c>
      <c r="B4630" t="s">
        <v>4881</v>
      </c>
    </row>
    <row r="4631" spans="1:2" x14ac:dyDescent="0.25">
      <c r="A4631" t="s">
        <v>5661</v>
      </c>
      <c r="B4631" t="s">
        <v>4881</v>
      </c>
    </row>
    <row r="4632" spans="1:2" x14ac:dyDescent="0.25">
      <c r="A4632" t="s">
        <v>5662</v>
      </c>
      <c r="B4632" t="s">
        <v>4881</v>
      </c>
    </row>
    <row r="4633" spans="1:2" x14ac:dyDescent="0.25">
      <c r="A4633" t="s">
        <v>16530</v>
      </c>
      <c r="B4633" t="s">
        <v>4881</v>
      </c>
    </row>
    <row r="4634" spans="1:2" x14ac:dyDescent="0.25">
      <c r="A4634" t="s">
        <v>291</v>
      </c>
      <c r="B4634" t="s">
        <v>4881</v>
      </c>
    </row>
    <row r="4635" spans="1:2" x14ac:dyDescent="0.25">
      <c r="A4635" t="s">
        <v>291</v>
      </c>
      <c r="B4635" t="s">
        <v>4881</v>
      </c>
    </row>
    <row r="4636" spans="1:2" x14ac:dyDescent="0.25">
      <c r="A4636" t="s">
        <v>291</v>
      </c>
      <c r="B4636" t="s">
        <v>4881</v>
      </c>
    </row>
    <row r="4637" spans="1:2" x14ac:dyDescent="0.25">
      <c r="A4637" t="s">
        <v>5663</v>
      </c>
      <c r="B4637" t="s">
        <v>4881</v>
      </c>
    </row>
    <row r="4638" spans="1:2" x14ac:dyDescent="0.25">
      <c r="A4638" t="s">
        <v>5664</v>
      </c>
      <c r="B4638" t="s">
        <v>4881</v>
      </c>
    </row>
    <row r="4639" spans="1:2" x14ac:dyDescent="0.25">
      <c r="A4639" t="s">
        <v>5665</v>
      </c>
      <c r="B4639" t="s">
        <v>4881</v>
      </c>
    </row>
    <row r="4640" spans="1:2" x14ac:dyDescent="0.25">
      <c r="A4640" t="s">
        <v>5666</v>
      </c>
      <c r="B4640" t="s">
        <v>4881</v>
      </c>
    </row>
    <row r="4641" spans="1:2" x14ac:dyDescent="0.25">
      <c r="A4641" t="s">
        <v>16531</v>
      </c>
      <c r="B4641" t="s">
        <v>4881</v>
      </c>
    </row>
    <row r="4642" spans="1:2" x14ac:dyDescent="0.25">
      <c r="A4642" t="s">
        <v>5667</v>
      </c>
      <c r="B4642" t="s">
        <v>4881</v>
      </c>
    </row>
    <row r="4643" spans="1:2" x14ac:dyDescent="0.25">
      <c r="A4643" t="s">
        <v>5669</v>
      </c>
      <c r="B4643" t="s">
        <v>4881</v>
      </c>
    </row>
    <row r="4644" spans="1:2" x14ac:dyDescent="0.25">
      <c r="A4644" t="s">
        <v>5671</v>
      </c>
      <c r="B4644" t="s">
        <v>4881</v>
      </c>
    </row>
    <row r="4645" spans="1:2" x14ac:dyDescent="0.25">
      <c r="A4645" t="s">
        <v>5672</v>
      </c>
      <c r="B4645" t="s">
        <v>4881</v>
      </c>
    </row>
    <row r="4646" spans="1:2" x14ac:dyDescent="0.25">
      <c r="A4646" t="s">
        <v>16532</v>
      </c>
      <c r="B4646" t="s">
        <v>4881</v>
      </c>
    </row>
    <row r="4647" spans="1:2" x14ac:dyDescent="0.25">
      <c r="A4647" t="s">
        <v>5673</v>
      </c>
      <c r="B4647" t="s">
        <v>4881</v>
      </c>
    </row>
    <row r="4648" spans="1:2" x14ac:dyDescent="0.25">
      <c r="A4648" t="s">
        <v>5674</v>
      </c>
      <c r="B4648" t="s">
        <v>4881</v>
      </c>
    </row>
    <row r="4649" spans="1:2" x14ac:dyDescent="0.25">
      <c r="A4649" t="s">
        <v>5675</v>
      </c>
      <c r="B4649" t="s">
        <v>4881</v>
      </c>
    </row>
    <row r="4650" spans="1:2" x14ac:dyDescent="0.25">
      <c r="A4650" t="s">
        <v>16533</v>
      </c>
      <c r="B4650" t="s">
        <v>4881</v>
      </c>
    </row>
    <row r="4651" spans="1:2" x14ac:dyDescent="0.25">
      <c r="A4651" t="s">
        <v>16534</v>
      </c>
      <c r="B4651" t="s">
        <v>4881</v>
      </c>
    </row>
    <row r="4652" spans="1:2" x14ac:dyDescent="0.25">
      <c r="A4652" t="s">
        <v>5676</v>
      </c>
      <c r="B4652" t="s">
        <v>4881</v>
      </c>
    </row>
    <row r="4653" spans="1:2" x14ac:dyDescent="0.25">
      <c r="A4653" t="s">
        <v>5677</v>
      </c>
      <c r="B4653" t="s">
        <v>4881</v>
      </c>
    </row>
    <row r="4654" spans="1:2" x14ac:dyDescent="0.25">
      <c r="A4654" t="s">
        <v>5678</v>
      </c>
      <c r="B4654" t="s">
        <v>4881</v>
      </c>
    </row>
    <row r="4655" spans="1:2" x14ac:dyDescent="0.25">
      <c r="A4655" t="s">
        <v>5679</v>
      </c>
      <c r="B4655" t="s">
        <v>4881</v>
      </c>
    </row>
    <row r="4656" spans="1:2" x14ac:dyDescent="0.25">
      <c r="A4656" t="s">
        <v>5680</v>
      </c>
      <c r="B4656" t="s">
        <v>4881</v>
      </c>
    </row>
    <row r="4657" spans="1:2" x14ac:dyDescent="0.25">
      <c r="A4657" t="s">
        <v>5681</v>
      </c>
      <c r="B4657" t="s">
        <v>4881</v>
      </c>
    </row>
    <row r="4658" spans="1:2" x14ac:dyDescent="0.25">
      <c r="A4658" t="s">
        <v>5682</v>
      </c>
      <c r="B4658" t="s">
        <v>4881</v>
      </c>
    </row>
    <row r="4659" spans="1:2" x14ac:dyDescent="0.25">
      <c r="A4659" t="s">
        <v>5683</v>
      </c>
      <c r="B4659" t="s">
        <v>4881</v>
      </c>
    </row>
    <row r="4660" spans="1:2" x14ac:dyDescent="0.25">
      <c r="A4660" t="s">
        <v>5684</v>
      </c>
      <c r="B4660" t="s">
        <v>4881</v>
      </c>
    </row>
    <row r="4661" spans="1:2" x14ac:dyDescent="0.25">
      <c r="A4661" t="s">
        <v>5685</v>
      </c>
      <c r="B4661" t="s">
        <v>4881</v>
      </c>
    </row>
    <row r="4662" spans="1:2" x14ac:dyDescent="0.25">
      <c r="A4662" t="s">
        <v>5686</v>
      </c>
      <c r="B4662" t="s">
        <v>4881</v>
      </c>
    </row>
    <row r="4663" spans="1:2" x14ac:dyDescent="0.25">
      <c r="A4663" t="s">
        <v>5687</v>
      </c>
      <c r="B4663" t="s">
        <v>4881</v>
      </c>
    </row>
    <row r="4664" spans="1:2" x14ac:dyDescent="0.25">
      <c r="A4664" t="s">
        <v>5688</v>
      </c>
      <c r="B4664" t="s">
        <v>4881</v>
      </c>
    </row>
    <row r="4665" spans="1:2" x14ac:dyDescent="0.25">
      <c r="A4665" t="s">
        <v>297</v>
      </c>
      <c r="B4665" t="s">
        <v>4881</v>
      </c>
    </row>
    <row r="4666" spans="1:2" x14ac:dyDescent="0.25">
      <c r="A4666" t="s">
        <v>5689</v>
      </c>
      <c r="B4666" t="s">
        <v>4881</v>
      </c>
    </row>
    <row r="4667" spans="1:2" x14ac:dyDescent="0.25">
      <c r="A4667" t="s">
        <v>5690</v>
      </c>
      <c r="B4667" t="s">
        <v>4881</v>
      </c>
    </row>
    <row r="4668" spans="1:2" x14ac:dyDescent="0.25">
      <c r="A4668" t="s">
        <v>16535</v>
      </c>
      <c r="B4668" t="s">
        <v>4881</v>
      </c>
    </row>
    <row r="4669" spans="1:2" x14ac:dyDescent="0.25">
      <c r="A4669" t="s">
        <v>298</v>
      </c>
      <c r="B4669" t="s">
        <v>4881</v>
      </c>
    </row>
    <row r="4670" spans="1:2" x14ac:dyDescent="0.25">
      <c r="A4670" t="s">
        <v>5691</v>
      </c>
      <c r="B4670" t="s">
        <v>4881</v>
      </c>
    </row>
    <row r="4671" spans="1:2" x14ac:dyDescent="0.25">
      <c r="A4671" t="s">
        <v>5692</v>
      </c>
      <c r="B4671" t="s">
        <v>4881</v>
      </c>
    </row>
    <row r="4672" spans="1:2" x14ac:dyDescent="0.25">
      <c r="A4672" t="s">
        <v>16536</v>
      </c>
      <c r="B4672" t="s">
        <v>4881</v>
      </c>
    </row>
    <row r="4673" spans="1:2" x14ac:dyDescent="0.25">
      <c r="A4673" t="s">
        <v>5693</v>
      </c>
      <c r="B4673" t="s">
        <v>4881</v>
      </c>
    </row>
    <row r="4674" spans="1:2" x14ac:dyDescent="0.25">
      <c r="A4674" t="s">
        <v>16537</v>
      </c>
      <c r="B4674" t="s">
        <v>4881</v>
      </c>
    </row>
    <row r="4675" spans="1:2" x14ac:dyDescent="0.25">
      <c r="A4675" t="s">
        <v>5694</v>
      </c>
      <c r="B4675" t="s">
        <v>4881</v>
      </c>
    </row>
    <row r="4676" spans="1:2" x14ac:dyDescent="0.25">
      <c r="A4676" t="s">
        <v>5695</v>
      </c>
      <c r="B4676" t="s">
        <v>4881</v>
      </c>
    </row>
    <row r="4677" spans="1:2" x14ac:dyDescent="0.25">
      <c r="A4677" t="s">
        <v>5696</v>
      </c>
      <c r="B4677" t="s">
        <v>4881</v>
      </c>
    </row>
    <row r="4678" spans="1:2" x14ac:dyDescent="0.25">
      <c r="A4678" t="s">
        <v>5697</v>
      </c>
      <c r="B4678" t="s">
        <v>4881</v>
      </c>
    </row>
    <row r="4679" spans="1:2" x14ac:dyDescent="0.25">
      <c r="A4679" t="s">
        <v>5698</v>
      </c>
      <c r="B4679" t="s">
        <v>4881</v>
      </c>
    </row>
    <row r="4680" spans="1:2" x14ac:dyDescent="0.25">
      <c r="A4680" t="s">
        <v>5699</v>
      </c>
      <c r="B4680" t="s">
        <v>4881</v>
      </c>
    </row>
    <row r="4681" spans="1:2" x14ac:dyDescent="0.25">
      <c r="A4681" t="s">
        <v>5700</v>
      </c>
      <c r="B4681" t="s">
        <v>4881</v>
      </c>
    </row>
    <row r="4682" spans="1:2" x14ac:dyDescent="0.25">
      <c r="A4682" t="s">
        <v>5701</v>
      </c>
      <c r="B4682" t="s">
        <v>4881</v>
      </c>
    </row>
    <row r="4683" spans="1:2" x14ac:dyDescent="0.25">
      <c r="A4683" t="s">
        <v>5702</v>
      </c>
      <c r="B4683" t="s">
        <v>4881</v>
      </c>
    </row>
    <row r="4684" spans="1:2" x14ac:dyDescent="0.25">
      <c r="A4684" t="s">
        <v>300</v>
      </c>
      <c r="B4684" t="s">
        <v>4881</v>
      </c>
    </row>
    <row r="4685" spans="1:2" x14ac:dyDescent="0.25">
      <c r="A4685" t="s">
        <v>5703</v>
      </c>
      <c r="B4685" t="s">
        <v>4881</v>
      </c>
    </row>
    <row r="4686" spans="1:2" x14ac:dyDescent="0.25">
      <c r="A4686" t="s">
        <v>302</v>
      </c>
      <c r="B4686" t="s">
        <v>4881</v>
      </c>
    </row>
    <row r="4687" spans="1:2" x14ac:dyDescent="0.25">
      <c r="A4687" t="s">
        <v>303</v>
      </c>
      <c r="B4687" t="s">
        <v>4881</v>
      </c>
    </row>
    <row r="4688" spans="1:2" x14ac:dyDescent="0.25">
      <c r="A4688" t="s">
        <v>304</v>
      </c>
      <c r="B4688" t="s">
        <v>4881</v>
      </c>
    </row>
    <row r="4689" spans="1:2" x14ac:dyDescent="0.25">
      <c r="A4689" t="s">
        <v>305</v>
      </c>
      <c r="B4689" t="s">
        <v>4881</v>
      </c>
    </row>
    <row r="4690" spans="1:2" x14ac:dyDescent="0.25">
      <c r="A4690" t="s">
        <v>5704</v>
      </c>
      <c r="B4690" t="s">
        <v>4881</v>
      </c>
    </row>
    <row r="4691" spans="1:2" x14ac:dyDescent="0.25">
      <c r="A4691" t="s">
        <v>5705</v>
      </c>
      <c r="B4691" t="s">
        <v>4881</v>
      </c>
    </row>
    <row r="4692" spans="1:2" x14ac:dyDescent="0.25">
      <c r="A4692" t="s">
        <v>5706</v>
      </c>
      <c r="B4692" t="s">
        <v>4881</v>
      </c>
    </row>
    <row r="4693" spans="1:2" x14ac:dyDescent="0.25">
      <c r="A4693" t="s">
        <v>5707</v>
      </c>
      <c r="B4693" t="s">
        <v>4881</v>
      </c>
    </row>
    <row r="4694" spans="1:2" x14ac:dyDescent="0.25">
      <c r="A4694" t="s">
        <v>5708</v>
      </c>
      <c r="B4694" t="s">
        <v>4881</v>
      </c>
    </row>
    <row r="4695" spans="1:2" x14ac:dyDescent="0.25">
      <c r="A4695" t="s">
        <v>5710</v>
      </c>
      <c r="B4695" t="s">
        <v>4881</v>
      </c>
    </row>
    <row r="4696" spans="1:2" x14ac:dyDescent="0.25">
      <c r="A4696" t="s">
        <v>5711</v>
      </c>
      <c r="B4696" t="s">
        <v>4881</v>
      </c>
    </row>
    <row r="4697" spans="1:2" x14ac:dyDescent="0.25">
      <c r="A4697" t="s">
        <v>5712</v>
      </c>
      <c r="B4697" t="s">
        <v>4881</v>
      </c>
    </row>
    <row r="4698" spans="1:2" x14ac:dyDescent="0.25">
      <c r="A4698" t="s">
        <v>5713</v>
      </c>
      <c r="B4698" t="s">
        <v>4881</v>
      </c>
    </row>
    <row r="4699" spans="1:2" x14ac:dyDescent="0.25">
      <c r="A4699" t="s">
        <v>5714</v>
      </c>
      <c r="B4699" t="s">
        <v>4881</v>
      </c>
    </row>
    <row r="4700" spans="1:2" x14ac:dyDescent="0.25">
      <c r="A4700" t="s">
        <v>5715</v>
      </c>
      <c r="B4700" t="s">
        <v>4881</v>
      </c>
    </row>
    <row r="4701" spans="1:2" x14ac:dyDescent="0.25">
      <c r="A4701" t="s">
        <v>5716</v>
      </c>
      <c r="B4701" t="s">
        <v>4881</v>
      </c>
    </row>
    <row r="4702" spans="1:2" x14ac:dyDescent="0.25">
      <c r="A4702" t="s">
        <v>5716</v>
      </c>
      <c r="B4702" t="s">
        <v>4881</v>
      </c>
    </row>
    <row r="4703" spans="1:2" x14ac:dyDescent="0.25">
      <c r="A4703" t="s">
        <v>5717</v>
      </c>
      <c r="B4703" t="s">
        <v>4881</v>
      </c>
    </row>
    <row r="4704" spans="1:2" x14ac:dyDescent="0.25">
      <c r="A4704" t="s">
        <v>5718</v>
      </c>
      <c r="B4704" t="s">
        <v>4881</v>
      </c>
    </row>
    <row r="4705" spans="1:2" x14ac:dyDescent="0.25">
      <c r="A4705" t="s">
        <v>5719</v>
      </c>
      <c r="B4705" t="s">
        <v>4881</v>
      </c>
    </row>
    <row r="4706" spans="1:2" x14ac:dyDescent="0.25">
      <c r="A4706" t="s">
        <v>5720</v>
      </c>
      <c r="B4706" t="s">
        <v>4881</v>
      </c>
    </row>
    <row r="4707" spans="1:2" x14ac:dyDescent="0.25">
      <c r="A4707" t="s">
        <v>310</v>
      </c>
      <c r="B4707" t="s">
        <v>4881</v>
      </c>
    </row>
    <row r="4708" spans="1:2" x14ac:dyDescent="0.25">
      <c r="A4708" t="s">
        <v>5721</v>
      </c>
      <c r="B4708" t="s">
        <v>4881</v>
      </c>
    </row>
    <row r="4709" spans="1:2" x14ac:dyDescent="0.25">
      <c r="A4709" t="s">
        <v>5722</v>
      </c>
      <c r="B4709" t="s">
        <v>4881</v>
      </c>
    </row>
    <row r="4710" spans="1:2" x14ac:dyDescent="0.25">
      <c r="A4710" t="s">
        <v>5723</v>
      </c>
      <c r="B4710" t="s">
        <v>4881</v>
      </c>
    </row>
    <row r="4711" spans="1:2" x14ac:dyDescent="0.25">
      <c r="A4711" t="s">
        <v>5724</v>
      </c>
      <c r="B4711" t="s">
        <v>4881</v>
      </c>
    </row>
    <row r="4712" spans="1:2" x14ac:dyDescent="0.25">
      <c r="A4712" t="s">
        <v>5725</v>
      </c>
      <c r="B4712" t="s">
        <v>4881</v>
      </c>
    </row>
    <row r="4713" spans="1:2" x14ac:dyDescent="0.25">
      <c r="A4713" t="s">
        <v>316</v>
      </c>
      <c r="B4713" t="s">
        <v>4881</v>
      </c>
    </row>
    <row r="4714" spans="1:2" x14ac:dyDescent="0.25">
      <c r="A4714" t="s">
        <v>5726</v>
      </c>
      <c r="B4714" t="s">
        <v>4881</v>
      </c>
    </row>
    <row r="4715" spans="1:2" x14ac:dyDescent="0.25">
      <c r="A4715" t="s">
        <v>5727</v>
      </c>
      <c r="B4715" t="s">
        <v>4881</v>
      </c>
    </row>
    <row r="4716" spans="1:2" x14ac:dyDescent="0.25">
      <c r="A4716" t="s">
        <v>5728</v>
      </c>
      <c r="B4716" t="s">
        <v>4881</v>
      </c>
    </row>
    <row r="4717" spans="1:2" x14ac:dyDescent="0.25">
      <c r="A4717" t="s">
        <v>317</v>
      </c>
      <c r="B4717" t="s">
        <v>4881</v>
      </c>
    </row>
    <row r="4718" spans="1:2" x14ac:dyDescent="0.25">
      <c r="A4718" t="s">
        <v>5729</v>
      </c>
      <c r="B4718" t="s">
        <v>4881</v>
      </c>
    </row>
    <row r="4719" spans="1:2" x14ac:dyDescent="0.25">
      <c r="A4719" t="s">
        <v>5730</v>
      </c>
      <c r="B4719" t="s">
        <v>4881</v>
      </c>
    </row>
    <row r="4720" spans="1:2" x14ac:dyDescent="0.25">
      <c r="A4720" t="s">
        <v>5731</v>
      </c>
      <c r="B4720" t="s">
        <v>4881</v>
      </c>
    </row>
    <row r="4721" spans="1:2" x14ac:dyDescent="0.25">
      <c r="A4721" t="s">
        <v>5732</v>
      </c>
      <c r="B4721" t="s">
        <v>4881</v>
      </c>
    </row>
    <row r="4722" spans="1:2" x14ac:dyDescent="0.25">
      <c r="A4722" t="s">
        <v>5733</v>
      </c>
      <c r="B4722" t="s">
        <v>4881</v>
      </c>
    </row>
    <row r="4723" spans="1:2" x14ac:dyDescent="0.25">
      <c r="A4723" t="s">
        <v>5734</v>
      </c>
      <c r="B4723" t="s">
        <v>4881</v>
      </c>
    </row>
    <row r="4724" spans="1:2" x14ac:dyDescent="0.25">
      <c r="A4724" t="s">
        <v>5735</v>
      </c>
      <c r="B4724" t="s">
        <v>4881</v>
      </c>
    </row>
    <row r="4725" spans="1:2" x14ac:dyDescent="0.25">
      <c r="A4725" t="s">
        <v>5736</v>
      </c>
      <c r="B4725" t="s">
        <v>4881</v>
      </c>
    </row>
    <row r="4726" spans="1:2" x14ac:dyDescent="0.25">
      <c r="A4726" t="s">
        <v>319</v>
      </c>
      <c r="B4726" t="s">
        <v>4881</v>
      </c>
    </row>
    <row r="4727" spans="1:2" x14ac:dyDescent="0.25">
      <c r="A4727" t="s">
        <v>16538</v>
      </c>
      <c r="B4727" t="s">
        <v>4881</v>
      </c>
    </row>
    <row r="4728" spans="1:2" x14ac:dyDescent="0.25">
      <c r="A4728" t="s">
        <v>5738</v>
      </c>
      <c r="B4728" t="s">
        <v>4881</v>
      </c>
    </row>
    <row r="4729" spans="1:2" x14ac:dyDescent="0.25">
      <c r="A4729" t="s">
        <v>5739</v>
      </c>
      <c r="B4729" t="s">
        <v>4881</v>
      </c>
    </row>
    <row r="4730" spans="1:2" x14ac:dyDescent="0.25">
      <c r="A4730" t="s">
        <v>5740</v>
      </c>
      <c r="B4730" t="s">
        <v>4881</v>
      </c>
    </row>
    <row r="4731" spans="1:2" x14ac:dyDescent="0.25">
      <c r="A4731" t="s">
        <v>5741</v>
      </c>
      <c r="B4731" t="s">
        <v>4881</v>
      </c>
    </row>
    <row r="4732" spans="1:2" x14ac:dyDescent="0.25">
      <c r="A4732" t="s">
        <v>5742</v>
      </c>
      <c r="B4732" t="s">
        <v>4881</v>
      </c>
    </row>
    <row r="4733" spans="1:2" x14ac:dyDescent="0.25">
      <c r="A4733" t="s">
        <v>324</v>
      </c>
      <c r="B4733" t="s">
        <v>4881</v>
      </c>
    </row>
    <row r="4734" spans="1:2" x14ac:dyDescent="0.25">
      <c r="A4734" t="s">
        <v>16539</v>
      </c>
      <c r="B4734" t="s">
        <v>4881</v>
      </c>
    </row>
    <row r="4735" spans="1:2" x14ac:dyDescent="0.25">
      <c r="A4735" t="s">
        <v>5743</v>
      </c>
      <c r="B4735" t="s">
        <v>4881</v>
      </c>
    </row>
    <row r="4736" spans="1:2" x14ac:dyDescent="0.25">
      <c r="A4736" t="s">
        <v>5744</v>
      </c>
      <c r="B4736" t="s">
        <v>4881</v>
      </c>
    </row>
    <row r="4737" spans="1:2" x14ac:dyDescent="0.25">
      <c r="A4737" t="s">
        <v>5745</v>
      </c>
      <c r="B4737" t="s">
        <v>4881</v>
      </c>
    </row>
    <row r="4738" spans="1:2" x14ac:dyDescent="0.25">
      <c r="A4738" t="s">
        <v>5746</v>
      </c>
      <c r="B4738" t="s">
        <v>4881</v>
      </c>
    </row>
    <row r="4739" spans="1:2" x14ac:dyDescent="0.25">
      <c r="A4739" t="s">
        <v>5747</v>
      </c>
      <c r="B4739" t="s">
        <v>4881</v>
      </c>
    </row>
    <row r="4740" spans="1:2" x14ac:dyDescent="0.25">
      <c r="A4740" t="s">
        <v>5748</v>
      </c>
      <c r="B4740" t="s">
        <v>4881</v>
      </c>
    </row>
    <row r="4741" spans="1:2" x14ac:dyDescent="0.25">
      <c r="A4741" t="s">
        <v>5749</v>
      </c>
      <c r="B4741" t="s">
        <v>4881</v>
      </c>
    </row>
    <row r="4742" spans="1:2" x14ac:dyDescent="0.25">
      <c r="A4742" t="s">
        <v>16540</v>
      </c>
      <c r="B4742" t="s">
        <v>4881</v>
      </c>
    </row>
    <row r="4743" spans="1:2" x14ac:dyDescent="0.25">
      <c r="A4743" t="s">
        <v>5750</v>
      </c>
      <c r="B4743" t="s">
        <v>4881</v>
      </c>
    </row>
    <row r="4744" spans="1:2" x14ac:dyDescent="0.25">
      <c r="A4744" t="s">
        <v>5751</v>
      </c>
      <c r="B4744" t="s">
        <v>4881</v>
      </c>
    </row>
    <row r="4745" spans="1:2" x14ac:dyDescent="0.25">
      <c r="A4745" t="s">
        <v>5752</v>
      </c>
      <c r="B4745" t="s">
        <v>4881</v>
      </c>
    </row>
    <row r="4746" spans="1:2" x14ac:dyDescent="0.25">
      <c r="A4746" t="s">
        <v>5753</v>
      </c>
      <c r="B4746" t="s">
        <v>4881</v>
      </c>
    </row>
    <row r="4747" spans="1:2" x14ac:dyDescent="0.25">
      <c r="A4747" t="s">
        <v>5754</v>
      </c>
      <c r="B4747" t="s">
        <v>4881</v>
      </c>
    </row>
    <row r="4748" spans="1:2" x14ac:dyDescent="0.25">
      <c r="A4748" t="s">
        <v>5755</v>
      </c>
      <c r="B4748" t="s">
        <v>4881</v>
      </c>
    </row>
    <row r="4749" spans="1:2" x14ac:dyDescent="0.25">
      <c r="A4749" t="s">
        <v>327</v>
      </c>
      <c r="B4749" t="s">
        <v>4881</v>
      </c>
    </row>
    <row r="4750" spans="1:2" x14ac:dyDescent="0.25">
      <c r="A4750" t="s">
        <v>5756</v>
      </c>
      <c r="B4750" t="s">
        <v>4881</v>
      </c>
    </row>
    <row r="4751" spans="1:2" x14ac:dyDescent="0.25">
      <c r="A4751" t="s">
        <v>5757</v>
      </c>
      <c r="B4751" t="s">
        <v>4881</v>
      </c>
    </row>
    <row r="4752" spans="1:2" x14ac:dyDescent="0.25">
      <c r="A4752" t="s">
        <v>328</v>
      </c>
      <c r="B4752" t="s">
        <v>4881</v>
      </c>
    </row>
    <row r="4753" spans="1:2" x14ac:dyDescent="0.25">
      <c r="A4753" t="s">
        <v>5758</v>
      </c>
      <c r="B4753" t="s">
        <v>4881</v>
      </c>
    </row>
    <row r="4754" spans="1:2" x14ac:dyDescent="0.25">
      <c r="A4754" t="s">
        <v>5759</v>
      </c>
      <c r="B4754" t="s">
        <v>4881</v>
      </c>
    </row>
    <row r="4755" spans="1:2" x14ac:dyDescent="0.25">
      <c r="A4755" t="s">
        <v>5760</v>
      </c>
      <c r="B4755" t="s">
        <v>4881</v>
      </c>
    </row>
    <row r="4756" spans="1:2" x14ac:dyDescent="0.25">
      <c r="A4756" t="s">
        <v>5761</v>
      </c>
      <c r="B4756" t="s">
        <v>4881</v>
      </c>
    </row>
    <row r="4757" spans="1:2" x14ac:dyDescent="0.25">
      <c r="A4757" t="s">
        <v>5762</v>
      </c>
      <c r="B4757" t="s">
        <v>4881</v>
      </c>
    </row>
    <row r="4758" spans="1:2" x14ac:dyDescent="0.25">
      <c r="A4758" t="s">
        <v>5763</v>
      </c>
      <c r="B4758" t="s">
        <v>4881</v>
      </c>
    </row>
    <row r="4759" spans="1:2" x14ac:dyDescent="0.25">
      <c r="A4759" t="s">
        <v>5764</v>
      </c>
      <c r="B4759" t="s">
        <v>4881</v>
      </c>
    </row>
    <row r="4760" spans="1:2" x14ac:dyDescent="0.25">
      <c r="A4760" t="s">
        <v>16541</v>
      </c>
      <c r="B4760" t="s">
        <v>4881</v>
      </c>
    </row>
    <row r="4761" spans="1:2" x14ac:dyDescent="0.25">
      <c r="A4761" t="s">
        <v>329</v>
      </c>
      <c r="B4761" t="s">
        <v>4881</v>
      </c>
    </row>
    <row r="4762" spans="1:2" x14ac:dyDescent="0.25">
      <c r="A4762" t="s">
        <v>5765</v>
      </c>
      <c r="B4762" t="s">
        <v>4881</v>
      </c>
    </row>
    <row r="4763" spans="1:2" x14ac:dyDescent="0.25">
      <c r="A4763" t="s">
        <v>16542</v>
      </c>
      <c r="B4763" t="s">
        <v>4881</v>
      </c>
    </row>
    <row r="4764" spans="1:2" x14ac:dyDescent="0.25">
      <c r="A4764" t="s">
        <v>5766</v>
      </c>
      <c r="B4764" t="s">
        <v>4881</v>
      </c>
    </row>
    <row r="4765" spans="1:2" x14ac:dyDescent="0.25">
      <c r="A4765" t="s">
        <v>5767</v>
      </c>
      <c r="B4765" t="s">
        <v>4881</v>
      </c>
    </row>
    <row r="4766" spans="1:2" x14ac:dyDescent="0.25">
      <c r="A4766" t="s">
        <v>332</v>
      </c>
      <c r="B4766" t="s">
        <v>4881</v>
      </c>
    </row>
    <row r="4767" spans="1:2" x14ac:dyDescent="0.25">
      <c r="A4767" t="s">
        <v>5768</v>
      </c>
      <c r="B4767" t="s">
        <v>4881</v>
      </c>
    </row>
    <row r="4768" spans="1:2" x14ac:dyDescent="0.25">
      <c r="A4768" t="s">
        <v>5769</v>
      </c>
      <c r="B4768" t="s">
        <v>4881</v>
      </c>
    </row>
    <row r="4769" spans="1:2" x14ac:dyDescent="0.25">
      <c r="A4769" t="s">
        <v>5770</v>
      </c>
      <c r="B4769" t="s">
        <v>4881</v>
      </c>
    </row>
    <row r="4770" spans="1:2" x14ac:dyDescent="0.25">
      <c r="A4770" t="s">
        <v>5771</v>
      </c>
      <c r="B4770" t="s">
        <v>4881</v>
      </c>
    </row>
    <row r="4771" spans="1:2" x14ac:dyDescent="0.25">
      <c r="A4771" t="s">
        <v>5772</v>
      </c>
      <c r="B4771" t="s">
        <v>4881</v>
      </c>
    </row>
    <row r="4772" spans="1:2" x14ac:dyDescent="0.25">
      <c r="A4772" t="s">
        <v>5773</v>
      </c>
      <c r="B4772" t="s">
        <v>4881</v>
      </c>
    </row>
    <row r="4773" spans="1:2" x14ac:dyDescent="0.25">
      <c r="A4773" t="s">
        <v>5774</v>
      </c>
      <c r="B4773" t="s">
        <v>4881</v>
      </c>
    </row>
    <row r="4774" spans="1:2" x14ac:dyDescent="0.25">
      <c r="A4774" t="s">
        <v>5775</v>
      </c>
      <c r="B4774" t="s">
        <v>4881</v>
      </c>
    </row>
    <row r="4775" spans="1:2" x14ac:dyDescent="0.25">
      <c r="A4775" t="s">
        <v>5776</v>
      </c>
      <c r="B4775" t="s">
        <v>4881</v>
      </c>
    </row>
    <row r="4776" spans="1:2" x14ac:dyDescent="0.25">
      <c r="A4776" t="s">
        <v>5777</v>
      </c>
      <c r="B4776" t="s">
        <v>4881</v>
      </c>
    </row>
    <row r="4777" spans="1:2" x14ac:dyDescent="0.25">
      <c r="A4777" t="s">
        <v>5778</v>
      </c>
      <c r="B4777" t="s">
        <v>4881</v>
      </c>
    </row>
    <row r="4778" spans="1:2" x14ac:dyDescent="0.25">
      <c r="A4778" t="s">
        <v>336</v>
      </c>
      <c r="B4778" t="s">
        <v>4881</v>
      </c>
    </row>
    <row r="4779" spans="1:2" x14ac:dyDescent="0.25">
      <c r="A4779" t="s">
        <v>5779</v>
      </c>
      <c r="B4779" t="s">
        <v>4881</v>
      </c>
    </row>
    <row r="4780" spans="1:2" x14ac:dyDescent="0.25">
      <c r="A4780" t="s">
        <v>5780</v>
      </c>
      <c r="B4780" t="s">
        <v>4881</v>
      </c>
    </row>
    <row r="4781" spans="1:2" x14ac:dyDescent="0.25">
      <c r="A4781" t="s">
        <v>337</v>
      </c>
      <c r="B4781" t="s">
        <v>4881</v>
      </c>
    </row>
    <row r="4782" spans="1:2" x14ac:dyDescent="0.25">
      <c r="A4782" t="s">
        <v>5781</v>
      </c>
      <c r="B4782" t="s">
        <v>4881</v>
      </c>
    </row>
    <row r="4783" spans="1:2" x14ac:dyDescent="0.25">
      <c r="A4783" t="s">
        <v>5782</v>
      </c>
      <c r="B4783" t="s">
        <v>4881</v>
      </c>
    </row>
    <row r="4784" spans="1:2" x14ac:dyDescent="0.25">
      <c r="A4784" t="s">
        <v>5783</v>
      </c>
      <c r="B4784" t="s">
        <v>4881</v>
      </c>
    </row>
    <row r="4785" spans="1:2" x14ac:dyDescent="0.25">
      <c r="A4785" t="s">
        <v>5784</v>
      </c>
      <c r="B4785" t="s">
        <v>4881</v>
      </c>
    </row>
    <row r="4786" spans="1:2" x14ac:dyDescent="0.25">
      <c r="A4786" t="s">
        <v>5785</v>
      </c>
      <c r="B4786" t="s">
        <v>4881</v>
      </c>
    </row>
    <row r="4787" spans="1:2" x14ac:dyDescent="0.25">
      <c r="A4787" t="s">
        <v>5786</v>
      </c>
      <c r="B4787" t="s">
        <v>4881</v>
      </c>
    </row>
    <row r="4788" spans="1:2" x14ac:dyDescent="0.25">
      <c r="A4788" t="s">
        <v>5787</v>
      </c>
      <c r="B4788" t="s">
        <v>4881</v>
      </c>
    </row>
    <row r="4789" spans="1:2" x14ac:dyDescent="0.25">
      <c r="A4789" t="s">
        <v>5788</v>
      </c>
      <c r="B4789" t="s">
        <v>4881</v>
      </c>
    </row>
    <row r="4790" spans="1:2" x14ac:dyDescent="0.25">
      <c r="A4790" t="s">
        <v>5789</v>
      </c>
      <c r="B4790" t="s">
        <v>4881</v>
      </c>
    </row>
    <row r="4791" spans="1:2" x14ac:dyDescent="0.25">
      <c r="A4791" t="s">
        <v>340</v>
      </c>
      <c r="B4791" t="s">
        <v>4881</v>
      </c>
    </row>
    <row r="4792" spans="1:2" x14ac:dyDescent="0.25">
      <c r="A4792" t="s">
        <v>5791</v>
      </c>
      <c r="B4792" t="s">
        <v>4881</v>
      </c>
    </row>
    <row r="4793" spans="1:2" x14ac:dyDescent="0.25">
      <c r="A4793" t="s">
        <v>342</v>
      </c>
      <c r="B4793" t="s">
        <v>4881</v>
      </c>
    </row>
    <row r="4794" spans="1:2" x14ac:dyDescent="0.25">
      <c r="A4794" t="s">
        <v>5792</v>
      </c>
      <c r="B4794" t="s">
        <v>4881</v>
      </c>
    </row>
    <row r="4795" spans="1:2" x14ac:dyDescent="0.25">
      <c r="A4795" t="s">
        <v>345</v>
      </c>
      <c r="B4795" t="s">
        <v>4881</v>
      </c>
    </row>
    <row r="4796" spans="1:2" x14ac:dyDescent="0.25">
      <c r="A4796" t="s">
        <v>5793</v>
      </c>
      <c r="B4796" t="s">
        <v>4881</v>
      </c>
    </row>
    <row r="4797" spans="1:2" x14ac:dyDescent="0.25">
      <c r="A4797" t="s">
        <v>5794</v>
      </c>
      <c r="B4797" t="s">
        <v>4881</v>
      </c>
    </row>
    <row r="4798" spans="1:2" x14ac:dyDescent="0.25">
      <c r="A4798" t="s">
        <v>5795</v>
      </c>
      <c r="B4798" t="s">
        <v>4881</v>
      </c>
    </row>
    <row r="4799" spans="1:2" x14ac:dyDescent="0.25">
      <c r="A4799" t="s">
        <v>347</v>
      </c>
      <c r="B4799" t="s">
        <v>4881</v>
      </c>
    </row>
    <row r="4800" spans="1:2" x14ac:dyDescent="0.25">
      <c r="A4800" t="s">
        <v>5796</v>
      </c>
      <c r="B4800" t="s">
        <v>4881</v>
      </c>
    </row>
    <row r="4801" spans="1:2" x14ac:dyDescent="0.25">
      <c r="A4801" t="s">
        <v>5797</v>
      </c>
      <c r="B4801" t="s">
        <v>4881</v>
      </c>
    </row>
    <row r="4802" spans="1:2" x14ac:dyDescent="0.25">
      <c r="A4802" t="s">
        <v>5798</v>
      </c>
      <c r="B4802" t="s">
        <v>4881</v>
      </c>
    </row>
    <row r="4803" spans="1:2" x14ac:dyDescent="0.25">
      <c r="A4803" t="s">
        <v>5799</v>
      </c>
      <c r="B4803" t="s">
        <v>4881</v>
      </c>
    </row>
    <row r="4804" spans="1:2" x14ac:dyDescent="0.25">
      <c r="A4804" t="s">
        <v>5800</v>
      </c>
      <c r="B4804" t="s">
        <v>4881</v>
      </c>
    </row>
    <row r="4805" spans="1:2" x14ac:dyDescent="0.25">
      <c r="A4805" t="s">
        <v>5801</v>
      </c>
      <c r="B4805" t="s">
        <v>4881</v>
      </c>
    </row>
    <row r="4806" spans="1:2" x14ac:dyDescent="0.25">
      <c r="A4806" t="s">
        <v>5802</v>
      </c>
      <c r="B4806" t="s">
        <v>4881</v>
      </c>
    </row>
    <row r="4807" spans="1:2" x14ac:dyDescent="0.25">
      <c r="A4807" t="s">
        <v>5803</v>
      </c>
      <c r="B4807" t="s">
        <v>4881</v>
      </c>
    </row>
    <row r="4808" spans="1:2" x14ac:dyDescent="0.25">
      <c r="A4808" t="s">
        <v>5804</v>
      </c>
      <c r="B4808" t="s">
        <v>4881</v>
      </c>
    </row>
    <row r="4809" spans="1:2" x14ac:dyDescent="0.25">
      <c r="A4809" t="s">
        <v>5805</v>
      </c>
      <c r="B4809" t="s">
        <v>4881</v>
      </c>
    </row>
    <row r="4810" spans="1:2" x14ac:dyDescent="0.25">
      <c r="A4810" t="s">
        <v>5806</v>
      </c>
      <c r="B4810" t="s">
        <v>4881</v>
      </c>
    </row>
    <row r="4811" spans="1:2" x14ac:dyDescent="0.25">
      <c r="A4811" t="s">
        <v>5807</v>
      </c>
      <c r="B4811" t="s">
        <v>4881</v>
      </c>
    </row>
    <row r="4812" spans="1:2" x14ac:dyDescent="0.25">
      <c r="A4812" t="s">
        <v>5808</v>
      </c>
      <c r="B4812" t="s">
        <v>4881</v>
      </c>
    </row>
    <row r="4813" spans="1:2" x14ac:dyDescent="0.25">
      <c r="A4813" t="s">
        <v>5809</v>
      </c>
      <c r="B4813" t="s">
        <v>4881</v>
      </c>
    </row>
    <row r="4814" spans="1:2" x14ac:dyDescent="0.25">
      <c r="A4814" t="s">
        <v>16543</v>
      </c>
      <c r="B4814" t="s">
        <v>4881</v>
      </c>
    </row>
    <row r="4815" spans="1:2" x14ac:dyDescent="0.25">
      <c r="A4815" t="s">
        <v>5810</v>
      </c>
      <c r="B4815" t="s">
        <v>4881</v>
      </c>
    </row>
    <row r="4816" spans="1:2" x14ac:dyDescent="0.25">
      <c r="A4816" t="s">
        <v>5811</v>
      </c>
      <c r="B4816" t="s">
        <v>4881</v>
      </c>
    </row>
    <row r="4817" spans="1:2" x14ac:dyDescent="0.25">
      <c r="A4817" t="s">
        <v>5812</v>
      </c>
      <c r="B4817" t="s">
        <v>4881</v>
      </c>
    </row>
    <row r="4818" spans="1:2" x14ac:dyDescent="0.25">
      <c r="A4818" t="s">
        <v>349</v>
      </c>
      <c r="B4818" t="s">
        <v>4881</v>
      </c>
    </row>
    <row r="4819" spans="1:2" x14ac:dyDescent="0.25">
      <c r="A4819" t="s">
        <v>5813</v>
      </c>
      <c r="B4819" t="s">
        <v>4881</v>
      </c>
    </row>
    <row r="4820" spans="1:2" x14ac:dyDescent="0.25">
      <c r="A4820" t="s">
        <v>5814</v>
      </c>
      <c r="B4820" t="s">
        <v>4881</v>
      </c>
    </row>
    <row r="4821" spans="1:2" x14ac:dyDescent="0.25">
      <c r="A4821" t="s">
        <v>5815</v>
      </c>
      <c r="B4821" t="s">
        <v>4881</v>
      </c>
    </row>
    <row r="4822" spans="1:2" x14ac:dyDescent="0.25">
      <c r="A4822" t="s">
        <v>5816</v>
      </c>
      <c r="B4822" t="s">
        <v>4881</v>
      </c>
    </row>
    <row r="4823" spans="1:2" x14ac:dyDescent="0.25">
      <c r="A4823" t="s">
        <v>5817</v>
      </c>
      <c r="B4823" t="s">
        <v>4881</v>
      </c>
    </row>
    <row r="4824" spans="1:2" x14ac:dyDescent="0.25">
      <c r="A4824" t="s">
        <v>5818</v>
      </c>
      <c r="B4824" t="s">
        <v>4881</v>
      </c>
    </row>
    <row r="4825" spans="1:2" x14ac:dyDescent="0.25">
      <c r="A4825" t="s">
        <v>5819</v>
      </c>
      <c r="B4825" t="s">
        <v>4881</v>
      </c>
    </row>
    <row r="4826" spans="1:2" x14ac:dyDescent="0.25">
      <c r="A4826" t="s">
        <v>5820</v>
      </c>
      <c r="B4826" t="s">
        <v>4881</v>
      </c>
    </row>
    <row r="4827" spans="1:2" x14ac:dyDescent="0.25">
      <c r="A4827" t="s">
        <v>351</v>
      </c>
      <c r="B4827" t="s">
        <v>4881</v>
      </c>
    </row>
    <row r="4828" spans="1:2" x14ac:dyDescent="0.25">
      <c r="A4828" t="s">
        <v>5821</v>
      </c>
      <c r="B4828" t="s">
        <v>4881</v>
      </c>
    </row>
    <row r="4829" spans="1:2" x14ac:dyDescent="0.25">
      <c r="A4829" t="s">
        <v>5822</v>
      </c>
      <c r="B4829" t="s">
        <v>4881</v>
      </c>
    </row>
    <row r="4830" spans="1:2" x14ac:dyDescent="0.25">
      <c r="A4830" t="s">
        <v>5823</v>
      </c>
      <c r="B4830" t="s">
        <v>4881</v>
      </c>
    </row>
    <row r="4831" spans="1:2" x14ac:dyDescent="0.25">
      <c r="A4831" t="s">
        <v>5824</v>
      </c>
      <c r="B4831" t="s">
        <v>4881</v>
      </c>
    </row>
    <row r="4832" spans="1:2" x14ac:dyDescent="0.25">
      <c r="A4832" t="s">
        <v>5825</v>
      </c>
      <c r="B4832" t="s">
        <v>4881</v>
      </c>
    </row>
    <row r="4833" spans="1:2" x14ac:dyDescent="0.25">
      <c r="A4833" t="s">
        <v>5826</v>
      </c>
      <c r="B4833" t="s">
        <v>4881</v>
      </c>
    </row>
    <row r="4834" spans="1:2" x14ac:dyDescent="0.25">
      <c r="A4834" t="s">
        <v>16544</v>
      </c>
      <c r="B4834" t="s">
        <v>4881</v>
      </c>
    </row>
    <row r="4835" spans="1:2" x14ac:dyDescent="0.25">
      <c r="A4835" t="s">
        <v>5827</v>
      </c>
      <c r="B4835" t="s">
        <v>4881</v>
      </c>
    </row>
    <row r="4836" spans="1:2" x14ac:dyDescent="0.25">
      <c r="A4836" t="s">
        <v>5828</v>
      </c>
      <c r="B4836" t="s">
        <v>4881</v>
      </c>
    </row>
    <row r="4837" spans="1:2" x14ac:dyDescent="0.25">
      <c r="A4837" t="s">
        <v>5829</v>
      </c>
      <c r="B4837" t="s">
        <v>4881</v>
      </c>
    </row>
    <row r="4838" spans="1:2" x14ac:dyDescent="0.25">
      <c r="A4838" t="s">
        <v>5830</v>
      </c>
      <c r="B4838" t="s">
        <v>4881</v>
      </c>
    </row>
    <row r="4839" spans="1:2" x14ac:dyDescent="0.25">
      <c r="A4839" t="s">
        <v>5831</v>
      </c>
      <c r="B4839" t="s">
        <v>4881</v>
      </c>
    </row>
    <row r="4840" spans="1:2" x14ac:dyDescent="0.25">
      <c r="A4840" t="s">
        <v>16545</v>
      </c>
      <c r="B4840" t="s">
        <v>4881</v>
      </c>
    </row>
    <row r="4841" spans="1:2" x14ac:dyDescent="0.25">
      <c r="A4841" t="s">
        <v>5832</v>
      </c>
      <c r="B4841" t="s">
        <v>4881</v>
      </c>
    </row>
    <row r="4842" spans="1:2" x14ac:dyDescent="0.25">
      <c r="A4842" t="s">
        <v>5833</v>
      </c>
      <c r="B4842" t="s">
        <v>4881</v>
      </c>
    </row>
    <row r="4843" spans="1:2" x14ac:dyDescent="0.25">
      <c r="A4843" t="s">
        <v>356</v>
      </c>
      <c r="B4843" t="s">
        <v>4881</v>
      </c>
    </row>
    <row r="4844" spans="1:2" x14ac:dyDescent="0.25">
      <c r="A4844" t="s">
        <v>5834</v>
      </c>
      <c r="B4844" t="s">
        <v>4881</v>
      </c>
    </row>
    <row r="4845" spans="1:2" x14ac:dyDescent="0.25">
      <c r="A4845" t="s">
        <v>5835</v>
      </c>
      <c r="B4845" t="s">
        <v>4881</v>
      </c>
    </row>
    <row r="4846" spans="1:2" x14ac:dyDescent="0.25">
      <c r="A4846" t="s">
        <v>5836</v>
      </c>
      <c r="B4846" t="s">
        <v>4881</v>
      </c>
    </row>
    <row r="4847" spans="1:2" x14ac:dyDescent="0.25">
      <c r="A4847" t="s">
        <v>5837</v>
      </c>
      <c r="B4847" t="s">
        <v>4881</v>
      </c>
    </row>
    <row r="4848" spans="1:2" x14ac:dyDescent="0.25">
      <c r="A4848" t="s">
        <v>5838</v>
      </c>
      <c r="B4848" t="s">
        <v>4881</v>
      </c>
    </row>
    <row r="4849" spans="1:2" x14ac:dyDescent="0.25">
      <c r="A4849" t="s">
        <v>5839</v>
      </c>
      <c r="B4849" t="s">
        <v>4881</v>
      </c>
    </row>
    <row r="4850" spans="1:2" x14ac:dyDescent="0.25">
      <c r="A4850" t="s">
        <v>5840</v>
      </c>
      <c r="B4850" t="s">
        <v>4881</v>
      </c>
    </row>
    <row r="4851" spans="1:2" x14ac:dyDescent="0.25">
      <c r="A4851" t="s">
        <v>5841</v>
      </c>
      <c r="B4851" t="s">
        <v>4881</v>
      </c>
    </row>
    <row r="4852" spans="1:2" x14ac:dyDescent="0.25">
      <c r="A4852" t="s">
        <v>5842</v>
      </c>
      <c r="B4852" t="s">
        <v>4881</v>
      </c>
    </row>
    <row r="4853" spans="1:2" x14ac:dyDescent="0.25">
      <c r="A4853" t="s">
        <v>5843</v>
      </c>
      <c r="B4853" t="s">
        <v>4881</v>
      </c>
    </row>
    <row r="4854" spans="1:2" x14ac:dyDescent="0.25">
      <c r="A4854" t="s">
        <v>5844</v>
      </c>
      <c r="B4854" t="s">
        <v>4881</v>
      </c>
    </row>
    <row r="4855" spans="1:2" x14ac:dyDescent="0.25">
      <c r="A4855" t="s">
        <v>5845</v>
      </c>
      <c r="B4855" t="s">
        <v>4881</v>
      </c>
    </row>
    <row r="4856" spans="1:2" x14ac:dyDescent="0.25">
      <c r="A4856" t="s">
        <v>5846</v>
      </c>
      <c r="B4856" t="s">
        <v>4881</v>
      </c>
    </row>
    <row r="4857" spans="1:2" x14ac:dyDescent="0.25">
      <c r="A4857" t="s">
        <v>5847</v>
      </c>
      <c r="B4857" t="s">
        <v>4881</v>
      </c>
    </row>
    <row r="4858" spans="1:2" x14ac:dyDescent="0.25">
      <c r="A4858" t="s">
        <v>16546</v>
      </c>
      <c r="B4858" t="s">
        <v>4881</v>
      </c>
    </row>
    <row r="4859" spans="1:2" x14ac:dyDescent="0.25">
      <c r="A4859" t="s">
        <v>5848</v>
      </c>
      <c r="B4859" t="s">
        <v>4881</v>
      </c>
    </row>
    <row r="4860" spans="1:2" x14ac:dyDescent="0.25">
      <c r="A4860" t="s">
        <v>5849</v>
      </c>
      <c r="B4860" t="s">
        <v>4881</v>
      </c>
    </row>
    <row r="4861" spans="1:2" x14ac:dyDescent="0.25">
      <c r="A4861" t="s">
        <v>5850</v>
      </c>
      <c r="B4861" t="s">
        <v>4881</v>
      </c>
    </row>
    <row r="4862" spans="1:2" x14ac:dyDescent="0.25">
      <c r="A4862" t="s">
        <v>5851</v>
      </c>
      <c r="B4862" t="s">
        <v>4881</v>
      </c>
    </row>
    <row r="4863" spans="1:2" x14ac:dyDescent="0.25">
      <c r="A4863" t="s">
        <v>5852</v>
      </c>
      <c r="B4863" t="s">
        <v>4881</v>
      </c>
    </row>
    <row r="4864" spans="1:2" x14ac:dyDescent="0.25">
      <c r="A4864" t="s">
        <v>366</v>
      </c>
      <c r="B4864" t="s">
        <v>4881</v>
      </c>
    </row>
    <row r="4865" spans="1:2" x14ac:dyDescent="0.25">
      <c r="A4865" t="s">
        <v>5853</v>
      </c>
      <c r="B4865" t="s">
        <v>4881</v>
      </c>
    </row>
    <row r="4866" spans="1:2" x14ac:dyDescent="0.25">
      <c r="A4866" t="s">
        <v>5854</v>
      </c>
      <c r="B4866" t="s">
        <v>4881</v>
      </c>
    </row>
    <row r="4867" spans="1:2" x14ac:dyDescent="0.25">
      <c r="A4867" t="s">
        <v>5855</v>
      </c>
      <c r="B4867" t="s">
        <v>4881</v>
      </c>
    </row>
    <row r="4868" spans="1:2" x14ac:dyDescent="0.25">
      <c r="A4868" t="s">
        <v>5856</v>
      </c>
      <c r="B4868" t="s">
        <v>4881</v>
      </c>
    </row>
    <row r="4869" spans="1:2" x14ac:dyDescent="0.25">
      <c r="A4869" t="s">
        <v>5857</v>
      </c>
      <c r="B4869" t="s">
        <v>4881</v>
      </c>
    </row>
    <row r="4870" spans="1:2" x14ac:dyDescent="0.25">
      <c r="A4870" t="s">
        <v>369</v>
      </c>
      <c r="B4870" t="s">
        <v>4881</v>
      </c>
    </row>
    <row r="4871" spans="1:2" x14ac:dyDescent="0.25">
      <c r="A4871" t="s">
        <v>16547</v>
      </c>
      <c r="B4871" t="s">
        <v>4881</v>
      </c>
    </row>
    <row r="4872" spans="1:2" x14ac:dyDescent="0.25">
      <c r="A4872" t="s">
        <v>5858</v>
      </c>
      <c r="B4872" t="s">
        <v>4881</v>
      </c>
    </row>
    <row r="4873" spans="1:2" x14ac:dyDescent="0.25">
      <c r="A4873" t="s">
        <v>5859</v>
      </c>
      <c r="B4873" t="s">
        <v>4881</v>
      </c>
    </row>
    <row r="4874" spans="1:2" x14ac:dyDescent="0.25">
      <c r="A4874" t="s">
        <v>370</v>
      </c>
      <c r="B4874" t="s">
        <v>4881</v>
      </c>
    </row>
    <row r="4875" spans="1:2" x14ac:dyDescent="0.25">
      <c r="A4875" t="s">
        <v>5860</v>
      </c>
      <c r="B4875" t="s">
        <v>4881</v>
      </c>
    </row>
    <row r="4876" spans="1:2" x14ac:dyDescent="0.25">
      <c r="A4876" t="s">
        <v>5861</v>
      </c>
      <c r="B4876" t="s">
        <v>4881</v>
      </c>
    </row>
    <row r="4877" spans="1:2" x14ac:dyDescent="0.25">
      <c r="A4877" t="s">
        <v>16548</v>
      </c>
      <c r="B4877" t="s">
        <v>4881</v>
      </c>
    </row>
    <row r="4878" spans="1:2" x14ac:dyDescent="0.25">
      <c r="A4878" t="s">
        <v>5862</v>
      </c>
      <c r="B4878" t="s">
        <v>4881</v>
      </c>
    </row>
    <row r="4879" spans="1:2" x14ac:dyDescent="0.25">
      <c r="A4879" t="s">
        <v>16549</v>
      </c>
      <c r="B4879" t="s">
        <v>4881</v>
      </c>
    </row>
    <row r="4880" spans="1:2" x14ac:dyDescent="0.25">
      <c r="A4880" t="s">
        <v>5863</v>
      </c>
      <c r="B4880" t="s">
        <v>4881</v>
      </c>
    </row>
    <row r="4881" spans="1:2" x14ac:dyDescent="0.25">
      <c r="A4881" t="s">
        <v>16550</v>
      </c>
      <c r="B4881" t="s">
        <v>4881</v>
      </c>
    </row>
    <row r="4882" spans="1:2" x14ac:dyDescent="0.25">
      <c r="A4882" t="s">
        <v>5864</v>
      </c>
      <c r="B4882" t="s">
        <v>4881</v>
      </c>
    </row>
    <row r="4883" spans="1:2" x14ac:dyDescent="0.25">
      <c r="A4883" t="s">
        <v>373</v>
      </c>
      <c r="B4883" t="s">
        <v>4881</v>
      </c>
    </row>
    <row r="4884" spans="1:2" x14ac:dyDescent="0.25">
      <c r="A4884" t="s">
        <v>5865</v>
      </c>
      <c r="B4884" t="s">
        <v>4881</v>
      </c>
    </row>
    <row r="4885" spans="1:2" x14ac:dyDescent="0.25">
      <c r="A4885" t="s">
        <v>5867</v>
      </c>
      <c r="B4885" t="s">
        <v>4881</v>
      </c>
    </row>
    <row r="4886" spans="1:2" x14ac:dyDescent="0.25">
      <c r="A4886" t="s">
        <v>5868</v>
      </c>
      <c r="B4886" t="s">
        <v>4881</v>
      </c>
    </row>
    <row r="4887" spans="1:2" x14ac:dyDescent="0.25">
      <c r="A4887" t="s">
        <v>5869</v>
      </c>
      <c r="B4887" t="s">
        <v>4881</v>
      </c>
    </row>
    <row r="4888" spans="1:2" x14ac:dyDescent="0.25">
      <c r="A4888" t="s">
        <v>5870</v>
      </c>
      <c r="B4888" t="s">
        <v>4881</v>
      </c>
    </row>
    <row r="4889" spans="1:2" x14ac:dyDescent="0.25">
      <c r="A4889" t="s">
        <v>5871</v>
      </c>
      <c r="B4889" t="s">
        <v>4881</v>
      </c>
    </row>
    <row r="4890" spans="1:2" x14ac:dyDescent="0.25">
      <c r="A4890" t="s">
        <v>374</v>
      </c>
      <c r="B4890" t="s">
        <v>4881</v>
      </c>
    </row>
    <row r="4891" spans="1:2" x14ac:dyDescent="0.25">
      <c r="A4891" t="s">
        <v>375</v>
      </c>
      <c r="B4891" t="s">
        <v>4881</v>
      </c>
    </row>
    <row r="4892" spans="1:2" x14ac:dyDescent="0.25">
      <c r="A4892" t="s">
        <v>5872</v>
      </c>
      <c r="B4892" t="s">
        <v>4881</v>
      </c>
    </row>
    <row r="4893" spans="1:2" x14ac:dyDescent="0.25">
      <c r="A4893" t="s">
        <v>5873</v>
      </c>
      <c r="B4893" t="s">
        <v>4881</v>
      </c>
    </row>
    <row r="4894" spans="1:2" x14ac:dyDescent="0.25">
      <c r="A4894" t="s">
        <v>376</v>
      </c>
      <c r="B4894" t="s">
        <v>4881</v>
      </c>
    </row>
    <row r="4895" spans="1:2" x14ac:dyDescent="0.25">
      <c r="A4895" t="s">
        <v>5874</v>
      </c>
      <c r="B4895" t="s">
        <v>4881</v>
      </c>
    </row>
    <row r="4896" spans="1:2" x14ac:dyDescent="0.25">
      <c r="A4896" t="s">
        <v>5875</v>
      </c>
      <c r="B4896" t="s">
        <v>4881</v>
      </c>
    </row>
    <row r="4897" spans="1:2" x14ac:dyDescent="0.25">
      <c r="A4897" t="s">
        <v>5876</v>
      </c>
      <c r="B4897" t="s">
        <v>4881</v>
      </c>
    </row>
    <row r="4898" spans="1:2" x14ac:dyDescent="0.25">
      <c r="A4898" t="s">
        <v>5877</v>
      </c>
      <c r="B4898" t="s">
        <v>4881</v>
      </c>
    </row>
    <row r="4899" spans="1:2" x14ac:dyDescent="0.25">
      <c r="A4899" t="s">
        <v>5878</v>
      </c>
      <c r="B4899" t="s">
        <v>4881</v>
      </c>
    </row>
    <row r="4900" spans="1:2" x14ac:dyDescent="0.25">
      <c r="A4900" t="s">
        <v>379</v>
      </c>
      <c r="B4900" t="s">
        <v>4881</v>
      </c>
    </row>
    <row r="4901" spans="1:2" x14ac:dyDescent="0.25">
      <c r="A4901" t="s">
        <v>5879</v>
      </c>
      <c r="B4901" t="s">
        <v>4881</v>
      </c>
    </row>
    <row r="4902" spans="1:2" x14ac:dyDescent="0.25">
      <c r="A4902" t="s">
        <v>5880</v>
      </c>
      <c r="B4902" t="s">
        <v>4881</v>
      </c>
    </row>
    <row r="4903" spans="1:2" x14ac:dyDescent="0.25">
      <c r="A4903" t="s">
        <v>5881</v>
      </c>
      <c r="B4903" t="s">
        <v>4881</v>
      </c>
    </row>
    <row r="4904" spans="1:2" x14ac:dyDescent="0.25">
      <c r="A4904" t="s">
        <v>5882</v>
      </c>
      <c r="B4904" t="s">
        <v>4881</v>
      </c>
    </row>
    <row r="4905" spans="1:2" x14ac:dyDescent="0.25">
      <c r="A4905" t="s">
        <v>5883</v>
      </c>
      <c r="B4905" t="s">
        <v>4881</v>
      </c>
    </row>
    <row r="4906" spans="1:2" x14ac:dyDescent="0.25">
      <c r="A4906" t="s">
        <v>5884</v>
      </c>
      <c r="B4906" t="s">
        <v>4881</v>
      </c>
    </row>
    <row r="4907" spans="1:2" x14ac:dyDescent="0.25">
      <c r="A4907" t="s">
        <v>5885</v>
      </c>
      <c r="B4907" t="s">
        <v>4881</v>
      </c>
    </row>
    <row r="4908" spans="1:2" x14ac:dyDescent="0.25">
      <c r="A4908" t="s">
        <v>16551</v>
      </c>
      <c r="B4908" t="s">
        <v>4881</v>
      </c>
    </row>
    <row r="4909" spans="1:2" x14ac:dyDescent="0.25">
      <c r="A4909" t="s">
        <v>16552</v>
      </c>
      <c r="B4909" t="s">
        <v>4881</v>
      </c>
    </row>
    <row r="4910" spans="1:2" x14ac:dyDescent="0.25">
      <c r="A4910" t="s">
        <v>5886</v>
      </c>
      <c r="B4910" t="s">
        <v>4881</v>
      </c>
    </row>
    <row r="4911" spans="1:2" x14ac:dyDescent="0.25">
      <c r="A4911" t="s">
        <v>5887</v>
      </c>
      <c r="B4911" t="s">
        <v>4881</v>
      </c>
    </row>
    <row r="4912" spans="1:2" x14ac:dyDescent="0.25">
      <c r="A4912" t="s">
        <v>5888</v>
      </c>
      <c r="B4912" t="s">
        <v>4881</v>
      </c>
    </row>
    <row r="4913" spans="1:2" x14ac:dyDescent="0.25">
      <c r="A4913" t="s">
        <v>5889</v>
      </c>
      <c r="B4913" t="s">
        <v>4881</v>
      </c>
    </row>
    <row r="4914" spans="1:2" x14ac:dyDescent="0.25">
      <c r="A4914" t="s">
        <v>5890</v>
      </c>
      <c r="B4914" t="s">
        <v>4881</v>
      </c>
    </row>
    <row r="4915" spans="1:2" x14ac:dyDescent="0.25">
      <c r="A4915" t="s">
        <v>5892</v>
      </c>
      <c r="B4915" t="s">
        <v>4881</v>
      </c>
    </row>
    <row r="4916" spans="1:2" x14ac:dyDescent="0.25">
      <c r="A4916" t="s">
        <v>5893</v>
      </c>
      <c r="B4916" t="s">
        <v>4881</v>
      </c>
    </row>
    <row r="4917" spans="1:2" x14ac:dyDescent="0.25">
      <c r="A4917" t="s">
        <v>5895</v>
      </c>
      <c r="B4917" t="s">
        <v>4881</v>
      </c>
    </row>
    <row r="4918" spans="1:2" x14ac:dyDescent="0.25">
      <c r="A4918" t="s">
        <v>5896</v>
      </c>
      <c r="B4918" t="s">
        <v>4881</v>
      </c>
    </row>
    <row r="4919" spans="1:2" x14ac:dyDescent="0.25">
      <c r="A4919" t="s">
        <v>5897</v>
      </c>
      <c r="B4919" t="s">
        <v>4881</v>
      </c>
    </row>
    <row r="4920" spans="1:2" x14ac:dyDescent="0.25">
      <c r="A4920" t="s">
        <v>382</v>
      </c>
      <c r="B4920" t="s">
        <v>4881</v>
      </c>
    </row>
    <row r="4921" spans="1:2" x14ac:dyDescent="0.25">
      <c r="A4921" t="s">
        <v>5898</v>
      </c>
      <c r="B4921" t="s">
        <v>4881</v>
      </c>
    </row>
    <row r="4922" spans="1:2" x14ac:dyDescent="0.25">
      <c r="A4922" t="s">
        <v>5899</v>
      </c>
      <c r="B4922" t="s">
        <v>4881</v>
      </c>
    </row>
    <row r="4923" spans="1:2" x14ac:dyDescent="0.25">
      <c r="A4923" t="s">
        <v>5900</v>
      </c>
      <c r="B4923" t="s">
        <v>4881</v>
      </c>
    </row>
    <row r="4924" spans="1:2" x14ac:dyDescent="0.25">
      <c r="A4924" t="s">
        <v>5901</v>
      </c>
      <c r="B4924" t="s">
        <v>4881</v>
      </c>
    </row>
    <row r="4925" spans="1:2" x14ac:dyDescent="0.25">
      <c r="A4925" t="s">
        <v>5902</v>
      </c>
      <c r="B4925" t="s">
        <v>4881</v>
      </c>
    </row>
    <row r="4926" spans="1:2" x14ac:dyDescent="0.25">
      <c r="A4926" t="s">
        <v>16553</v>
      </c>
      <c r="B4926" t="s">
        <v>4881</v>
      </c>
    </row>
    <row r="4927" spans="1:2" x14ac:dyDescent="0.25">
      <c r="A4927" t="s">
        <v>5903</v>
      </c>
      <c r="B4927" t="s">
        <v>4881</v>
      </c>
    </row>
    <row r="4928" spans="1:2" x14ac:dyDescent="0.25">
      <c r="A4928" t="s">
        <v>5904</v>
      </c>
      <c r="B4928" t="s">
        <v>4881</v>
      </c>
    </row>
    <row r="4929" spans="1:2" x14ac:dyDescent="0.25">
      <c r="A4929" t="s">
        <v>5905</v>
      </c>
      <c r="B4929" t="s">
        <v>4881</v>
      </c>
    </row>
    <row r="4930" spans="1:2" x14ac:dyDescent="0.25">
      <c r="A4930" t="s">
        <v>5906</v>
      </c>
      <c r="B4930" t="s">
        <v>4881</v>
      </c>
    </row>
    <row r="4931" spans="1:2" x14ac:dyDescent="0.25">
      <c r="A4931" t="s">
        <v>5907</v>
      </c>
      <c r="B4931" t="s">
        <v>4881</v>
      </c>
    </row>
    <row r="4932" spans="1:2" x14ac:dyDescent="0.25">
      <c r="A4932" t="s">
        <v>5908</v>
      </c>
      <c r="B4932" t="s">
        <v>4881</v>
      </c>
    </row>
    <row r="4933" spans="1:2" x14ac:dyDescent="0.25">
      <c r="A4933" t="s">
        <v>387</v>
      </c>
      <c r="B4933" t="s">
        <v>4881</v>
      </c>
    </row>
    <row r="4934" spans="1:2" x14ac:dyDescent="0.25">
      <c r="A4934" t="s">
        <v>16554</v>
      </c>
      <c r="B4934" t="s">
        <v>4881</v>
      </c>
    </row>
    <row r="4935" spans="1:2" x14ac:dyDescent="0.25">
      <c r="A4935" t="s">
        <v>5909</v>
      </c>
      <c r="B4935" t="s">
        <v>4881</v>
      </c>
    </row>
    <row r="4936" spans="1:2" x14ac:dyDescent="0.25">
      <c r="A4936" t="s">
        <v>388</v>
      </c>
      <c r="B4936" t="s">
        <v>4881</v>
      </c>
    </row>
    <row r="4937" spans="1:2" x14ac:dyDescent="0.25">
      <c r="A4937" t="s">
        <v>5910</v>
      </c>
      <c r="B4937" t="s">
        <v>4881</v>
      </c>
    </row>
    <row r="4938" spans="1:2" x14ac:dyDescent="0.25">
      <c r="A4938" t="s">
        <v>5911</v>
      </c>
      <c r="B4938" t="s">
        <v>4881</v>
      </c>
    </row>
    <row r="4939" spans="1:2" x14ac:dyDescent="0.25">
      <c r="A4939" t="s">
        <v>389</v>
      </c>
      <c r="B4939" t="s">
        <v>4881</v>
      </c>
    </row>
    <row r="4940" spans="1:2" x14ac:dyDescent="0.25">
      <c r="A4940" t="s">
        <v>5912</v>
      </c>
      <c r="B4940" t="s">
        <v>4881</v>
      </c>
    </row>
    <row r="4941" spans="1:2" x14ac:dyDescent="0.25">
      <c r="A4941" t="s">
        <v>16555</v>
      </c>
      <c r="B4941" t="s">
        <v>4881</v>
      </c>
    </row>
    <row r="4942" spans="1:2" x14ac:dyDescent="0.25">
      <c r="A4942" t="s">
        <v>5913</v>
      </c>
      <c r="B4942" t="s">
        <v>4881</v>
      </c>
    </row>
    <row r="4943" spans="1:2" x14ac:dyDescent="0.25">
      <c r="A4943" t="s">
        <v>5914</v>
      </c>
      <c r="B4943" t="s">
        <v>4881</v>
      </c>
    </row>
    <row r="4944" spans="1:2" x14ac:dyDescent="0.25">
      <c r="A4944" t="s">
        <v>5916</v>
      </c>
      <c r="B4944" t="s">
        <v>4881</v>
      </c>
    </row>
    <row r="4945" spans="1:2" x14ac:dyDescent="0.25">
      <c r="A4945" t="s">
        <v>5917</v>
      </c>
      <c r="B4945" t="s">
        <v>4881</v>
      </c>
    </row>
    <row r="4946" spans="1:2" x14ac:dyDescent="0.25">
      <c r="A4946" t="s">
        <v>16556</v>
      </c>
      <c r="B4946" t="s">
        <v>4881</v>
      </c>
    </row>
    <row r="4947" spans="1:2" x14ac:dyDescent="0.25">
      <c r="A4947" t="s">
        <v>5918</v>
      </c>
      <c r="B4947" t="s">
        <v>4881</v>
      </c>
    </row>
    <row r="4948" spans="1:2" x14ac:dyDescent="0.25">
      <c r="A4948" t="s">
        <v>5919</v>
      </c>
      <c r="B4948" t="s">
        <v>4881</v>
      </c>
    </row>
    <row r="4949" spans="1:2" x14ac:dyDescent="0.25">
      <c r="A4949" t="s">
        <v>5920</v>
      </c>
      <c r="B4949" t="s">
        <v>4881</v>
      </c>
    </row>
    <row r="4950" spans="1:2" x14ac:dyDescent="0.25">
      <c r="A4950" t="s">
        <v>5921</v>
      </c>
      <c r="B4950" t="s">
        <v>4881</v>
      </c>
    </row>
    <row r="4951" spans="1:2" x14ac:dyDescent="0.25">
      <c r="A4951" t="s">
        <v>5922</v>
      </c>
      <c r="B4951" t="s">
        <v>4881</v>
      </c>
    </row>
    <row r="4952" spans="1:2" x14ac:dyDescent="0.25">
      <c r="A4952" t="s">
        <v>393</v>
      </c>
      <c r="B4952" t="s">
        <v>4881</v>
      </c>
    </row>
    <row r="4953" spans="1:2" x14ac:dyDescent="0.25">
      <c r="A4953" t="s">
        <v>394</v>
      </c>
      <c r="B4953" t="s">
        <v>4881</v>
      </c>
    </row>
    <row r="4954" spans="1:2" x14ac:dyDescent="0.25">
      <c r="A4954" t="s">
        <v>5923</v>
      </c>
      <c r="B4954" t="s">
        <v>4881</v>
      </c>
    </row>
    <row r="4955" spans="1:2" x14ac:dyDescent="0.25">
      <c r="A4955" t="s">
        <v>5924</v>
      </c>
      <c r="B4955" t="s">
        <v>4881</v>
      </c>
    </row>
    <row r="4956" spans="1:2" x14ac:dyDescent="0.25">
      <c r="A4956" t="s">
        <v>5925</v>
      </c>
      <c r="B4956" t="s">
        <v>4881</v>
      </c>
    </row>
    <row r="4957" spans="1:2" x14ac:dyDescent="0.25">
      <c r="A4957" t="s">
        <v>16557</v>
      </c>
      <c r="B4957" t="s">
        <v>4881</v>
      </c>
    </row>
    <row r="4958" spans="1:2" x14ac:dyDescent="0.25">
      <c r="A4958" t="s">
        <v>5926</v>
      </c>
      <c r="B4958" t="s">
        <v>4881</v>
      </c>
    </row>
    <row r="4959" spans="1:2" x14ac:dyDescent="0.25">
      <c r="A4959" t="s">
        <v>5927</v>
      </c>
      <c r="B4959" t="s">
        <v>4881</v>
      </c>
    </row>
    <row r="4960" spans="1:2" x14ac:dyDescent="0.25">
      <c r="A4960" t="s">
        <v>396</v>
      </c>
      <c r="B4960" t="s">
        <v>4881</v>
      </c>
    </row>
    <row r="4961" spans="1:2" x14ac:dyDescent="0.25">
      <c r="A4961" t="s">
        <v>5928</v>
      </c>
      <c r="B4961" t="s">
        <v>4881</v>
      </c>
    </row>
    <row r="4962" spans="1:2" x14ac:dyDescent="0.25">
      <c r="A4962" t="s">
        <v>5929</v>
      </c>
      <c r="B4962" t="s">
        <v>4881</v>
      </c>
    </row>
    <row r="4963" spans="1:2" x14ac:dyDescent="0.25">
      <c r="A4963" t="s">
        <v>16558</v>
      </c>
      <c r="B4963" t="s">
        <v>4881</v>
      </c>
    </row>
    <row r="4964" spans="1:2" x14ac:dyDescent="0.25">
      <c r="A4964" t="s">
        <v>5930</v>
      </c>
      <c r="B4964" t="s">
        <v>4881</v>
      </c>
    </row>
    <row r="4965" spans="1:2" x14ac:dyDescent="0.25">
      <c r="A4965" t="s">
        <v>5931</v>
      </c>
      <c r="B4965" t="s">
        <v>4881</v>
      </c>
    </row>
    <row r="4966" spans="1:2" x14ac:dyDescent="0.25">
      <c r="A4966" t="s">
        <v>5932</v>
      </c>
      <c r="B4966" t="s">
        <v>4881</v>
      </c>
    </row>
    <row r="4967" spans="1:2" x14ac:dyDescent="0.25">
      <c r="A4967" t="s">
        <v>397</v>
      </c>
      <c r="B4967" t="s">
        <v>4881</v>
      </c>
    </row>
    <row r="4968" spans="1:2" x14ac:dyDescent="0.25">
      <c r="A4968" t="s">
        <v>398</v>
      </c>
      <c r="B4968" t="s">
        <v>4881</v>
      </c>
    </row>
    <row r="4969" spans="1:2" x14ac:dyDescent="0.25">
      <c r="A4969" t="s">
        <v>5933</v>
      </c>
      <c r="B4969" t="s">
        <v>4881</v>
      </c>
    </row>
    <row r="4970" spans="1:2" x14ac:dyDescent="0.25">
      <c r="A4970" t="s">
        <v>5934</v>
      </c>
      <c r="B4970" t="s">
        <v>4881</v>
      </c>
    </row>
    <row r="4971" spans="1:2" x14ac:dyDescent="0.25">
      <c r="A4971" t="s">
        <v>16559</v>
      </c>
      <c r="B4971" t="s">
        <v>4881</v>
      </c>
    </row>
    <row r="4972" spans="1:2" x14ac:dyDescent="0.25">
      <c r="A4972" t="s">
        <v>16560</v>
      </c>
      <c r="B4972" t="s">
        <v>4881</v>
      </c>
    </row>
    <row r="4973" spans="1:2" x14ac:dyDescent="0.25">
      <c r="A4973" t="s">
        <v>5935</v>
      </c>
      <c r="B4973" t="s">
        <v>4881</v>
      </c>
    </row>
    <row r="4974" spans="1:2" x14ac:dyDescent="0.25">
      <c r="A4974" t="s">
        <v>5936</v>
      </c>
      <c r="B4974" t="s">
        <v>4881</v>
      </c>
    </row>
    <row r="4975" spans="1:2" x14ac:dyDescent="0.25">
      <c r="A4975" t="s">
        <v>5937</v>
      </c>
      <c r="B4975" t="s">
        <v>4881</v>
      </c>
    </row>
    <row r="4976" spans="1:2" x14ac:dyDescent="0.25">
      <c r="A4976" t="s">
        <v>5938</v>
      </c>
      <c r="B4976" t="s">
        <v>4881</v>
      </c>
    </row>
    <row r="4977" spans="1:2" x14ac:dyDescent="0.25">
      <c r="A4977" t="s">
        <v>5939</v>
      </c>
      <c r="B4977" t="s">
        <v>4881</v>
      </c>
    </row>
    <row r="4978" spans="1:2" x14ac:dyDescent="0.25">
      <c r="A4978" t="s">
        <v>5940</v>
      </c>
      <c r="B4978" t="s">
        <v>4881</v>
      </c>
    </row>
    <row r="4979" spans="1:2" x14ac:dyDescent="0.25">
      <c r="A4979" t="s">
        <v>5941</v>
      </c>
      <c r="B4979" t="s">
        <v>4881</v>
      </c>
    </row>
    <row r="4980" spans="1:2" x14ac:dyDescent="0.25">
      <c r="A4980" t="s">
        <v>5942</v>
      </c>
      <c r="B4980" t="s">
        <v>4881</v>
      </c>
    </row>
    <row r="4981" spans="1:2" x14ac:dyDescent="0.25">
      <c r="A4981" t="s">
        <v>5942</v>
      </c>
      <c r="B4981" t="s">
        <v>4881</v>
      </c>
    </row>
    <row r="4982" spans="1:2" x14ac:dyDescent="0.25">
      <c r="A4982" t="s">
        <v>5943</v>
      </c>
      <c r="B4982" t="s">
        <v>4881</v>
      </c>
    </row>
    <row r="4983" spans="1:2" x14ac:dyDescent="0.25">
      <c r="A4983" t="s">
        <v>5944</v>
      </c>
      <c r="B4983" t="s">
        <v>4881</v>
      </c>
    </row>
    <row r="4984" spans="1:2" x14ac:dyDescent="0.25">
      <c r="A4984" t="s">
        <v>401</v>
      </c>
      <c r="B4984" t="s">
        <v>4881</v>
      </c>
    </row>
    <row r="4985" spans="1:2" x14ac:dyDescent="0.25">
      <c r="A4985" t="s">
        <v>5945</v>
      </c>
      <c r="B4985" t="s">
        <v>4881</v>
      </c>
    </row>
    <row r="4986" spans="1:2" x14ac:dyDescent="0.25">
      <c r="A4986" t="s">
        <v>5948</v>
      </c>
      <c r="B4986" t="s">
        <v>4881</v>
      </c>
    </row>
    <row r="4987" spans="1:2" x14ac:dyDescent="0.25">
      <c r="A4987" t="s">
        <v>5949</v>
      </c>
      <c r="B4987" t="s">
        <v>4881</v>
      </c>
    </row>
    <row r="4988" spans="1:2" x14ac:dyDescent="0.25">
      <c r="A4988" t="s">
        <v>5950</v>
      </c>
      <c r="B4988" t="s">
        <v>4881</v>
      </c>
    </row>
    <row r="4989" spans="1:2" x14ac:dyDescent="0.25">
      <c r="A4989" t="s">
        <v>5951</v>
      </c>
      <c r="B4989" t="s">
        <v>4881</v>
      </c>
    </row>
    <row r="4990" spans="1:2" x14ac:dyDescent="0.25">
      <c r="A4990" t="s">
        <v>5952</v>
      </c>
      <c r="B4990" t="s">
        <v>4881</v>
      </c>
    </row>
    <row r="4991" spans="1:2" x14ac:dyDescent="0.25">
      <c r="A4991" t="s">
        <v>5953</v>
      </c>
      <c r="B4991" t="s">
        <v>4881</v>
      </c>
    </row>
    <row r="4992" spans="1:2" x14ac:dyDescent="0.25">
      <c r="A4992" t="s">
        <v>5954</v>
      </c>
      <c r="B4992" t="s">
        <v>4881</v>
      </c>
    </row>
    <row r="4993" spans="1:2" x14ac:dyDescent="0.25">
      <c r="A4993" t="s">
        <v>5955</v>
      </c>
      <c r="B4993" t="s">
        <v>4881</v>
      </c>
    </row>
    <row r="4994" spans="1:2" x14ac:dyDescent="0.25">
      <c r="A4994" t="s">
        <v>5956</v>
      </c>
      <c r="B4994" t="s">
        <v>4881</v>
      </c>
    </row>
    <row r="4995" spans="1:2" x14ac:dyDescent="0.25">
      <c r="A4995" t="s">
        <v>5957</v>
      </c>
      <c r="B4995" t="s">
        <v>4881</v>
      </c>
    </row>
    <row r="4996" spans="1:2" x14ac:dyDescent="0.25">
      <c r="A4996" t="s">
        <v>5958</v>
      </c>
      <c r="B4996" t="s">
        <v>4881</v>
      </c>
    </row>
    <row r="4997" spans="1:2" x14ac:dyDescent="0.25">
      <c r="A4997" t="s">
        <v>5959</v>
      </c>
      <c r="B4997" t="s">
        <v>4881</v>
      </c>
    </row>
    <row r="4998" spans="1:2" x14ac:dyDescent="0.25">
      <c r="A4998" t="s">
        <v>5960</v>
      </c>
      <c r="B4998" t="s">
        <v>4881</v>
      </c>
    </row>
    <row r="4999" spans="1:2" x14ac:dyDescent="0.25">
      <c r="A4999" t="s">
        <v>5961</v>
      </c>
      <c r="B4999" t="s">
        <v>4881</v>
      </c>
    </row>
    <row r="5000" spans="1:2" x14ac:dyDescent="0.25">
      <c r="A5000" t="s">
        <v>407</v>
      </c>
      <c r="B5000" t="s">
        <v>4881</v>
      </c>
    </row>
    <row r="5001" spans="1:2" x14ac:dyDescent="0.25">
      <c r="A5001" t="s">
        <v>407</v>
      </c>
      <c r="B5001" t="s">
        <v>4881</v>
      </c>
    </row>
    <row r="5002" spans="1:2" x14ac:dyDescent="0.25">
      <c r="A5002" t="s">
        <v>5962</v>
      </c>
      <c r="B5002" t="s">
        <v>4881</v>
      </c>
    </row>
    <row r="5003" spans="1:2" x14ac:dyDescent="0.25">
      <c r="A5003" t="s">
        <v>5963</v>
      </c>
      <c r="B5003" t="s">
        <v>4881</v>
      </c>
    </row>
    <row r="5004" spans="1:2" x14ac:dyDescent="0.25">
      <c r="A5004" t="s">
        <v>5964</v>
      </c>
      <c r="B5004" t="s">
        <v>4881</v>
      </c>
    </row>
    <row r="5005" spans="1:2" x14ac:dyDescent="0.25">
      <c r="A5005" t="s">
        <v>5965</v>
      </c>
      <c r="B5005" t="s">
        <v>4881</v>
      </c>
    </row>
    <row r="5006" spans="1:2" x14ac:dyDescent="0.25">
      <c r="A5006" t="s">
        <v>5966</v>
      </c>
      <c r="B5006" t="s">
        <v>4881</v>
      </c>
    </row>
    <row r="5007" spans="1:2" x14ac:dyDescent="0.25">
      <c r="A5007" t="s">
        <v>5967</v>
      </c>
      <c r="B5007" t="s">
        <v>4881</v>
      </c>
    </row>
    <row r="5008" spans="1:2" x14ac:dyDescent="0.25">
      <c r="A5008" t="s">
        <v>5968</v>
      </c>
      <c r="B5008" t="s">
        <v>4881</v>
      </c>
    </row>
    <row r="5009" spans="1:2" x14ac:dyDescent="0.25">
      <c r="A5009" t="s">
        <v>5969</v>
      </c>
      <c r="B5009" t="s">
        <v>4881</v>
      </c>
    </row>
    <row r="5010" spans="1:2" x14ac:dyDescent="0.25">
      <c r="A5010" t="s">
        <v>5970</v>
      </c>
      <c r="B5010" t="s">
        <v>4881</v>
      </c>
    </row>
    <row r="5011" spans="1:2" x14ac:dyDescent="0.25">
      <c r="A5011" t="s">
        <v>5971</v>
      </c>
      <c r="B5011" t="s">
        <v>4881</v>
      </c>
    </row>
    <row r="5012" spans="1:2" x14ac:dyDescent="0.25">
      <c r="A5012" t="s">
        <v>5972</v>
      </c>
      <c r="B5012" t="s">
        <v>4881</v>
      </c>
    </row>
    <row r="5013" spans="1:2" x14ac:dyDescent="0.25">
      <c r="A5013" t="s">
        <v>5973</v>
      </c>
      <c r="B5013" t="s">
        <v>4881</v>
      </c>
    </row>
    <row r="5014" spans="1:2" x14ac:dyDescent="0.25">
      <c r="A5014" t="s">
        <v>5974</v>
      </c>
      <c r="B5014" t="s">
        <v>4881</v>
      </c>
    </row>
    <row r="5015" spans="1:2" x14ac:dyDescent="0.25">
      <c r="A5015" t="s">
        <v>5976</v>
      </c>
      <c r="B5015" t="s">
        <v>4881</v>
      </c>
    </row>
    <row r="5016" spans="1:2" x14ac:dyDescent="0.25">
      <c r="A5016" t="s">
        <v>5977</v>
      </c>
      <c r="B5016" t="s">
        <v>4881</v>
      </c>
    </row>
    <row r="5017" spans="1:2" x14ac:dyDescent="0.25">
      <c r="A5017" t="s">
        <v>16561</v>
      </c>
      <c r="B5017" t="s">
        <v>4881</v>
      </c>
    </row>
    <row r="5018" spans="1:2" x14ac:dyDescent="0.25">
      <c r="A5018" t="s">
        <v>5978</v>
      </c>
      <c r="B5018" t="s">
        <v>4881</v>
      </c>
    </row>
    <row r="5019" spans="1:2" x14ac:dyDescent="0.25">
      <c r="A5019" t="s">
        <v>5979</v>
      </c>
      <c r="B5019" t="s">
        <v>4881</v>
      </c>
    </row>
    <row r="5020" spans="1:2" x14ac:dyDescent="0.25">
      <c r="A5020" t="s">
        <v>5980</v>
      </c>
      <c r="B5020" t="s">
        <v>4881</v>
      </c>
    </row>
    <row r="5021" spans="1:2" x14ac:dyDescent="0.25">
      <c r="A5021" t="s">
        <v>5981</v>
      </c>
      <c r="B5021" t="s">
        <v>4881</v>
      </c>
    </row>
    <row r="5022" spans="1:2" x14ac:dyDescent="0.25">
      <c r="A5022" t="s">
        <v>5981</v>
      </c>
      <c r="B5022" t="s">
        <v>4881</v>
      </c>
    </row>
    <row r="5023" spans="1:2" x14ac:dyDescent="0.25">
      <c r="A5023" t="s">
        <v>5982</v>
      </c>
      <c r="B5023" t="s">
        <v>4881</v>
      </c>
    </row>
    <row r="5024" spans="1:2" x14ac:dyDescent="0.25">
      <c r="A5024" t="s">
        <v>5983</v>
      </c>
      <c r="B5024" t="s">
        <v>4881</v>
      </c>
    </row>
    <row r="5025" spans="1:2" x14ac:dyDescent="0.25">
      <c r="A5025" t="s">
        <v>5984</v>
      </c>
      <c r="B5025" t="s">
        <v>4881</v>
      </c>
    </row>
    <row r="5026" spans="1:2" x14ac:dyDescent="0.25">
      <c r="A5026" t="s">
        <v>410</v>
      </c>
      <c r="B5026" t="s">
        <v>4881</v>
      </c>
    </row>
    <row r="5027" spans="1:2" x14ac:dyDescent="0.25">
      <c r="A5027" t="s">
        <v>5985</v>
      </c>
      <c r="B5027" t="s">
        <v>4881</v>
      </c>
    </row>
    <row r="5028" spans="1:2" x14ac:dyDescent="0.25">
      <c r="A5028" t="s">
        <v>16562</v>
      </c>
      <c r="B5028" t="s">
        <v>4881</v>
      </c>
    </row>
    <row r="5029" spans="1:2" x14ac:dyDescent="0.25">
      <c r="A5029" t="s">
        <v>5986</v>
      </c>
      <c r="B5029" t="s">
        <v>4881</v>
      </c>
    </row>
    <row r="5030" spans="1:2" x14ac:dyDescent="0.25">
      <c r="A5030" t="s">
        <v>5987</v>
      </c>
      <c r="B5030" t="s">
        <v>4881</v>
      </c>
    </row>
    <row r="5031" spans="1:2" x14ac:dyDescent="0.25">
      <c r="A5031" t="s">
        <v>412</v>
      </c>
      <c r="B5031" t="s">
        <v>4881</v>
      </c>
    </row>
    <row r="5032" spans="1:2" x14ac:dyDescent="0.25">
      <c r="A5032" t="s">
        <v>5988</v>
      </c>
      <c r="B5032" t="s">
        <v>4881</v>
      </c>
    </row>
    <row r="5033" spans="1:2" x14ac:dyDescent="0.25">
      <c r="A5033" t="s">
        <v>413</v>
      </c>
      <c r="B5033" t="s">
        <v>4881</v>
      </c>
    </row>
    <row r="5034" spans="1:2" x14ac:dyDescent="0.25">
      <c r="A5034" t="s">
        <v>5989</v>
      </c>
      <c r="B5034" t="s">
        <v>4881</v>
      </c>
    </row>
    <row r="5035" spans="1:2" x14ac:dyDescent="0.25">
      <c r="A5035" t="s">
        <v>5990</v>
      </c>
      <c r="B5035" t="s">
        <v>4881</v>
      </c>
    </row>
    <row r="5036" spans="1:2" x14ac:dyDescent="0.25">
      <c r="A5036" t="s">
        <v>414</v>
      </c>
      <c r="B5036" t="s">
        <v>4881</v>
      </c>
    </row>
    <row r="5037" spans="1:2" x14ac:dyDescent="0.25">
      <c r="A5037" t="s">
        <v>5991</v>
      </c>
      <c r="B5037" t="s">
        <v>4881</v>
      </c>
    </row>
    <row r="5038" spans="1:2" x14ac:dyDescent="0.25">
      <c r="A5038" t="s">
        <v>415</v>
      </c>
      <c r="B5038" t="s">
        <v>4881</v>
      </c>
    </row>
    <row r="5039" spans="1:2" x14ac:dyDescent="0.25">
      <c r="A5039" t="s">
        <v>5992</v>
      </c>
      <c r="B5039" t="s">
        <v>4881</v>
      </c>
    </row>
    <row r="5040" spans="1:2" x14ac:dyDescent="0.25">
      <c r="A5040" t="s">
        <v>16563</v>
      </c>
      <c r="B5040" t="s">
        <v>4881</v>
      </c>
    </row>
    <row r="5041" spans="1:2" x14ac:dyDescent="0.25">
      <c r="A5041" t="s">
        <v>5993</v>
      </c>
      <c r="B5041" t="s">
        <v>4881</v>
      </c>
    </row>
    <row r="5042" spans="1:2" x14ac:dyDescent="0.25">
      <c r="A5042" t="s">
        <v>418</v>
      </c>
      <c r="B5042" t="s">
        <v>4881</v>
      </c>
    </row>
    <row r="5043" spans="1:2" x14ac:dyDescent="0.25">
      <c r="A5043" t="s">
        <v>5994</v>
      </c>
      <c r="B5043" t="s">
        <v>4881</v>
      </c>
    </row>
    <row r="5044" spans="1:2" x14ac:dyDescent="0.25">
      <c r="A5044" t="s">
        <v>5995</v>
      </c>
      <c r="B5044" t="s">
        <v>4881</v>
      </c>
    </row>
    <row r="5045" spans="1:2" x14ac:dyDescent="0.25">
      <c r="A5045" t="s">
        <v>419</v>
      </c>
      <c r="B5045" t="s">
        <v>4881</v>
      </c>
    </row>
    <row r="5046" spans="1:2" x14ac:dyDescent="0.25">
      <c r="A5046" t="s">
        <v>5996</v>
      </c>
      <c r="B5046" t="s">
        <v>4881</v>
      </c>
    </row>
    <row r="5047" spans="1:2" x14ac:dyDescent="0.25">
      <c r="A5047" t="s">
        <v>5997</v>
      </c>
      <c r="B5047" t="s">
        <v>4881</v>
      </c>
    </row>
    <row r="5048" spans="1:2" x14ac:dyDescent="0.25">
      <c r="A5048" t="s">
        <v>16564</v>
      </c>
      <c r="B5048" t="s">
        <v>4881</v>
      </c>
    </row>
    <row r="5049" spans="1:2" x14ac:dyDescent="0.25">
      <c r="A5049" t="s">
        <v>5998</v>
      </c>
      <c r="B5049" t="s">
        <v>4881</v>
      </c>
    </row>
    <row r="5050" spans="1:2" x14ac:dyDescent="0.25">
      <c r="A5050" t="s">
        <v>5999</v>
      </c>
      <c r="B5050" t="s">
        <v>4881</v>
      </c>
    </row>
    <row r="5051" spans="1:2" x14ac:dyDescent="0.25">
      <c r="A5051" t="s">
        <v>420</v>
      </c>
      <c r="B5051" t="s">
        <v>4881</v>
      </c>
    </row>
    <row r="5052" spans="1:2" x14ac:dyDescent="0.25">
      <c r="A5052" t="s">
        <v>6001</v>
      </c>
      <c r="B5052" t="s">
        <v>4881</v>
      </c>
    </row>
    <row r="5053" spans="1:2" x14ac:dyDescent="0.25">
      <c r="A5053" t="s">
        <v>6002</v>
      </c>
      <c r="B5053" t="s">
        <v>4881</v>
      </c>
    </row>
    <row r="5054" spans="1:2" x14ac:dyDescent="0.25">
      <c r="A5054" t="s">
        <v>6004</v>
      </c>
      <c r="B5054" t="s">
        <v>4881</v>
      </c>
    </row>
    <row r="5055" spans="1:2" x14ac:dyDescent="0.25">
      <c r="A5055" t="s">
        <v>6005</v>
      </c>
      <c r="B5055" t="s">
        <v>4881</v>
      </c>
    </row>
    <row r="5056" spans="1:2" x14ac:dyDescent="0.25">
      <c r="A5056" t="s">
        <v>6006</v>
      </c>
      <c r="B5056" t="s">
        <v>4881</v>
      </c>
    </row>
    <row r="5057" spans="1:2" x14ac:dyDescent="0.25">
      <c r="A5057" t="s">
        <v>6007</v>
      </c>
      <c r="B5057" t="s">
        <v>4881</v>
      </c>
    </row>
    <row r="5058" spans="1:2" x14ac:dyDescent="0.25">
      <c r="A5058" t="s">
        <v>6008</v>
      </c>
      <c r="B5058" t="s">
        <v>4881</v>
      </c>
    </row>
    <row r="5059" spans="1:2" x14ac:dyDescent="0.25">
      <c r="A5059" t="s">
        <v>6009</v>
      </c>
      <c r="B5059" t="s">
        <v>4881</v>
      </c>
    </row>
    <row r="5060" spans="1:2" x14ac:dyDescent="0.25">
      <c r="A5060" t="s">
        <v>6010</v>
      </c>
      <c r="B5060" t="s">
        <v>4881</v>
      </c>
    </row>
    <row r="5061" spans="1:2" x14ac:dyDescent="0.25">
      <c r="A5061" t="s">
        <v>6011</v>
      </c>
      <c r="B5061" t="s">
        <v>4881</v>
      </c>
    </row>
    <row r="5062" spans="1:2" x14ac:dyDescent="0.25">
      <c r="A5062" t="s">
        <v>6012</v>
      </c>
      <c r="B5062" t="s">
        <v>4881</v>
      </c>
    </row>
    <row r="5063" spans="1:2" x14ac:dyDescent="0.25">
      <c r="A5063" t="s">
        <v>422</v>
      </c>
      <c r="B5063" t="s">
        <v>4881</v>
      </c>
    </row>
    <row r="5064" spans="1:2" x14ac:dyDescent="0.25">
      <c r="A5064" t="s">
        <v>424</v>
      </c>
      <c r="B5064" t="s">
        <v>4881</v>
      </c>
    </row>
    <row r="5065" spans="1:2" x14ac:dyDescent="0.25">
      <c r="A5065" t="s">
        <v>6013</v>
      </c>
      <c r="B5065" t="s">
        <v>4881</v>
      </c>
    </row>
    <row r="5066" spans="1:2" x14ac:dyDescent="0.25">
      <c r="A5066" t="s">
        <v>6014</v>
      </c>
      <c r="B5066" t="s">
        <v>4881</v>
      </c>
    </row>
    <row r="5067" spans="1:2" x14ac:dyDescent="0.25">
      <c r="A5067" t="s">
        <v>6015</v>
      </c>
      <c r="B5067" t="s">
        <v>4881</v>
      </c>
    </row>
    <row r="5068" spans="1:2" x14ac:dyDescent="0.25">
      <c r="A5068" t="s">
        <v>6016</v>
      </c>
      <c r="B5068" t="s">
        <v>4881</v>
      </c>
    </row>
    <row r="5069" spans="1:2" x14ac:dyDescent="0.25">
      <c r="A5069" t="s">
        <v>6017</v>
      </c>
      <c r="B5069" t="s">
        <v>4881</v>
      </c>
    </row>
    <row r="5070" spans="1:2" x14ac:dyDescent="0.25">
      <c r="A5070" t="s">
        <v>426</v>
      </c>
      <c r="B5070" t="s">
        <v>4881</v>
      </c>
    </row>
    <row r="5071" spans="1:2" x14ac:dyDescent="0.25">
      <c r="A5071" t="s">
        <v>427</v>
      </c>
      <c r="B5071" t="s">
        <v>4881</v>
      </c>
    </row>
    <row r="5072" spans="1:2" x14ac:dyDescent="0.25">
      <c r="A5072" t="s">
        <v>6018</v>
      </c>
      <c r="B5072" t="s">
        <v>4881</v>
      </c>
    </row>
    <row r="5073" spans="1:2" x14ac:dyDescent="0.25">
      <c r="A5073" t="s">
        <v>6019</v>
      </c>
      <c r="B5073" t="s">
        <v>4881</v>
      </c>
    </row>
    <row r="5074" spans="1:2" x14ac:dyDescent="0.25">
      <c r="A5074" t="s">
        <v>6020</v>
      </c>
      <c r="B5074" t="s">
        <v>4881</v>
      </c>
    </row>
    <row r="5075" spans="1:2" x14ac:dyDescent="0.25">
      <c r="A5075" t="s">
        <v>428</v>
      </c>
      <c r="B5075" t="s">
        <v>4881</v>
      </c>
    </row>
    <row r="5076" spans="1:2" x14ac:dyDescent="0.25">
      <c r="A5076" t="s">
        <v>6021</v>
      </c>
      <c r="B5076" t="s">
        <v>4881</v>
      </c>
    </row>
    <row r="5077" spans="1:2" x14ac:dyDescent="0.25">
      <c r="A5077" t="s">
        <v>6022</v>
      </c>
      <c r="B5077" t="s">
        <v>4881</v>
      </c>
    </row>
    <row r="5078" spans="1:2" x14ac:dyDescent="0.25">
      <c r="A5078" t="s">
        <v>6023</v>
      </c>
      <c r="B5078" t="s">
        <v>4881</v>
      </c>
    </row>
    <row r="5079" spans="1:2" x14ac:dyDescent="0.25">
      <c r="A5079" t="s">
        <v>6023</v>
      </c>
      <c r="B5079" t="s">
        <v>4881</v>
      </c>
    </row>
    <row r="5080" spans="1:2" x14ac:dyDescent="0.25">
      <c r="A5080" t="s">
        <v>433</v>
      </c>
      <c r="B5080" t="s">
        <v>4881</v>
      </c>
    </row>
    <row r="5081" spans="1:2" x14ac:dyDescent="0.25">
      <c r="A5081" t="s">
        <v>6024</v>
      </c>
      <c r="B5081" t="s">
        <v>4881</v>
      </c>
    </row>
    <row r="5082" spans="1:2" x14ac:dyDescent="0.25">
      <c r="A5082" t="s">
        <v>434</v>
      </c>
      <c r="B5082" t="s">
        <v>4881</v>
      </c>
    </row>
    <row r="5083" spans="1:2" x14ac:dyDescent="0.25">
      <c r="A5083" t="s">
        <v>6025</v>
      </c>
      <c r="B5083" t="s">
        <v>4881</v>
      </c>
    </row>
    <row r="5084" spans="1:2" x14ac:dyDescent="0.25">
      <c r="A5084" t="s">
        <v>6026</v>
      </c>
      <c r="B5084" t="s">
        <v>4881</v>
      </c>
    </row>
    <row r="5085" spans="1:2" x14ac:dyDescent="0.25">
      <c r="A5085" t="s">
        <v>437</v>
      </c>
      <c r="B5085" t="s">
        <v>4881</v>
      </c>
    </row>
    <row r="5086" spans="1:2" x14ac:dyDescent="0.25">
      <c r="A5086" t="s">
        <v>6027</v>
      </c>
      <c r="B5086" t="s">
        <v>4881</v>
      </c>
    </row>
    <row r="5087" spans="1:2" x14ac:dyDescent="0.25">
      <c r="A5087" t="s">
        <v>6028</v>
      </c>
      <c r="B5087" t="s">
        <v>4881</v>
      </c>
    </row>
    <row r="5088" spans="1:2" x14ac:dyDescent="0.25">
      <c r="A5088" t="s">
        <v>6030</v>
      </c>
      <c r="B5088" t="s">
        <v>4881</v>
      </c>
    </row>
    <row r="5089" spans="1:2" x14ac:dyDescent="0.25">
      <c r="A5089" t="s">
        <v>6031</v>
      </c>
      <c r="B5089" t="s">
        <v>4881</v>
      </c>
    </row>
    <row r="5090" spans="1:2" x14ac:dyDescent="0.25">
      <c r="A5090" t="s">
        <v>6032</v>
      </c>
      <c r="B5090" t="s">
        <v>4881</v>
      </c>
    </row>
    <row r="5091" spans="1:2" x14ac:dyDescent="0.25">
      <c r="A5091" t="s">
        <v>6033</v>
      </c>
      <c r="B5091" t="s">
        <v>4881</v>
      </c>
    </row>
    <row r="5092" spans="1:2" x14ac:dyDescent="0.25">
      <c r="A5092" t="s">
        <v>441</v>
      </c>
      <c r="B5092" t="s">
        <v>4881</v>
      </c>
    </row>
    <row r="5093" spans="1:2" x14ac:dyDescent="0.25">
      <c r="A5093" t="s">
        <v>6034</v>
      </c>
      <c r="B5093" t="s">
        <v>4881</v>
      </c>
    </row>
    <row r="5094" spans="1:2" x14ac:dyDescent="0.25">
      <c r="A5094" t="s">
        <v>6035</v>
      </c>
      <c r="B5094" t="s">
        <v>4881</v>
      </c>
    </row>
    <row r="5095" spans="1:2" x14ac:dyDescent="0.25">
      <c r="A5095" t="s">
        <v>6036</v>
      </c>
      <c r="B5095" t="s">
        <v>4881</v>
      </c>
    </row>
    <row r="5096" spans="1:2" x14ac:dyDescent="0.25">
      <c r="A5096" t="s">
        <v>6037</v>
      </c>
      <c r="B5096" t="s">
        <v>4881</v>
      </c>
    </row>
    <row r="5097" spans="1:2" x14ac:dyDescent="0.25">
      <c r="A5097" t="s">
        <v>6038</v>
      </c>
      <c r="B5097" t="s">
        <v>4881</v>
      </c>
    </row>
    <row r="5098" spans="1:2" x14ac:dyDescent="0.25">
      <c r="A5098" t="s">
        <v>6039</v>
      </c>
      <c r="B5098" t="s">
        <v>4881</v>
      </c>
    </row>
    <row r="5099" spans="1:2" x14ac:dyDescent="0.25">
      <c r="A5099" t="s">
        <v>6040</v>
      </c>
      <c r="B5099" t="s">
        <v>4881</v>
      </c>
    </row>
    <row r="5100" spans="1:2" x14ac:dyDescent="0.25">
      <c r="A5100" t="s">
        <v>6041</v>
      </c>
      <c r="B5100" t="s">
        <v>4881</v>
      </c>
    </row>
    <row r="5101" spans="1:2" x14ac:dyDescent="0.25">
      <c r="A5101" t="s">
        <v>6042</v>
      </c>
      <c r="B5101" t="s">
        <v>4881</v>
      </c>
    </row>
    <row r="5102" spans="1:2" x14ac:dyDescent="0.25">
      <c r="A5102" t="s">
        <v>6043</v>
      </c>
      <c r="B5102" t="s">
        <v>4881</v>
      </c>
    </row>
    <row r="5103" spans="1:2" x14ac:dyDescent="0.25">
      <c r="A5103" t="s">
        <v>6044</v>
      </c>
      <c r="B5103" t="s">
        <v>4881</v>
      </c>
    </row>
    <row r="5104" spans="1:2" x14ac:dyDescent="0.25">
      <c r="A5104" t="s">
        <v>6046</v>
      </c>
      <c r="B5104" t="s">
        <v>4881</v>
      </c>
    </row>
    <row r="5105" spans="1:2" x14ac:dyDescent="0.25">
      <c r="A5105" t="s">
        <v>444</v>
      </c>
      <c r="B5105" t="s">
        <v>4881</v>
      </c>
    </row>
    <row r="5106" spans="1:2" x14ac:dyDescent="0.25">
      <c r="A5106" t="s">
        <v>6047</v>
      </c>
      <c r="B5106" t="s">
        <v>4881</v>
      </c>
    </row>
    <row r="5107" spans="1:2" x14ac:dyDescent="0.25">
      <c r="A5107" t="s">
        <v>16565</v>
      </c>
      <c r="B5107" t="s">
        <v>4881</v>
      </c>
    </row>
    <row r="5108" spans="1:2" x14ac:dyDescent="0.25">
      <c r="A5108" t="s">
        <v>6048</v>
      </c>
      <c r="B5108" t="s">
        <v>4881</v>
      </c>
    </row>
    <row r="5109" spans="1:2" x14ac:dyDescent="0.25">
      <c r="A5109" t="s">
        <v>6049</v>
      </c>
      <c r="B5109" t="s">
        <v>4881</v>
      </c>
    </row>
    <row r="5110" spans="1:2" x14ac:dyDescent="0.25">
      <c r="A5110" t="s">
        <v>6050</v>
      </c>
      <c r="B5110" t="s">
        <v>4881</v>
      </c>
    </row>
    <row r="5111" spans="1:2" x14ac:dyDescent="0.25">
      <c r="A5111" t="s">
        <v>6051</v>
      </c>
      <c r="B5111" t="s">
        <v>4881</v>
      </c>
    </row>
    <row r="5112" spans="1:2" x14ac:dyDescent="0.25">
      <c r="A5112" t="s">
        <v>6052</v>
      </c>
      <c r="B5112" t="s">
        <v>4881</v>
      </c>
    </row>
    <row r="5113" spans="1:2" x14ac:dyDescent="0.25">
      <c r="A5113" t="s">
        <v>6053</v>
      </c>
      <c r="B5113" t="s">
        <v>4881</v>
      </c>
    </row>
    <row r="5114" spans="1:2" x14ac:dyDescent="0.25">
      <c r="A5114" t="s">
        <v>6054</v>
      </c>
      <c r="B5114" t="s">
        <v>4881</v>
      </c>
    </row>
    <row r="5115" spans="1:2" x14ac:dyDescent="0.25">
      <c r="A5115" t="s">
        <v>6055</v>
      </c>
      <c r="B5115" t="s">
        <v>4881</v>
      </c>
    </row>
    <row r="5116" spans="1:2" x14ac:dyDescent="0.25">
      <c r="A5116" t="s">
        <v>6056</v>
      </c>
      <c r="B5116" t="s">
        <v>4881</v>
      </c>
    </row>
    <row r="5117" spans="1:2" x14ac:dyDescent="0.25">
      <c r="A5117" t="s">
        <v>6057</v>
      </c>
      <c r="B5117" t="s">
        <v>4881</v>
      </c>
    </row>
    <row r="5118" spans="1:2" x14ac:dyDescent="0.25">
      <c r="A5118" t="s">
        <v>449</v>
      </c>
      <c r="B5118" t="s">
        <v>4881</v>
      </c>
    </row>
    <row r="5119" spans="1:2" x14ac:dyDescent="0.25">
      <c r="A5119" t="s">
        <v>6058</v>
      </c>
      <c r="B5119" t="s">
        <v>4881</v>
      </c>
    </row>
    <row r="5120" spans="1:2" x14ac:dyDescent="0.25">
      <c r="A5120" t="s">
        <v>6059</v>
      </c>
      <c r="B5120" t="s">
        <v>4881</v>
      </c>
    </row>
    <row r="5121" spans="1:2" x14ac:dyDescent="0.25">
      <c r="A5121" t="s">
        <v>6060</v>
      </c>
      <c r="B5121" t="s">
        <v>4881</v>
      </c>
    </row>
    <row r="5122" spans="1:2" x14ac:dyDescent="0.25">
      <c r="A5122" t="s">
        <v>6061</v>
      </c>
      <c r="B5122" t="s">
        <v>4881</v>
      </c>
    </row>
    <row r="5123" spans="1:2" x14ac:dyDescent="0.25">
      <c r="A5123" t="s">
        <v>6062</v>
      </c>
      <c r="B5123" t="s">
        <v>4881</v>
      </c>
    </row>
    <row r="5124" spans="1:2" x14ac:dyDescent="0.25">
      <c r="A5124" t="s">
        <v>6063</v>
      </c>
      <c r="B5124" t="s">
        <v>4881</v>
      </c>
    </row>
    <row r="5125" spans="1:2" x14ac:dyDescent="0.25">
      <c r="A5125" t="s">
        <v>450</v>
      </c>
      <c r="B5125" t="s">
        <v>4881</v>
      </c>
    </row>
    <row r="5126" spans="1:2" x14ac:dyDescent="0.25">
      <c r="A5126" t="s">
        <v>6064</v>
      </c>
      <c r="B5126" t="s">
        <v>4881</v>
      </c>
    </row>
    <row r="5127" spans="1:2" x14ac:dyDescent="0.25">
      <c r="A5127" t="s">
        <v>6065</v>
      </c>
      <c r="B5127" t="s">
        <v>4881</v>
      </c>
    </row>
    <row r="5128" spans="1:2" x14ac:dyDescent="0.25">
      <c r="A5128" t="s">
        <v>6066</v>
      </c>
      <c r="B5128" t="s">
        <v>4881</v>
      </c>
    </row>
    <row r="5129" spans="1:2" x14ac:dyDescent="0.25">
      <c r="A5129" t="s">
        <v>452</v>
      </c>
      <c r="B5129" t="s">
        <v>4881</v>
      </c>
    </row>
    <row r="5130" spans="1:2" x14ac:dyDescent="0.25">
      <c r="A5130" t="s">
        <v>6067</v>
      </c>
      <c r="B5130" t="s">
        <v>4881</v>
      </c>
    </row>
    <row r="5131" spans="1:2" x14ac:dyDescent="0.25">
      <c r="A5131" t="s">
        <v>6068</v>
      </c>
      <c r="B5131" t="s">
        <v>4881</v>
      </c>
    </row>
    <row r="5132" spans="1:2" x14ac:dyDescent="0.25">
      <c r="A5132" t="s">
        <v>453</v>
      </c>
      <c r="B5132" t="s">
        <v>4881</v>
      </c>
    </row>
    <row r="5133" spans="1:2" x14ac:dyDescent="0.25">
      <c r="A5133" t="s">
        <v>454</v>
      </c>
      <c r="B5133" t="s">
        <v>4881</v>
      </c>
    </row>
    <row r="5134" spans="1:2" x14ac:dyDescent="0.25">
      <c r="A5134" t="s">
        <v>6069</v>
      </c>
      <c r="B5134" t="s">
        <v>4881</v>
      </c>
    </row>
    <row r="5135" spans="1:2" x14ac:dyDescent="0.25">
      <c r="A5135" t="s">
        <v>6070</v>
      </c>
      <c r="B5135" t="s">
        <v>4881</v>
      </c>
    </row>
    <row r="5136" spans="1:2" x14ac:dyDescent="0.25">
      <c r="A5136" t="s">
        <v>16566</v>
      </c>
      <c r="B5136" t="s">
        <v>4881</v>
      </c>
    </row>
    <row r="5137" spans="1:2" x14ac:dyDescent="0.25">
      <c r="A5137" t="s">
        <v>6072</v>
      </c>
      <c r="B5137" t="s">
        <v>4881</v>
      </c>
    </row>
    <row r="5138" spans="1:2" x14ac:dyDescent="0.25">
      <c r="A5138" t="s">
        <v>6073</v>
      </c>
      <c r="B5138" t="s">
        <v>4881</v>
      </c>
    </row>
    <row r="5139" spans="1:2" x14ac:dyDescent="0.25">
      <c r="A5139" t="s">
        <v>6074</v>
      </c>
      <c r="B5139" t="s">
        <v>4881</v>
      </c>
    </row>
    <row r="5140" spans="1:2" x14ac:dyDescent="0.25">
      <c r="A5140" t="s">
        <v>6075</v>
      </c>
      <c r="B5140" t="s">
        <v>4881</v>
      </c>
    </row>
    <row r="5141" spans="1:2" x14ac:dyDescent="0.25">
      <c r="A5141" t="s">
        <v>16567</v>
      </c>
      <c r="B5141" t="s">
        <v>4881</v>
      </c>
    </row>
    <row r="5142" spans="1:2" x14ac:dyDescent="0.25">
      <c r="A5142" t="s">
        <v>6076</v>
      </c>
      <c r="B5142" t="s">
        <v>4881</v>
      </c>
    </row>
    <row r="5143" spans="1:2" x14ac:dyDescent="0.25">
      <c r="A5143" t="s">
        <v>6077</v>
      </c>
      <c r="B5143" t="s">
        <v>4881</v>
      </c>
    </row>
    <row r="5144" spans="1:2" x14ac:dyDescent="0.25">
      <c r="A5144" t="s">
        <v>6078</v>
      </c>
      <c r="B5144" t="s">
        <v>4881</v>
      </c>
    </row>
    <row r="5145" spans="1:2" x14ac:dyDescent="0.25">
      <c r="A5145" t="s">
        <v>6079</v>
      </c>
      <c r="B5145" t="s">
        <v>4881</v>
      </c>
    </row>
    <row r="5146" spans="1:2" x14ac:dyDescent="0.25">
      <c r="A5146" t="s">
        <v>6080</v>
      </c>
      <c r="B5146" t="s">
        <v>4881</v>
      </c>
    </row>
    <row r="5147" spans="1:2" x14ac:dyDescent="0.25">
      <c r="A5147" t="s">
        <v>6081</v>
      </c>
      <c r="B5147" t="s">
        <v>4881</v>
      </c>
    </row>
    <row r="5148" spans="1:2" x14ac:dyDescent="0.25">
      <c r="A5148" t="s">
        <v>6082</v>
      </c>
      <c r="B5148" t="s">
        <v>4881</v>
      </c>
    </row>
    <row r="5149" spans="1:2" x14ac:dyDescent="0.25">
      <c r="A5149" t="s">
        <v>6083</v>
      </c>
      <c r="B5149" t="s">
        <v>4881</v>
      </c>
    </row>
    <row r="5150" spans="1:2" x14ac:dyDescent="0.25">
      <c r="A5150" t="s">
        <v>6084</v>
      </c>
      <c r="B5150" t="s">
        <v>4881</v>
      </c>
    </row>
    <row r="5151" spans="1:2" x14ac:dyDescent="0.25">
      <c r="A5151" t="s">
        <v>6085</v>
      </c>
      <c r="B5151" t="s">
        <v>4881</v>
      </c>
    </row>
    <row r="5152" spans="1:2" x14ac:dyDescent="0.25">
      <c r="A5152" t="s">
        <v>6086</v>
      </c>
      <c r="B5152" t="s">
        <v>4881</v>
      </c>
    </row>
    <row r="5153" spans="1:2" x14ac:dyDescent="0.25">
      <c r="A5153" t="s">
        <v>6087</v>
      </c>
      <c r="B5153" t="s">
        <v>4881</v>
      </c>
    </row>
    <row r="5154" spans="1:2" x14ac:dyDescent="0.25">
      <c r="A5154" t="s">
        <v>6088</v>
      </c>
      <c r="B5154" t="s">
        <v>4881</v>
      </c>
    </row>
    <row r="5155" spans="1:2" x14ac:dyDescent="0.25">
      <c r="A5155" t="s">
        <v>6089</v>
      </c>
      <c r="B5155" t="s">
        <v>4881</v>
      </c>
    </row>
    <row r="5156" spans="1:2" x14ac:dyDescent="0.25">
      <c r="A5156" t="s">
        <v>6090</v>
      </c>
      <c r="B5156" t="s">
        <v>4881</v>
      </c>
    </row>
    <row r="5157" spans="1:2" x14ac:dyDescent="0.25">
      <c r="A5157" t="s">
        <v>6091</v>
      </c>
      <c r="B5157" t="s">
        <v>4881</v>
      </c>
    </row>
    <row r="5158" spans="1:2" x14ac:dyDescent="0.25">
      <c r="A5158" t="s">
        <v>6092</v>
      </c>
      <c r="B5158" t="s">
        <v>4881</v>
      </c>
    </row>
    <row r="5159" spans="1:2" x14ac:dyDescent="0.25">
      <c r="A5159" t="s">
        <v>460</v>
      </c>
      <c r="B5159" t="s">
        <v>4881</v>
      </c>
    </row>
    <row r="5160" spans="1:2" x14ac:dyDescent="0.25">
      <c r="A5160" t="s">
        <v>6093</v>
      </c>
      <c r="B5160" t="s">
        <v>4881</v>
      </c>
    </row>
    <row r="5161" spans="1:2" x14ac:dyDescent="0.25">
      <c r="A5161" t="s">
        <v>461</v>
      </c>
      <c r="B5161" t="s">
        <v>4881</v>
      </c>
    </row>
    <row r="5162" spans="1:2" x14ac:dyDescent="0.25">
      <c r="A5162" t="s">
        <v>6094</v>
      </c>
      <c r="B5162" t="s">
        <v>4881</v>
      </c>
    </row>
    <row r="5163" spans="1:2" x14ac:dyDescent="0.25">
      <c r="A5163" t="s">
        <v>6095</v>
      </c>
      <c r="B5163" t="s">
        <v>4881</v>
      </c>
    </row>
    <row r="5164" spans="1:2" x14ac:dyDescent="0.25">
      <c r="A5164" t="s">
        <v>6096</v>
      </c>
      <c r="B5164" t="s">
        <v>4881</v>
      </c>
    </row>
    <row r="5165" spans="1:2" x14ac:dyDescent="0.25">
      <c r="A5165" t="s">
        <v>6097</v>
      </c>
      <c r="B5165" t="s">
        <v>4881</v>
      </c>
    </row>
    <row r="5166" spans="1:2" x14ac:dyDescent="0.25">
      <c r="A5166" t="s">
        <v>464</v>
      </c>
      <c r="B5166" t="s">
        <v>4881</v>
      </c>
    </row>
    <row r="5167" spans="1:2" x14ac:dyDescent="0.25">
      <c r="A5167" t="s">
        <v>6098</v>
      </c>
      <c r="B5167" t="s">
        <v>4881</v>
      </c>
    </row>
    <row r="5168" spans="1:2" x14ac:dyDescent="0.25">
      <c r="A5168" t="s">
        <v>6099</v>
      </c>
      <c r="B5168" t="s">
        <v>4881</v>
      </c>
    </row>
    <row r="5169" spans="1:2" x14ac:dyDescent="0.25">
      <c r="A5169" t="s">
        <v>466</v>
      </c>
      <c r="B5169" t="s">
        <v>4881</v>
      </c>
    </row>
    <row r="5170" spans="1:2" x14ac:dyDescent="0.25">
      <c r="A5170" t="s">
        <v>6100</v>
      </c>
      <c r="B5170" t="s">
        <v>4881</v>
      </c>
    </row>
    <row r="5171" spans="1:2" x14ac:dyDescent="0.25">
      <c r="A5171" t="s">
        <v>6101</v>
      </c>
      <c r="B5171" t="s">
        <v>4881</v>
      </c>
    </row>
    <row r="5172" spans="1:2" x14ac:dyDescent="0.25">
      <c r="A5172" t="s">
        <v>6102</v>
      </c>
      <c r="B5172" t="s">
        <v>4881</v>
      </c>
    </row>
    <row r="5173" spans="1:2" x14ac:dyDescent="0.25">
      <c r="A5173" t="s">
        <v>6103</v>
      </c>
      <c r="B5173" t="s">
        <v>4881</v>
      </c>
    </row>
    <row r="5174" spans="1:2" x14ac:dyDescent="0.25">
      <c r="A5174" t="s">
        <v>6104</v>
      </c>
      <c r="B5174" t="s">
        <v>4881</v>
      </c>
    </row>
    <row r="5175" spans="1:2" x14ac:dyDescent="0.25">
      <c r="A5175" t="s">
        <v>6105</v>
      </c>
      <c r="B5175" t="s">
        <v>4881</v>
      </c>
    </row>
    <row r="5176" spans="1:2" x14ac:dyDescent="0.25">
      <c r="A5176" t="s">
        <v>6106</v>
      </c>
      <c r="B5176" t="s">
        <v>4881</v>
      </c>
    </row>
    <row r="5177" spans="1:2" x14ac:dyDescent="0.25">
      <c r="A5177" t="s">
        <v>6107</v>
      </c>
      <c r="B5177" t="s">
        <v>4881</v>
      </c>
    </row>
    <row r="5178" spans="1:2" x14ac:dyDescent="0.25">
      <c r="A5178" t="s">
        <v>6108</v>
      </c>
      <c r="B5178" t="s">
        <v>4881</v>
      </c>
    </row>
    <row r="5179" spans="1:2" x14ac:dyDescent="0.25">
      <c r="A5179" t="s">
        <v>6109</v>
      </c>
      <c r="B5179" t="s">
        <v>4881</v>
      </c>
    </row>
    <row r="5180" spans="1:2" x14ac:dyDescent="0.25">
      <c r="A5180" t="s">
        <v>6110</v>
      </c>
      <c r="B5180" t="s">
        <v>4881</v>
      </c>
    </row>
    <row r="5181" spans="1:2" x14ac:dyDescent="0.25">
      <c r="A5181" t="s">
        <v>6111</v>
      </c>
      <c r="B5181" t="s">
        <v>4881</v>
      </c>
    </row>
    <row r="5182" spans="1:2" x14ac:dyDescent="0.25">
      <c r="A5182" t="s">
        <v>6112</v>
      </c>
      <c r="B5182" t="s">
        <v>4881</v>
      </c>
    </row>
    <row r="5183" spans="1:2" x14ac:dyDescent="0.25">
      <c r="A5183" t="s">
        <v>6113</v>
      </c>
      <c r="B5183" t="s">
        <v>4881</v>
      </c>
    </row>
    <row r="5184" spans="1:2" x14ac:dyDescent="0.25">
      <c r="A5184" t="s">
        <v>6114</v>
      </c>
      <c r="B5184" t="s">
        <v>4881</v>
      </c>
    </row>
    <row r="5185" spans="1:2" x14ac:dyDescent="0.25">
      <c r="A5185" t="s">
        <v>6115</v>
      </c>
      <c r="B5185" t="s">
        <v>4881</v>
      </c>
    </row>
    <row r="5186" spans="1:2" x14ac:dyDescent="0.25">
      <c r="A5186" t="s">
        <v>6116</v>
      </c>
      <c r="B5186" t="s">
        <v>4881</v>
      </c>
    </row>
    <row r="5187" spans="1:2" x14ac:dyDescent="0.25">
      <c r="A5187" t="s">
        <v>6117</v>
      </c>
      <c r="B5187" t="s">
        <v>4881</v>
      </c>
    </row>
    <row r="5188" spans="1:2" x14ac:dyDescent="0.25">
      <c r="A5188" t="s">
        <v>6118</v>
      </c>
      <c r="B5188" t="s">
        <v>4881</v>
      </c>
    </row>
    <row r="5189" spans="1:2" x14ac:dyDescent="0.25">
      <c r="A5189" t="s">
        <v>6119</v>
      </c>
      <c r="B5189" t="s">
        <v>4881</v>
      </c>
    </row>
    <row r="5190" spans="1:2" x14ac:dyDescent="0.25">
      <c r="A5190" t="s">
        <v>472</v>
      </c>
      <c r="B5190" t="s">
        <v>4881</v>
      </c>
    </row>
    <row r="5191" spans="1:2" x14ac:dyDescent="0.25">
      <c r="A5191" t="s">
        <v>6120</v>
      </c>
      <c r="B5191" t="s">
        <v>4881</v>
      </c>
    </row>
    <row r="5192" spans="1:2" x14ac:dyDescent="0.25">
      <c r="A5192" t="s">
        <v>473</v>
      </c>
      <c r="B5192" t="s">
        <v>4881</v>
      </c>
    </row>
    <row r="5193" spans="1:2" x14ac:dyDescent="0.25">
      <c r="A5193" t="s">
        <v>6121</v>
      </c>
      <c r="B5193" t="s">
        <v>4881</v>
      </c>
    </row>
    <row r="5194" spans="1:2" x14ac:dyDescent="0.25">
      <c r="A5194" t="s">
        <v>6122</v>
      </c>
      <c r="B5194" t="s">
        <v>4881</v>
      </c>
    </row>
    <row r="5195" spans="1:2" x14ac:dyDescent="0.25">
      <c r="A5195" t="s">
        <v>16568</v>
      </c>
      <c r="B5195" t="s">
        <v>4881</v>
      </c>
    </row>
    <row r="5196" spans="1:2" x14ac:dyDescent="0.25">
      <c r="A5196" t="s">
        <v>6123</v>
      </c>
      <c r="B5196" t="s">
        <v>4881</v>
      </c>
    </row>
    <row r="5197" spans="1:2" x14ac:dyDescent="0.25">
      <c r="A5197" t="s">
        <v>6124</v>
      </c>
      <c r="B5197" t="s">
        <v>4881</v>
      </c>
    </row>
    <row r="5198" spans="1:2" x14ac:dyDescent="0.25">
      <c r="A5198" t="s">
        <v>6124</v>
      </c>
      <c r="B5198" t="s">
        <v>4881</v>
      </c>
    </row>
    <row r="5199" spans="1:2" x14ac:dyDescent="0.25">
      <c r="A5199" t="s">
        <v>6125</v>
      </c>
      <c r="B5199" t="s">
        <v>4881</v>
      </c>
    </row>
    <row r="5200" spans="1:2" x14ac:dyDescent="0.25">
      <c r="A5200" t="s">
        <v>6126</v>
      </c>
      <c r="B5200" t="s">
        <v>4881</v>
      </c>
    </row>
    <row r="5201" spans="1:2" x14ac:dyDescent="0.25">
      <c r="A5201" t="s">
        <v>476</v>
      </c>
      <c r="B5201" t="s">
        <v>4881</v>
      </c>
    </row>
    <row r="5202" spans="1:2" x14ac:dyDescent="0.25">
      <c r="A5202" t="s">
        <v>476</v>
      </c>
      <c r="B5202" t="s">
        <v>4881</v>
      </c>
    </row>
    <row r="5203" spans="1:2" x14ac:dyDescent="0.25">
      <c r="A5203" t="s">
        <v>478</v>
      </c>
      <c r="B5203" t="s">
        <v>4881</v>
      </c>
    </row>
    <row r="5204" spans="1:2" x14ac:dyDescent="0.25">
      <c r="A5204" t="s">
        <v>6127</v>
      </c>
      <c r="B5204" t="s">
        <v>4881</v>
      </c>
    </row>
    <row r="5205" spans="1:2" x14ac:dyDescent="0.25">
      <c r="A5205" t="s">
        <v>6128</v>
      </c>
      <c r="B5205" t="s">
        <v>4881</v>
      </c>
    </row>
    <row r="5206" spans="1:2" x14ac:dyDescent="0.25">
      <c r="A5206" t="s">
        <v>6129</v>
      </c>
      <c r="B5206" t="s">
        <v>4881</v>
      </c>
    </row>
    <row r="5207" spans="1:2" x14ac:dyDescent="0.25">
      <c r="A5207" t="s">
        <v>480</v>
      </c>
      <c r="B5207" t="s">
        <v>4881</v>
      </c>
    </row>
    <row r="5208" spans="1:2" x14ac:dyDescent="0.25">
      <c r="A5208" t="s">
        <v>6130</v>
      </c>
      <c r="B5208" t="s">
        <v>4881</v>
      </c>
    </row>
    <row r="5209" spans="1:2" x14ac:dyDescent="0.25">
      <c r="A5209" t="s">
        <v>6131</v>
      </c>
      <c r="B5209" t="s">
        <v>4881</v>
      </c>
    </row>
    <row r="5210" spans="1:2" x14ac:dyDescent="0.25">
      <c r="A5210" t="s">
        <v>16569</v>
      </c>
      <c r="B5210" t="s">
        <v>4881</v>
      </c>
    </row>
    <row r="5211" spans="1:2" x14ac:dyDescent="0.25">
      <c r="A5211" t="s">
        <v>6132</v>
      </c>
      <c r="B5211" t="s">
        <v>4881</v>
      </c>
    </row>
    <row r="5212" spans="1:2" x14ac:dyDescent="0.25">
      <c r="A5212" t="s">
        <v>6133</v>
      </c>
      <c r="B5212" t="s">
        <v>4881</v>
      </c>
    </row>
    <row r="5213" spans="1:2" x14ac:dyDescent="0.25">
      <c r="A5213" t="s">
        <v>483</v>
      </c>
      <c r="B5213" t="s">
        <v>4881</v>
      </c>
    </row>
    <row r="5214" spans="1:2" x14ac:dyDescent="0.25">
      <c r="A5214" t="s">
        <v>6134</v>
      </c>
      <c r="B5214" t="s">
        <v>4881</v>
      </c>
    </row>
    <row r="5215" spans="1:2" x14ac:dyDescent="0.25">
      <c r="A5215" t="s">
        <v>6135</v>
      </c>
      <c r="B5215" t="s">
        <v>4881</v>
      </c>
    </row>
    <row r="5216" spans="1:2" x14ac:dyDescent="0.25">
      <c r="A5216" t="s">
        <v>6136</v>
      </c>
      <c r="B5216" t="s">
        <v>4881</v>
      </c>
    </row>
    <row r="5217" spans="1:2" x14ac:dyDescent="0.25">
      <c r="A5217" t="s">
        <v>16570</v>
      </c>
      <c r="B5217" t="s">
        <v>4881</v>
      </c>
    </row>
    <row r="5218" spans="1:2" x14ac:dyDescent="0.25">
      <c r="A5218" t="s">
        <v>6137</v>
      </c>
      <c r="B5218" t="s">
        <v>4881</v>
      </c>
    </row>
    <row r="5219" spans="1:2" x14ac:dyDescent="0.25">
      <c r="A5219" t="s">
        <v>486</v>
      </c>
      <c r="B5219" t="s">
        <v>4881</v>
      </c>
    </row>
    <row r="5220" spans="1:2" x14ac:dyDescent="0.25">
      <c r="A5220" t="s">
        <v>6138</v>
      </c>
      <c r="B5220" t="s">
        <v>4881</v>
      </c>
    </row>
    <row r="5221" spans="1:2" x14ac:dyDescent="0.25">
      <c r="A5221" t="s">
        <v>6139</v>
      </c>
      <c r="B5221" t="s">
        <v>4881</v>
      </c>
    </row>
    <row r="5222" spans="1:2" x14ac:dyDescent="0.25">
      <c r="A5222" t="s">
        <v>6140</v>
      </c>
      <c r="B5222" t="s">
        <v>4881</v>
      </c>
    </row>
    <row r="5223" spans="1:2" x14ac:dyDescent="0.25">
      <c r="A5223" t="s">
        <v>487</v>
      </c>
      <c r="B5223" t="s">
        <v>4881</v>
      </c>
    </row>
    <row r="5224" spans="1:2" x14ac:dyDescent="0.25">
      <c r="A5224" t="s">
        <v>6141</v>
      </c>
      <c r="B5224" t="s">
        <v>4881</v>
      </c>
    </row>
    <row r="5225" spans="1:2" x14ac:dyDescent="0.25">
      <c r="A5225" t="s">
        <v>488</v>
      </c>
      <c r="B5225" t="s">
        <v>4881</v>
      </c>
    </row>
    <row r="5226" spans="1:2" x14ac:dyDescent="0.25">
      <c r="A5226" t="s">
        <v>6142</v>
      </c>
      <c r="B5226" t="s">
        <v>4881</v>
      </c>
    </row>
    <row r="5227" spans="1:2" x14ac:dyDescent="0.25">
      <c r="A5227" t="s">
        <v>6143</v>
      </c>
      <c r="B5227" t="s">
        <v>4881</v>
      </c>
    </row>
    <row r="5228" spans="1:2" x14ac:dyDescent="0.25">
      <c r="A5228" t="s">
        <v>6144</v>
      </c>
      <c r="B5228" t="s">
        <v>4881</v>
      </c>
    </row>
    <row r="5229" spans="1:2" x14ac:dyDescent="0.25">
      <c r="A5229" t="s">
        <v>6145</v>
      </c>
      <c r="B5229" t="s">
        <v>4881</v>
      </c>
    </row>
    <row r="5230" spans="1:2" x14ac:dyDescent="0.25">
      <c r="A5230" t="s">
        <v>6146</v>
      </c>
      <c r="B5230" t="s">
        <v>4881</v>
      </c>
    </row>
    <row r="5231" spans="1:2" x14ac:dyDescent="0.25">
      <c r="A5231" t="s">
        <v>6147</v>
      </c>
      <c r="B5231" t="s">
        <v>4881</v>
      </c>
    </row>
    <row r="5232" spans="1:2" x14ac:dyDescent="0.25">
      <c r="A5232" t="s">
        <v>16571</v>
      </c>
      <c r="B5232" t="s">
        <v>4881</v>
      </c>
    </row>
    <row r="5233" spans="1:2" x14ac:dyDescent="0.25">
      <c r="A5233" t="s">
        <v>6148</v>
      </c>
      <c r="B5233" t="s">
        <v>4881</v>
      </c>
    </row>
    <row r="5234" spans="1:2" x14ac:dyDescent="0.25">
      <c r="A5234" t="s">
        <v>6149</v>
      </c>
      <c r="B5234" t="s">
        <v>4881</v>
      </c>
    </row>
    <row r="5235" spans="1:2" x14ac:dyDescent="0.25">
      <c r="A5235" t="s">
        <v>16572</v>
      </c>
      <c r="B5235" t="s">
        <v>4881</v>
      </c>
    </row>
    <row r="5236" spans="1:2" x14ac:dyDescent="0.25">
      <c r="A5236" t="s">
        <v>16573</v>
      </c>
      <c r="B5236" t="s">
        <v>4881</v>
      </c>
    </row>
    <row r="5237" spans="1:2" x14ac:dyDescent="0.25">
      <c r="A5237" t="s">
        <v>6150</v>
      </c>
      <c r="B5237" t="s">
        <v>4881</v>
      </c>
    </row>
    <row r="5238" spans="1:2" x14ac:dyDescent="0.25">
      <c r="A5238" t="s">
        <v>489</v>
      </c>
      <c r="B5238" t="s">
        <v>4881</v>
      </c>
    </row>
    <row r="5239" spans="1:2" x14ac:dyDescent="0.25">
      <c r="A5239" t="s">
        <v>6151</v>
      </c>
      <c r="B5239" t="s">
        <v>4881</v>
      </c>
    </row>
    <row r="5240" spans="1:2" x14ac:dyDescent="0.25">
      <c r="A5240" t="s">
        <v>491</v>
      </c>
      <c r="B5240" t="s">
        <v>4881</v>
      </c>
    </row>
    <row r="5241" spans="1:2" x14ac:dyDescent="0.25">
      <c r="A5241" t="s">
        <v>16574</v>
      </c>
      <c r="B5241" t="s">
        <v>4881</v>
      </c>
    </row>
    <row r="5242" spans="1:2" x14ac:dyDescent="0.25">
      <c r="A5242" t="s">
        <v>491</v>
      </c>
      <c r="B5242" t="s">
        <v>4881</v>
      </c>
    </row>
    <row r="5243" spans="1:2" x14ac:dyDescent="0.25">
      <c r="A5243" t="s">
        <v>6152</v>
      </c>
      <c r="B5243" t="s">
        <v>4881</v>
      </c>
    </row>
    <row r="5244" spans="1:2" x14ac:dyDescent="0.25">
      <c r="A5244" t="s">
        <v>6153</v>
      </c>
      <c r="B5244" t="s">
        <v>4881</v>
      </c>
    </row>
    <row r="5245" spans="1:2" x14ac:dyDescent="0.25">
      <c r="A5245" t="s">
        <v>6154</v>
      </c>
      <c r="B5245" t="s">
        <v>4881</v>
      </c>
    </row>
    <row r="5246" spans="1:2" x14ac:dyDescent="0.25">
      <c r="A5246" t="s">
        <v>6155</v>
      </c>
      <c r="B5246" t="s">
        <v>4881</v>
      </c>
    </row>
    <row r="5247" spans="1:2" x14ac:dyDescent="0.25">
      <c r="A5247" t="s">
        <v>6156</v>
      </c>
      <c r="B5247" t="s">
        <v>4881</v>
      </c>
    </row>
    <row r="5248" spans="1:2" x14ac:dyDescent="0.25">
      <c r="A5248" t="s">
        <v>16575</v>
      </c>
      <c r="B5248" t="s">
        <v>4881</v>
      </c>
    </row>
    <row r="5249" spans="1:2" x14ac:dyDescent="0.25">
      <c r="A5249" t="s">
        <v>6157</v>
      </c>
      <c r="B5249" t="s">
        <v>4881</v>
      </c>
    </row>
    <row r="5250" spans="1:2" x14ac:dyDescent="0.25">
      <c r="A5250" t="s">
        <v>493</v>
      </c>
      <c r="B5250" t="s">
        <v>4881</v>
      </c>
    </row>
    <row r="5251" spans="1:2" x14ac:dyDescent="0.25">
      <c r="A5251" t="s">
        <v>6158</v>
      </c>
      <c r="B5251" t="s">
        <v>4881</v>
      </c>
    </row>
    <row r="5252" spans="1:2" x14ac:dyDescent="0.25">
      <c r="A5252" t="s">
        <v>6159</v>
      </c>
      <c r="B5252" t="s">
        <v>4881</v>
      </c>
    </row>
    <row r="5253" spans="1:2" x14ac:dyDescent="0.25">
      <c r="A5253" t="s">
        <v>6159</v>
      </c>
      <c r="B5253" t="s">
        <v>4881</v>
      </c>
    </row>
    <row r="5254" spans="1:2" x14ac:dyDescent="0.25">
      <c r="A5254" t="s">
        <v>16201</v>
      </c>
      <c r="B5254" t="s">
        <v>4881</v>
      </c>
    </row>
    <row r="5255" spans="1:2" x14ac:dyDescent="0.25">
      <c r="A5255" t="s">
        <v>6160</v>
      </c>
      <c r="B5255" t="s">
        <v>4881</v>
      </c>
    </row>
    <row r="5256" spans="1:2" x14ac:dyDescent="0.25">
      <c r="A5256" t="s">
        <v>16576</v>
      </c>
      <c r="B5256" t="s">
        <v>4881</v>
      </c>
    </row>
    <row r="5257" spans="1:2" x14ac:dyDescent="0.25">
      <c r="A5257" t="s">
        <v>6161</v>
      </c>
      <c r="B5257" t="s">
        <v>4881</v>
      </c>
    </row>
    <row r="5258" spans="1:2" x14ac:dyDescent="0.25">
      <c r="A5258" t="s">
        <v>6162</v>
      </c>
      <c r="B5258" t="s">
        <v>4881</v>
      </c>
    </row>
    <row r="5259" spans="1:2" x14ac:dyDescent="0.25">
      <c r="A5259" t="s">
        <v>6163</v>
      </c>
      <c r="B5259" t="s">
        <v>4881</v>
      </c>
    </row>
    <row r="5260" spans="1:2" x14ac:dyDescent="0.25">
      <c r="A5260" t="s">
        <v>6164</v>
      </c>
      <c r="B5260" t="s">
        <v>4881</v>
      </c>
    </row>
    <row r="5261" spans="1:2" x14ac:dyDescent="0.25">
      <c r="A5261" t="s">
        <v>6165</v>
      </c>
      <c r="B5261" t="s">
        <v>4881</v>
      </c>
    </row>
    <row r="5262" spans="1:2" x14ac:dyDescent="0.25">
      <c r="A5262" t="s">
        <v>6166</v>
      </c>
      <c r="B5262" t="s">
        <v>4881</v>
      </c>
    </row>
    <row r="5263" spans="1:2" x14ac:dyDescent="0.25">
      <c r="A5263" t="s">
        <v>495</v>
      </c>
      <c r="B5263" t="s">
        <v>4881</v>
      </c>
    </row>
    <row r="5264" spans="1:2" x14ac:dyDescent="0.25">
      <c r="A5264" t="s">
        <v>6166</v>
      </c>
      <c r="B5264" t="s">
        <v>4881</v>
      </c>
    </row>
    <row r="5265" spans="1:2" x14ac:dyDescent="0.25">
      <c r="A5265" t="s">
        <v>496</v>
      </c>
      <c r="B5265" t="s">
        <v>4881</v>
      </c>
    </row>
    <row r="5266" spans="1:2" x14ac:dyDescent="0.25">
      <c r="A5266" t="s">
        <v>6167</v>
      </c>
      <c r="B5266" t="s">
        <v>4881</v>
      </c>
    </row>
    <row r="5267" spans="1:2" x14ac:dyDescent="0.25">
      <c r="A5267" t="s">
        <v>6168</v>
      </c>
      <c r="B5267" t="s">
        <v>4881</v>
      </c>
    </row>
    <row r="5268" spans="1:2" x14ac:dyDescent="0.25">
      <c r="A5268" t="s">
        <v>6169</v>
      </c>
      <c r="B5268" t="s">
        <v>4881</v>
      </c>
    </row>
    <row r="5269" spans="1:2" x14ac:dyDescent="0.25">
      <c r="A5269" t="s">
        <v>497</v>
      </c>
      <c r="B5269" t="s">
        <v>4881</v>
      </c>
    </row>
    <row r="5270" spans="1:2" x14ac:dyDescent="0.25">
      <c r="A5270" t="s">
        <v>6170</v>
      </c>
      <c r="B5270" t="s">
        <v>4881</v>
      </c>
    </row>
    <row r="5271" spans="1:2" x14ac:dyDescent="0.25">
      <c r="A5271" t="s">
        <v>497</v>
      </c>
      <c r="B5271" t="s">
        <v>4881</v>
      </c>
    </row>
    <row r="5272" spans="1:2" x14ac:dyDescent="0.25">
      <c r="A5272" t="s">
        <v>6171</v>
      </c>
      <c r="B5272" t="s">
        <v>4881</v>
      </c>
    </row>
    <row r="5273" spans="1:2" x14ac:dyDescent="0.25">
      <c r="A5273" t="s">
        <v>6172</v>
      </c>
      <c r="B5273" t="s">
        <v>4881</v>
      </c>
    </row>
    <row r="5274" spans="1:2" x14ac:dyDescent="0.25">
      <c r="A5274" t="s">
        <v>6173</v>
      </c>
      <c r="B5274" t="s">
        <v>4881</v>
      </c>
    </row>
    <row r="5275" spans="1:2" x14ac:dyDescent="0.25">
      <c r="A5275" t="s">
        <v>6174</v>
      </c>
      <c r="B5275" t="s">
        <v>4881</v>
      </c>
    </row>
    <row r="5276" spans="1:2" x14ac:dyDescent="0.25">
      <c r="A5276" t="s">
        <v>6175</v>
      </c>
      <c r="B5276" t="s">
        <v>4881</v>
      </c>
    </row>
    <row r="5277" spans="1:2" x14ac:dyDescent="0.25">
      <c r="A5277" t="s">
        <v>6176</v>
      </c>
      <c r="B5277" t="s">
        <v>4881</v>
      </c>
    </row>
    <row r="5278" spans="1:2" x14ac:dyDescent="0.25">
      <c r="A5278" t="s">
        <v>6177</v>
      </c>
      <c r="B5278" t="s">
        <v>4881</v>
      </c>
    </row>
    <row r="5279" spans="1:2" x14ac:dyDescent="0.25">
      <c r="A5279" t="s">
        <v>6178</v>
      </c>
      <c r="B5279" t="s">
        <v>4881</v>
      </c>
    </row>
    <row r="5280" spans="1:2" x14ac:dyDescent="0.25">
      <c r="A5280" t="s">
        <v>6179</v>
      </c>
      <c r="B5280" t="s">
        <v>4881</v>
      </c>
    </row>
    <row r="5281" spans="1:2" x14ac:dyDescent="0.25">
      <c r="A5281" t="s">
        <v>6180</v>
      </c>
      <c r="B5281" t="s">
        <v>4881</v>
      </c>
    </row>
    <row r="5282" spans="1:2" x14ac:dyDescent="0.25">
      <c r="A5282" t="s">
        <v>500</v>
      </c>
      <c r="B5282" t="s">
        <v>4881</v>
      </c>
    </row>
    <row r="5283" spans="1:2" x14ac:dyDescent="0.25">
      <c r="A5283" t="s">
        <v>6181</v>
      </c>
      <c r="B5283" t="s">
        <v>4881</v>
      </c>
    </row>
    <row r="5284" spans="1:2" x14ac:dyDescent="0.25">
      <c r="A5284" t="s">
        <v>501</v>
      </c>
      <c r="B5284" t="s">
        <v>4881</v>
      </c>
    </row>
    <row r="5285" spans="1:2" x14ac:dyDescent="0.25">
      <c r="A5285" t="s">
        <v>501</v>
      </c>
      <c r="B5285" t="s">
        <v>4881</v>
      </c>
    </row>
    <row r="5286" spans="1:2" x14ac:dyDescent="0.25">
      <c r="A5286" t="s">
        <v>6182</v>
      </c>
      <c r="B5286" t="s">
        <v>4881</v>
      </c>
    </row>
    <row r="5287" spans="1:2" x14ac:dyDescent="0.25">
      <c r="A5287" t="s">
        <v>6183</v>
      </c>
      <c r="B5287" t="s">
        <v>4881</v>
      </c>
    </row>
    <row r="5288" spans="1:2" x14ac:dyDescent="0.25">
      <c r="A5288" t="s">
        <v>6184</v>
      </c>
      <c r="B5288" t="s">
        <v>4881</v>
      </c>
    </row>
    <row r="5289" spans="1:2" x14ac:dyDescent="0.25">
      <c r="A5289" t="s">
        <v>6185</v>
      </c>
      <c r="B5289" t="s">
        <v>4881</v>
      </c>
    </row>
    <row r="5290" spans="1:2" x14ac:dyDescent="0.25">
      <c r="A5290" t="s">
        <v>6186</v>
      </c>
      <c r="B5290" t="s">
        <v>4881</v>
      </c>
    </row>
    <row r="5291" spans="1:2" x14ac:dyDescent="0.25">
      <c r="A5291" t="s">
        <v>6187</v>
      </c>
      <c r="B5291" t="s">
        <v>4881</v>
      </c>
    </row>
    <row r="5292" spans="1:2" x14ac:dyDescent="0.25">
      <c r="A5292" t="s">
        <v>503</v>
      </c>
      <c r="B5292" t="s">
        <v>4881</v>
      </c>
    </row>
    <row r="5293" spans="1:2" x14ac:dyDescent="0.25">
      <c r="A5293" t="s">
        <v>503</v>
      </c>
      <c r="B5293" t="s">
        <v>4881</v>
      </c>
    </row>
    <row r="5294" spans="1:2" x14ac:dyDescent="0.25">
      <c r="A5294" t="s">
        <v>6188</v>
      </c>
      <c r="B5294" t="s">
        <v>4881</v>
      </c>
    </row>
    <row r="5295" spans="1:2" x14ac:dyDescent="0.25">
      <c r="A5295" t="s">
        <v>6189</v>
      </c>
      <c r="B5295" t="s">
        <v>4881</v>
      </c>
    </row>
    <row r="5296" spans="1:2" x14ac:dyDescent="0.25">
      <c r="A5296" t="s">
        <v>6190</v>
      </c>
      <c r="B5296" t="s">
        <v>4881</v>
      </c>
    </row>
    <row r="5297" spans="1:2" x14ac:dyDescent="0.25">
      <c r="A5297" t="s">
        <v>6191</v>
      </c>
      <c r="B5297" t="s">
        <v>4881</v>
      </c>
    </row>
    <row r="5298" spans="1:2" x14ac:dyDescent="0.25">
      <c r="A5298" t="s">
        <v>6192</v>
      </c>
      <c r="B5298" t="s">
        <v>4881</v>
      </c>
    </row>
    <row r="5299" spans="1:2" x14ac:dyDescent="0.25">
      <c r="A5299" t="s">
        <v>6194</v>
      </c>
      <c r="B5299" t="s">
        <v>4881</v>
      </c>
    </row>
    <row r="5300" spans="1:2" x14ac:dyDescent="0.25">
      <c r="A5300" t="s">
        <v>6195</v>
      </c>
      <c r="B5300" t="s">
        <v>4881</v>
      </c>
    </row>
    <row r="5301" spans="1:2" x14ac:dyDescent="0.25">
      <c r="A5301" t="s">
        <v>506</v>
      </c>
      <c r="B5301" t="s">
        <v>4881</v>
      </c>
    </row>
    <row r="5302" spans="1:2" x14ac:dyDescent="0.25">
      <c r="A5302" t="s">
        <v>6196</v>
      </c>
      <c r="B5302" t="s">
        <v>4881</v>
      </c>
    </row>
    <row r="5303" spans="1:2" x14ac:dyDescent="0.25">
      <c r="A5303" t="s">
        <v>6197</v>
      </c>
      <c r="B5303" t="s">
        <v>4881</v>
      </c>
    </row>
    <row r="5304" spans="1:2" x14ac:dyDescent="0.25">
      <c r="A5304" t="s">
        <v>6198</v>
      </c>
      <c r="B5304" t="s">
        <v>4881</v>
      </c>
    </row>
    <row r="5305" spans="1:2" x14ac:dyDescent="0.25">
      <c r="A5305" t="s">
        <v>508</v>
      </c>
      <c r="B5305" t="s">
        <v>4881</v>
      </c>
    </row>
    <row r="5306" spans="1:2" x14ac:dyDescent="0.25">
      <c r="A5306" t="s">
        <v>509</v>
      </c>
      <c r="B5306" t="s">
        <v>4881</v>
      </c>
    </row>
    <row r="5307" spans="1:2" x14ac:dyDescent="0.25">
      <c r="A5307" t="s">
        <v>510</v>
      </c>
      <c r="B5307" t="s">
        <v>4881</v>
      </c>
    </row>
    <row r="5308" spans="1:2" x14ac:dyDescent="0.25">
      <c r="A5308" t="s">
        <v>6199</v>
      </c>
      <c r="B5308" t="s">
        <v>4881</v>
      </c>
    </row>
    <row r="5309" spans="1:2" x14ac:dyDescent="0.25">
      <c r="A5309" t="s">
        <v>6200</v>
      </c>
      <c r="B5309" t="s">
        <v>4881</v>
      </c>
    </row>
    <row r="5310" spans="1:2" x14ac:dyDescent="0.25">
      <c r="A5310" t="s">
        <v>6201</v>
      </c>
      <c r="B5310" t="s">
        <v>4881</v>
      </c>
    </row>
    <row r="5311" spans="1:2" x14ac:dyDescent="0.25">
      <c r="A5311" t="s">
        <v>6202</v>
      </c>
      <c r="B5311" t="s">
        <v>4881</v>
      </c>
    </row>
    <row r="5312" spans="1:2" x14ac:dyDescent="0.25">
      <c r="A5312" t="s">
        <v>511</v>
      </c>
      <c r="B5312" t="s">
        <v>4881</v>
      </c>
    </row>
    <row r="5313" spans="1:2" x14ac:dyDescent="0.25">
      <c r="A5313" t="s">
        <v>6203</v>
      </c>
      <c r="B5313" t="s">
        <v>4881</v>
      </c>
    </row>
    <row r="5314" spans="1:2" x14ac:dyDescent="0.25">
      <c r="A5314" t="s">
        <v>6204</v>
      </c>
      <c r="B5314" t="s">
        <v>4881</v>
      </c>
    </row>
    <row r="5315" spans="1:2" x14ac:dyDescent="0.25">
      <c r="A5315" t="s">
        <v>6205</v>
      </c>
      <c r="B5315" t="s">
        <v>4881</v>
      </c>
    </row>
    <row r="5316" spans="1:2" x14ac:dyDescent="0.25">
      <c r="A5316" t="s">
        <v>512</v>
      </c>
      <c r="B5316" t="s">
        <v>4881</v>
      </c>
    </row>
    <row r="5317" spans="1:2" x14ac:dyDescent="0.25">
      <c r="A5317" t="s">
        <v>6206</v>
      </c>
      <c r="B5317" t="s">
        <v>4881</v>
      </c>
    </row>
    <row r="5318" spans="1:2" x14ac:dyDescent="0.25">
      <c r="A5318" t="s">
        <v>6207</v>
      </c>
      <c r="B5318" t="s">
        <v>4881</v>
      </c>
    </row>
    <row r="5319" spans="1:2" x14ac:dyDescent="0.25">
      <c r="A5319" t="s">
        <v>6208</v>
      </c>
      <c r="B5319" t="s">
        <v>4881</v>
      </c>
    </row>
    <row r="5320" spans="1:2" x14ac:dyDescent="0.25">
      <c r="A5320" t="s">
        <v>6209</v>
      </c>
      <c r="B5320" t="s">
        <v>4881</v>
      </c>
    </row>
    <row r="5321" spans="1:2" x14ac:dyDescent="0.25">
      <c r="A5321" t="s">
        <v>514</v>
      </c>
      <c r="B5321" t="s">
        <v>4881</v>
      </c>
    </row>
    <row r="5322" spans="1:2" x14ac:dyDescent="0.25">
      <c r="A5322" t="s">
        <v>6210</v>
      </c>
      <c r="B5322" t="s">
        <v>4881</v>
      </c>
    </row>
    <row r="5323" spans="1:2" x14ac:dyDescent="0.25">
      <c r="A5323" t="s">
        <v>6211</v>
      </c>
      <c r="B5323" t="s">
        <v>4881</v>
      </c>
    </row>
    <row r="5324" spans="1:2" x14ac:dyDescent="0.25">
      <c r="A5324" t="s">
        <v>515</v>
      </c>
      <c r="B5324" t="s">
        <v>4881</v>
      </c>
    </row>
    <row r="5325" spans="1:2" x14ac:dyDescent="0.25">
      <c r="A5325" t="s">
        <v>516</v>
      </c>
      <c r="B5325" t="s">
        <v>4881</v>
      </c>
    </row>
    <row r="5326" spans="1:2" x14ac:dyDescent="0.25">
      <c r="A5326" t="s">
        <v>6212</v>
      </c>
      <c r="B5326" t="s">
        <v>4881</v>
      </c>
    </row>
    <row r="5327" spans="1:2" x14ac:dyDescent="0.25">
      <c r="A5327" t="s">
        <v>6213</v>
      </c>
      <c r="B5327" t="s">
        <v>4881</v>
      </c>
    </row>
    <row r="5328" spans="1:2" x14ac:dyDescent="0.25">
      <c r="A5328" t="s">
        <v>6214</v>
      </c>
      <c r="B5328" t="s">
        <v>4881</v>
      </c>
    </row>
    <row r="5329" spans="1:2" x14ac:dyDescent="0.25">
      <c r="A5329" t="s">
        <v>6215</v>
      </c>
      <c r="B5329" t="s">
        <v>4881</v>
      </c>
    </row>
    <row r="5330" spans="1:2" x14ac:dyDescent="0.25">
      <c r="A5330" t="s">
        <v>519</v>
      </c>
      <c r="B5330" t="s">
        <v>4881</v>
      </c>
    </row>
    <row r="5331" spans="1:2" x14ac:dyDescent="0.25">
      <c r="A5331" t="s">
        <v>6216</v>
      </c>
      <c r="B5331" t="s">
        <v>4881</v>
      </c>
    </row>
    <row r="5332" spans="1:2" x14ac:dyDescent="0.25">
      <c r="A5332" t="s">
        <v>6217</v>
      </c>
      <c r="B5332" t="s">
        <v>4881</v>
      </c>
    </row>
    <row r="5333" spans="1:2" x14ac:dyDescent="0.25">
      <c r="A5333" t="s">
        <v>521</v>
      </c>
      <c r="B5333" t="s">
        <v>4881</v>
      </c>
    </row>
    <row r="5334" spans="1:2" x14ac:dyDescent="0.25">
      <c r="A5334" t="s">
        <v>6218</v>
      </c>
      <c r="B5334" t="s">
        <v>4881</v>
      </c>
    </row>
    <row r="5335" spans="1:2" x14ac:dyDescent="0.25">
      <c r="A5335" t="s">
        <v>6219</v>
      </c>
      <c r="B5335" t="s">
        <v>4881</v>
      </c>
    </row>
    <row r="5336" spans="1:2" x14ac:dyDescent="0.25">
      <c r="A5336" t="s">
        <v>6220</v>
      </c>
      <c r="B5336" t="s">
        <v>4881</v>
      </c>
    </row>
    <row r="5337" spans="1:2" x14ac:dyDescent="0.25">
      <c r="A5337" t="s">
        <v>6221</v>
      </c>
      <c r="B5337" t="s">
        <v>4881</v>
      </c>
    </row>
    <row r="5338" spans="1:2" x14ac:dyDescent="0.25">
      <c r="A5338" t="s">
        <v>6222</v>
      </c>
      <c r="B5338" t="s">
        <v>4881</v>
      </c>
    </row>
    <row r="5339" spans="1:2" x14ac:dyDescent="0.25">
      <c r="A5339" t="s">
        <v>6223</v>
      </c>
      <c r="B5339" t="s">
        <v>4881</v>
      </c>
    </row>
    <row r="5340" spans="1:2" x14ac:dyDescent="0.25">
      <c r="A5340" t="s">
        <v>6224</v>
      </c>
      <c r="B5340" t="s">
        <v>4881</v>
      </c>
    </row>
    <row r="5341" spans="1:2" x14ac:dyDescent="0.25">
      <c r="A5341" t="s">
        <v>6225</v>
      </c>
      <c r="B5341" t="s">
        <v>4881</v>
      </c>
    </row>
    <row r="5342" spans="1:2" x14ac:dyDescent="0.25">
      <c r="A5342" t="s">
        <v>6226</v>
      </c>
      <c r="B5342" t="s">
        <v>4881</v>
      </c>
    </row>
    <row r="5343" spans="1:2" x14ac:dyDescent="0.25">
      <c r="A5343" t="s">
        <v>6227</v>
      </c>
      <c r="B5343" t="s">
        <v>4881</v>
      </c>
    </row>
    <row r="5344" spans="1:2" x14ac:dyDescent="0.25">
      <c r="A5344" t="s">
        <v>6228</v>
      </c>
      <c r="B5344" t="s">
        <v>4881</v>
      </c>
    </row>
    <row r="5345" spans="1:2" x14ac:dyDescent="0.25">
      <c r="A5345" t="s">
        <v>16577</v>
      </c>
      <c r="B5345" t="s">
        <v>4881</v>
      </c>
    </row>
    <row r="5346" spans="1:2" x14ac:dyDescent="0.25">
      <c r="A5346" t="s">
        <v>6229</v>
      </c>
      <c r="B5346" t="s">
        <v>4881</v>
      </c>
    </row>
    <row r="5347" spans="1:2" x14ac:dyDescent="0.25">
      <c r="A5347" t="s">
        <v>6230</v>
      </c>
      <c r="B5347" t="s">
        <v>4881</v>
      </c>
    </row>
    <row r="5348" spans="1:2" x14ac:dyDescent="0.25">
      <c r="A5348" t="s">
        <v>6231</v>
      </c>
      <c r="B5348" t="s">
        <v>4881</v>
      </c>
    </row>
    <row r="5349" spans="1:2" x14ac:dyDescent="0.25">
      <c r="A5349" t="s">
        <v>525</v>
      </c>
      <c r="B5349" t="s">
        <v>4881</v>
      </c>
    </row>
    <row r="5350" spans="1:2" x14ac:dyDescent="0.25">
      <c r="A5350" t="s">
        <v>6232</v>
      </c>
      <c r="B5350" t="s">
        <v>4881</v>
      </c>
    </row>
    <row r="5351" spans="1:2" x14ac:dyDescent="0.25">
      <c r="A5351" t="s">
        <v>6233</v>
      </c>
      <c r="B5351" t="s">
        <v>4881</v>
      </c>
    </row>
    <row r="5352" spans="1:2" x14ac:dyDescent="0.25">
      <c r="A5352" t="s">
        <v>6234</v>
      </c>
      <c r="B5352" t="s">
        <v>4881</v>
      </c>
    </row>
    <row r="5353" spans="1:2" x14ac:dyDescent="0.25">
      <c r="A5353" t="s">
        <v>6235</v>
      </c>
      <c r="B5353" t="s">
        <v>4881</v>
      </c>
    </row>
    <row r="5354" spans="1:2" x14ac:dyDescent="0.25">
      <c r="A5354" t="s">
        <v>6236</v>
      </c>
      <c r="B5354" t="s">
        <v>4881</v>
      </c>
    </row>
    <row r="5355" spans="1:2" x14ac:dyDescent="0.25">
      <c r="A5355" t="s">
        <v>6237</v>
      </c>
      <c r="B5355" t="s">
        <v>4881</v>
      </c>
    </row>
    <row r="5356" spans="1:2" x14ac:dyDescent="0.25">
      <c r="A5356" t="s">
        <v>6238</v>
      </c>
      <c r="B5356" t="s">
        <v>4881</v>
      </c>
    </row>
    <row r="5357" spans="1:2" x14ac:dyDescent="0.25">
      <c r="A5357" t="s">
        <v>6239</v>
      </c>
      <c r="B5357" t="s">
        <v>4881</v>
      </c>
    </row>
    <row r="5358" spans="1:2" x14ac:dyDescent="0.25">
      <c r="A5358" t="s">
        <v>529</v>
      </c>
      <c r="B5358" t="s">
        <v>4881</v>
      </c>
    </row>
    <row r="5359" spans="1:2" x14ac:dyDescent="0.25">
      <c r="A5359" t="s">
        <v>530</v>
      </c>
      <c r="B5359" t="s">
        <v>4881</v>
      </c>
    </row>
    <row r="5360" spans="1:2" x14ac:dyDescent="0.25">
      <c r="A5360" t="s">
        <v>6241</v>
      </c>
      <c r="B5360" t="s">
        <v>4881</v>
      </c>
    </row>
    <row r="5361" spans="1:2" x14ac:dyDescent="0.25">
      <c r="A5361" t="s">
        <v>16578</v>
      </c>
      <c r="B5361" t="s">
        <v>4881</v>
      </c>
    </row>
    <row r="5362" spans="1:2" x14ac:dyDescent="0.25">
      <c r="A5362" t="s">
        <v>6242</v>
      </c>
      <c r="B5362" t="s">
        <v>4881</v>
      </c>
    </row>
    <row r="5363" spans="1:2" x14ac:dyDescent="0.25">
      <c r="A5363" t="s">
        <v>6243</v>
      </c>
      <c r="B5363" t="s">
        <v>4881</v>
      </c>
    </row>
    <row r="5364" spans="1:2" x14ac:dyDescent="0.25">
      <c r="A5364" t="s">
        <v>6244</v>
      </c>
      <c r="B5364" t="s">
        <v>4881</v>
      </c>
    </row>
    <row r="5365" spans="1:2" x14ac:dyDescent="0.25">
      <c r="A5365" t="s">
        <v>6245</v>
      </c>
      <c r="B5365" t="s">
        <v>4881</v>
      </c>
    </row>
    <row r="5366" spans="1:2" x14ac:dyDescent="0.25">
      <c r="A5366" t="s">
        <v>6246</v>
      </c>
      <c r="B5366" t="s">
        <v>4881</v>
      </c>
    </row>
    <row r="5367" spans="1:2" x14ac:dyDescent="0.25">
      <c r="A5367" t="s">
        <v>6247</v>
      </c>
      <c r="B5367" t="s">
        <v>4881</v>
      </c>
    </row>
    <row r="5368" spans="1:2" x14ac:dyDescent="0.25">
      <c r="A5368" t="s">
        <v>531</v>
      </c>
      <c r="B5368" t="s">
        <v>4881</v>
      </c>
    </row>
    <row r="5369" spans="1:2" x14ac:dyDescent="0.25">
      <c r="A5369" t="s">
        <v>532</v>
      </c>
      <c r="B5369" t="s">
        <v>4881</v>
      </c>
    </row>
    <row r="5370" spans="1:2" x14ac:dyDescent="0.25">
      <c r="A5370" t="s">
        <v>6249</v>
      </c>
      <c r="B5370" t="s">
        <v>4881</v>
      </c>
    </row>
    <row r="5371" spans="1:2" x14ac:dyDescent="0.25">
      <c r="A5371" t="s">
        <v>6250</v>
      </c>
      <c r="B5371" t="s">
        <v>4881</v>
      </c>
    </row>
    <row r="5372" spans="1:2" x14ac:dyDescent="0.25">
      <c r="A5372" t="s">
        <v>6251</v>
      </c>
      <c r="B5372" t="s">
        <v>4881</v>
      </c>
    </row>
    <row r="5373" spans="1:2" x14ac:dyDescent="0.25">
      <c r="A5373" t="s">
        <v>6252</v>
      </c>
      <c r="B5373" t="s">
        <v>4881</v>
      </c>
    </row>
    <row r="5374" spans="1:2" x14ac:dyDescent="0.25">
      <c r="A5374" t="s">
        <v>6253</v>
      </c>
      <c r="B5374" t="s">
        <v>4881</v>
      </c>
    </row>
    <row r="5375" spans="1:2" x14ac:dyDescent="0.25">
      <c r="A5375" t="s">
        <v>534</v>
      </c>
      <c r="B5375" t="s">
        <v>4881</v>
      </c>
    </row>
    <row r="5376" spans="1:2" x14ac:dyDescent="0.25">
      <c r="A5376" t="s">
        <v>6254</v>
      </c>
      <c r="B5376" t="s">
        <v>4881</v>
      </c>
    </row>
    <row r="5377" spans="1:2" x14ac:dyDescent="0.25">
      <c r="A5377" t="s">
        <v>6255</v>
      </c>
      <c r="B5377" t="s">
        <v>4881</v>
      </c>
    </row>
    <row r="5378" spans="1:2" x14ac:dyDescent="0.25">
      <c r="A5378" t="s">
        <v>6256</v>
      </c>
      <c r="B5378" t="s">
        <v>4881</v>
      </c>
    </row>
    <row r="5379" spans="1:2" x14ac:dyDescent="0.25">
      <c r="A5379" t="s">
        <v>537</v>
      </c>
      <c r="B5379" t="s">
        <v>4881</v>
      </c>
    </row>
    <row r="5380" spans="1:2" x14ac:dyDescent="0.25">
      <c r="A5380" t="s">
        <v>6257</v>
      </c>
      <c r="B5380" t="s">
        <v>4881</v>
      </c>
    </row>
    <row r="5381" spans="1:2" x14ac:dyDescent="0.25">
      <c r="A5381" t="s">
        <v>6258</v>
      </c>
      <c r="B5381" t="s">
        <v>4881</v>
      </c>
    </row>
    <row r="5382" spans="1:2" x14ac:dyDescent="0.25">
      <c r="A5382" t="s">
        <v>538</v>
      </c>
      <c r="B5382" t="s">
        <v>4881</v>
      </c>
    </row>
    <row r="5383" spans="1:2" x14ac:dyDescent="0.25">
      <c r="A5383" t="s">
        <v>6259</v>
      </c>
      <c r="B5383" t="s">
        <v>4881</v>
      </c>
    </row>
    <row r="5384" spans="1:2" x14ac:dyDescent="0.25">
      <c r="A5384" t="s">
        <v>16579</v>
      </c>
      <c r="B5384" t="s">
        <v>4881</v>
      </c>
    </row>
    <row r="5385" spans="1:2" x14ac:dyDescent="0.25">
      <c r="A5385" t="s">
        <v>6260</v>
      </c>
      <c r="B5385" t="s">
        <v>4881</v>
      </c>
    </row>
    <row r="5386" spans="1:2" x14ac:dyDescent="0.25">
      <c r="A5386" t="s">
        <v>6261</v>
      </c>
      <c r="B5386" t="s">
        <v>4881</v>
      </c>
    </row>
    <row r="5387" spans="1:2" x14ac:dyDescent="0.25">
      <c r="A5387" t="s">
        <v>541</v>
      </c>
      <c r="B5387" t="s">
        <v>4881</v>
      </c>
    </row>
    <row r="5388" spans="1:2" x14ac:dyDescent="0.25">
      <c r="A5388" t="s">
        <v>16580</v>
      </c>
      <c r="B5388" t="s">
        <v>4881</v>
      </c>
    </row>
    <row r="5389" spans="1:2" x14ac:dyDescent="0.25">
      <c r="A5389" t="s">
        <v>6262</v>
      </c>
      <c r="B5389" t="s">
        <v>4881</v>
      </c>
    </row>
    <row r="5390" spans="1:2" x14ac:dyDescent="0.25">
      <c r="A5390" t="s">
        <v>6263</v>
      </c>
      <c r="B5390" t="s">
        <v>4881</v>
      </c>
    </row>
    <row r="5391" spans="1:2" x14ac:dyDescent="0.25">
      <c r="A5391" t="s">
        <v>6264</v>
      </c>
      <c r="B5391" t="s">
        <v>4881</v>
      </c>
    </row>
    <row r="5392" spans="1:2" x14ac:dyDescent="0.25">
      <c r="A5392" t="s">
        <v>6265</v>
      </c>
      <c r="B5392" t="s">
        <v>4881</v>
      </c>
    </row>
    <row r="5393" spans="1:2" x14ac:dyDescent="0.25">
      <c r="A5393" t="s">
        <v>6266</v>
      </c>
      <c r="B5393" t="s">
        <v>4881</v>
      </c>
    </row>
    <row r="5394" spans="1:2" x14ac:dyDescent="0.25">
      <c r="A5394" t="s">
        <v>6267</v>
      </c>
      <c r="B5394" t="s">
        <v>4881</v>
      </c>
    </row>
    <row r="5395" spans="1:2" x14ac:dyDescent="0.25">
      <c r="A5395" t="s">
        <v>6266</v>
      </c>
      <c r="B5395" t="s">
        <v>4881</v>
      </c>
    </row>
    <row r="5396" spans="1:2" x14ac:dyDescent="0.25">
      <c r="A5396" t="s">
        <v>543</v>
      </c>
      <c r="B5396" t="s">
        <v>4881</v>
      </c>
    </row>
    <row r="5397" spans="1:2" x14ac:dyDescent="0.25">
      <c r="A5397" t="s">
        <v>6268</v>
      </c>
      <c r="B5397" t="s">
        <v>4881</v>
      </c>
    </row>
    <row r="5398" spans="1:2" x14ac:dyDescent="0.25">
      <c r="A5398" t="s">
        <v>6269</v>
      </c>
      <c r="B5398" t="s">
        <v>4881</v>
      </c>
    </row>
    <row r="5399" spans="1:2" x14ac:dyDescent="0.25">
      <c r="A5399" t="s">
        <v>6270</v>
      </c>
      <c r="B5399" t="s">
        <v>4881</v>
      </c>
    </row>
    <row r="5400" spans="1:2" x14ac:dyDescent="0.25">
      <c r="A5400" t="s">
        <v>16581</v>
      </c>
      <c r="B5400" t="s">
        <v>4881</v>
      </c>
    </row>
    <row r="5401" spans="1:2" x14ac:dyDescent="0.25">
      <c r="A5401" t="s">
        <v>6271</v>
      </c>
      <c r="B5401" t="s">
        <v>4881</v>
      </c>
    </row>
    <row r="5402" spans="1:2" x14ac:dyDescent="0.25">
      <c r="A5402" t="s">
        <v>6272</v>
      </c>
      <c r="B5402" t="s">
        <v>4881</v>
      </c>
    </row>
    <row r="5403" spans="1:2" x14ac:dyDescent="0.25">
      <c r="A5403" t="s">
        <v>6273</v>
      </c>
      <c r="B5403" t="s">
        <v>4881</v>
      </c>
    </row>
    <row r="5404" spans="1:2" x14ac:dyDescent="0.25">
      <c r="A5404" t="s">
        <v>6274</v>
      </c>
      <c r="B5404" t="s">
        <v>4881</v>
      </c>
    </row>
    <row r="5405" spans="1:2" x14ac:dyDescent="0.25">
      <c r="A5405" t="s">
        <v>6275</v>
      </c>
      <c r="B5405" t="s">
        <v>4881</v>
      </c>
    </row>
    <row r="5406" spans="1:2" x14ac:dyDescent="0.25">
      <c r="A5406" t="s">
        <v>6276</v>
      </c>
      <c r="B5406" t="s">
        <v>4881</v>
      </c>
    </row>
    <row r="5407" spans="1:2" x14ac:dyDescent="0.25">
      <c r="A5407" t="s">
        <v>6277</v>
      </c>
      <c r="B5407" t="s">
        <v>4881</v>
      </c>
    </row>
    <row r="5408" spans="1:2" x14ac:dyDescent="0.25">
      <c r="A5408" t="s">
        <v>6278</v>
      </c>
      <c r="B5408" t="s">
        <v>4881</v>
      </c>
    </row>
    <row r="5409" spans="1:2" x14ac:dyDescent="0.25">
      <c r="A5409" t="s">
        <v>544</v>
      </c>
      <c r="B5409" t="s">
        <v>4881</v>
      </c>
    </row>
    <row r="5410" spans="1:2" x14ac:dyDescent="0.25">
      <c r="A5410" t="s">
        <v>6279</v>
      </c>
      <c r="B5410" t="s">
        <v>4881</v>
      </c>
    </row>
    <row r="5411" spans="1:2" x14ac:dyDescent="0.25">
      <c r="A5411" t="s">
        <v>546</v>
      </c>
      <c r="B5411" t="s">
        <v>4881</v>
      </c>
    </row>
    <row r="5412" spans="1:2" x14ac:dyDescent="0.25">
      <c r="A5412" t="s">
        <v>6280</v>
      </c>
      <c r="B5412" t="s">
        <v>4881</v>
      </c>
    </row>
    <row r="5413" spans="1:2" x14ac:dyDescent="0.25">
      <c r="A5413" t="s">
        <v>16582</v>
      </c>
      <c r="B5413" t="s">
        <v>4881</v>
      </c>
    </row>
    <row r="5414" spans="1:2" x14ac:dyDescent="0.25">
      <c r="A5414" t="s">
        <v>6281</v>
      </c>
      <c r="B5414" t="s">
        <v>4881</v>
      </c>
    </row>
    <row r="5415" spans="1:2" x14ac:dyDescent="0.25">
      <c r="A5415" t="s">
        <v>6282</v>
      </c>
      <c r="B5415" t="s">
        <v>4881</v>
      </c>
    </row>
    <row r="5416" spans="1:2" x14ac:dyDescent="0.25">
      <c r="A5416" t="s">
        <v>6283</v>
      </c>
      <c r="B5416" t="s">
        <v>4881</v>
      </c>
    </row>
    <row r="5417" spans="1:2" x14ac:dyDescent="0.25">
      <c r="A5417" t="s">
        <v>6284</v>
      </c>
      <c r="B5417" t="s">
        <v>4881</v>
      </c>
    </row>
    <row r="5418" spans="1:2" x14ac:dyDescent="0.25">
      <c r="A5418" t="s">
        <v>16583</v>
      </c>
      <c r="B5418" t="s">
        <v>4881</v>
      </c>
    </row>
    <row r="5419" spans="1:2" x14ac:dyDescent="0.25">
      <c r="A5419" t="s">
        <v>6285</v>
      </c>
      <c r="B5419" t="s">
        <v>4881</v>
      </c>
    </row>
    <row r="5420" spans="1:2" x14ac:dyDescent="0.25">
      <c r="A5420" t="s">
        <v>6285</v>
      </c>
      <c r="B5420" t="s">
        <v>4881</v>
      </c>
    </row>
    <row r="5421" spans="1:2" x14ac:dyDescent="0.25">
      <c r="A5421" t="s">
        <v>549</v>
      </c>
      <c r="B5421" t="s">
        <v>4881</v>
      </c>
    </row>
    <row r="5422" spans="1:2" x14ac:dyDescent="0.25">
      <c r="A5422" t="s">
        <v>6286</v>
      </c>
      <c r="B5422" t="s">
        <v>4881</v>
      </c>
    </row>
    <row r="5423" spans="1:2" x14ac:dyDescent="0.25">
      <c r="A5423" t="s">
        <v>6286</v>
      </c>
      <c r="B5423" t="s">
        <v>4881</v>
      </c>
    </row>
    <row r="5424" spans="1:2" x14ac:dyDescent="0.25">
      <c r="A5424" t="s">
        <v>6287</v>
      </c>
      <c r="B5424" t="s">
        <v>4881</v>
      </c>
    </row>
    <row r="5425" spans="1:2" x14ac:dyDescent="0.25">
      <c r="A5425" t="s">
        <v>6288</v>
      </c>
      <c r="B5425" t="s">
        <v>4881</v>
      </c>
    </row>
    <row r="5426" spans="1:2" x14ac:dyDescent="0.25">
      <c r="A5426" t="s">
        <v>6291</v>
      </c>
      <c r="B5426" t="s">
        <v>4881</v>
      </c>
    </row>
    <row r="5427" spans="1:2" x14ac:dyDescent="0.25">
      <c r="A5427" t="s">
        <v>6292</v>
      </c>
      <c r="B5427" t="s">
        <v>4881</v>
      </c>
    </row>
    <row r="5428" spans="1:2" x14ac:dyDescent="0.25">
      <c r="A5428" t="s">
        <v>6294</v>
      </c>
      <c r="B5428" t="s">
        <v>4881</v>
      </c>
    </row>
    <row r="5429" spans="1:2" x14ac:dyDescent="0.25">
      <c r="A5429" t="s">
        <v>6295</v>
      </c>
      <c r="B5429" t="s">
        <v>4881</v>
      </c>
    </row>
    <row r="5430" spans="1:2" x14ac:dyDescent="0.25">
      <c r="A5430" t="s">
        <v>6296</v>
      </c>
      <c r="B5430" t="s">
        <v>4881</v>
      </c>
    </row>
    <row r="5431" spans="1:2" x14ac:dyDescent="0.25">
      <c r="A5431" t="s">
        <v>6297</v>
      </c>
      <c r="B5431" t="s">
        <v>4881</v>
      </c>
    </row>
    <row r="5432" spans="1:2" x14ac:dyDescent="0.25">
      <c r="A5432" t="s">
        <v>16584</v>
      </c>
      <c r="B5432" t="s">
        <v>4881</v>
      </c>
    </row>
    <row r="5433" spans="1:2" x14ac:dyDescent="0.25">
      <c r="A5433" t="s">
        <v>6298</v>
      </c>
      <c r="B5433" t="s">
        <v>4881</v>
      </c>
    </row>
    <row r="5434" spans="1:2" x14ac:dyDescent="0.25">
      <c r="A5434" t="s">
        <v>6299</v>
      </c>
      <c r="B5434" t="s">
        <v>4881</v>
      </c>
    </row>
    <row r="5435" spans="1:2" x14ac:dyDescent="0.25">
      <c r="A5435" t="s">
        <v>6300</v>
      </c>
      <c r="B5435" t="s">
        <v>4881</v>
      </c>
    </row>
    <row r="5436" spans="1:2" x14ac:dyDescent="0.25">
      <c r="A5436" t="s">
        <v>6301</v>
      </c>
      <c r="B5436" t="s">
        <v>4881</v>
      </c>
    </row>
    <row r="5437" spans="1:2" x14ac:dyDescent="0.25">
      <c r="A5437" t="s">
        <v>552</v>
      </c>
      <c r="B5437" t="s">
        <v>4881</v>
      </c>
    </row>
    <row r="5438" spans="1:2" x14ac:dyDescent="0.25">
      <c r="A5438" t="s">
        <v>16585</v>
      </c>
      <c r="B5438" t="s">
        <v>4881</v>
      </c>
    </row>
    <row r="5439" spans="1:2" x14ac:dyDescent="0.25">
      <c r="A5439" t="s">
        <v>6303</v>
      </c>
      <c r="B5439" t="s">
        <v>4881</v>
      </c>
    </row>
    <row r="5440" spans="1:2" x14ac:dyDescent="0.25">
      <c r="A5440" t="s">
        <v>6305</v>
      </c>
      <c r="B5440" t="s">
        <v>4881</v>
      </c>
    </row>
    <row r="5441" spans="1:2" x14ac:dyDescent="0.25">
      <c r="A5441" t="s">
        <v>6306</v>
      </c>
      <c r="B5441" t="s">
        <v>4881</v>
      </c>
    </row>
    <row r="5442" spans="1:2" x14ac:dyDescent="0.25">
      <c r="A5442" t="s">
        <v>555</v>
      </c>
      <c r="B5442" t="s">
        <v>4881</v>
      </c>
    </row>
    <row r="5443" spans="1:2" x14ac:dyDescent="0.25">
      <c r="A5443" t="s">
        <v>6307</v>
      </c>
      <c r="B5443" t="s">
        <v>4881</v>
      </c>
    </row>
    <row r="5444" spans="1:2" x14ac:dyDescent="0.25">
      <c r="A5444" t="s">
        <v>6308</v>
      </c>
      <c r="B5444" t="s">
        <v>4881</v>
      </c>
    </row>
    <row r="5445" spans="1:2" x14ac:dyDescent="0.25">
      <c r="A5445" t="s">
        <v>6309</v>
      </c>
      <c r="B5445" t="s">
        <v>4881</v>
      </c>
    </row>
    <row r="5446" spans="1:2" x14ac:dyDescent="0.25">
      <c r="A5446" t="s">
        <v>556</v>
      </c>
      <c r="B5446" t="s">
        <v>4881</v>
      </c>
    </row>
    <row r="5447" spans="1:2" x14ac:dyDescent="0.25">
      <c r="A5447" t="s">
        <v>6310</v>
      </c>
      <c r="B5447" t="s">
        <v>4881</v>
      </c>
    </row>
    <row r="5448" spans="1:2" x14ac:dyDescent="0.25">
      <c r="A5448" t="s">
        <v>557</v>
      </c>
      <c r="B5448" t="s">
        <v>4881</v>
      </c>
    </row>
    <row r="5449" spans="1:2" x14ac:dyDescent="0.25">
      <c r="A5449" t="s">
        <v>6311</v>
      </c>
      <c r="B5449" t="s">
        <v>4881</v>
      </c>
    </row>
    <row r="5450" spans="1:2" x14ac:dyDescent="0.25">
      <c r="A5450" t="s">
        <v>6312</v>
      </c>
      <c r="B5450" t="s">
        <v>4881</v>
      </c>
    </row>
    <row r="5451" spans="1:2" x14ac:dyDescent="0.25">
      <c r="A5451" t="s">
        <v>6313</v>
      </c>
      <c r="B5451" t="s">
        <v>4881</v>
      </c>
    </row>
    <row r="5452" spans="1:2" x14ac:dyDescent="0.25">
      <c r="A5452" t="s">
        <v>6314</v>
      </c>
      <c r="B5452" t="s">
        <v>4881</v>
      </c>
    </row>
    <row r="5453" spans="1:2" x14ac:dyDescent="0.25">
      <c r="A5453" t="s">
        <v>6315</v>
      </c>
      <c r="B5453" t="s">
        <v>4881</v>
      </c>
    </row>
    <row r="5454" spans="1:2" x14ac:dyDescent="0.25">
      <c r="A5454" t="s">
        <v>16586</v>
      </c>
      <c r="B5454" t="s">
        <v>4881</v>
      </c>
    </row>
    <row r="5455" spans="1:2" x14ac:dyDescent="0.25">
      <c r="A5455" t="s">
        <v>6316</v>
      </c>
      <c r="B5455" t="s">
        <v>4881</v>
      </c>
    </row>
    <row r="5456" spans="1:2" x14ac:dyDescent="0.25">
      <c r="A5456" t="s">
        <v>6317</v>
      </c>
      <c r="B5456" t="s">
        <v>4881</v>
      </c>
    </row>
    <row r="5457" spans="1:2" x14ac:dyDescent="0.25">
      <c r="A5457" t="s">
        <v>6318</v>
      </c>
      <c r="B5457" t="s">
        <v>4881</v>
      </c>
    </row>
    <row r="5458" spans="1:2" x14ac:dyDescent="0.25">
      <c r="A5458" t="s">
        <v>6319</v>
      </c>
      <c r="B5458" t="s">
        <v>4881</v>
      </c>
    </row>
    <row r="5459" spans="1:2" x14ac:dyDescent="0.25">
      <c r="A5459" t="s">
        <v>6320</v>
      </c>
      <c r="B5459" t="s">
        <v>4881</v>
      </c>
    </row>
    <row r="5460" spans="1:2" x14ac:dyDescent="0.25">
      <c r="A5460" t="s">
        <v>6321</v>
      </c>
      <c r="B5460" t="s">
        <v>4881</v>
      </c>
    </row>
    <row r="5461" spans="1:2" x14ac:dyDescent="0.25">
      <c r="A5461" t="s">
        <v>6322</v>
      </c>
      <c r="B5461" t="s">
        <v>4881</v>
      </c>
    </row>
    <row r="5462" spans="1:2" x14ac:dyDescent="0.25">
      <c r="A5462" t="s">
        <v>6323</v>
      </c>
      <c r="B5462" t="s">
        <v>4881</v>
      </c>
    </row>
    <row r="5463" spans="1:2" x14ac:dyDescent="0.25">
      <c r="A5463" t="s">
        <v>6324</v>
      </c>
      <c r="B5463" t="s">
        <v>4881</v>
      </c>
    </row>
    <row r="5464" spans="1:2" x14ac:dyDescent="0.25">
      <c r="A5464" t="s">
        <v>6325</v>
      </c>
      <c r="B5464" t="s">
        <v>4881</v>
      </c>
    </row>
    <row r="5465" spans="1:2" x14ac:dyDescent="0.25">
      <c r="A5465" t="s">
        <v>6326</v>
      </c>
      <c r="B5465" t="s">
        <v>4881</v>
      </c>
    </row>
    <row r="5466" spans="1:2" x14ac:dyDescent="0.25">
      <c r="A5466" t="s">
        <v>6327</v>
      </c>
      <c r="B5466" t="s">
        <v>4881</v>
      </c>
    </row>
    <row r="5467" spans="1:2" x14ac:dyDescent="0.25">
      <c r="A5467" t="s">
        <v>559</v>
      </c>
      <c r="B5467" t="s">
        <v>4881</v>
      </c>
    </row>
    <row r="5468" spans="1:2" x14ac:dyDescent="0.25">
      <c r="A5468" t="s">
        <v>6328</v>
      </c>
      <c r="B5468" t="s">
        <v>4881</v>
      </c>
    </row>
    <row r="5469" spans="1:2" x14ac:dyDescent="0.25">
      <c r="A5469" t="s">
        <v>6329</v>
      </c>
      <c r="B5469" t="s">
        <v>4881</v>
      </c>
    </row>
    <row r="5470" spans="1:2" x14ac:dyDescent="0.25">
      <c r="A5470" t="s">
        <v>6330</v>
      </c>
      <c r="B5470" t="s">
        <v>4881</v>
      </c>
    </row>
    <row r="5471" spans="1:2" x14ac:dyDescent="0.25">
      <c r="A5471" t="s">
        <v>6331</v>
      </c>
      <c r="B5471" t="s">
        <v>4881</v>
      </c>
    </row>
    <row r="5472" spans="1:2" x14ac:dyDescent="0.25">
      <c r="A5472" t="s">
        <v>6332</v>
      </c>
      <c r="B5472" t="s">
        <v>4881</v>
      </c>
    </row>
    <row r="5473" spans="1:2" x14ac:dyDescent="0.25">
      <c r="A5473" t="s">
        <v>6333</v>
      </c>
      <c r="B5473" t="s">
        <v>4881</v>
      </c>
    </row>
    <row r="5474" spans="1:2" x14ac:dyDescent="0.25">
      <c r="A5474" t="s">
        <v>6334</v>
      </c>
      <c r="B5474" t="s">
        <v>4881</v>
      </c>
    </row>
    <row r="5475" spans="1:2" x14ac:dyDescent="0.25">
      <c r="A5475" t="s">
        <v>6336</v>
      </c>
      <c r="B5475" t="s">
        <v>4881</v>
      </c>
    </row>
    <row r="5476" spans="1:2" x14ac:dyDescent="0.25">
      <c r="A5476" t="s">
        <v>6337</v>
      </c>
      <c r="B5476" t="s">
        <v>4881</v>
      </c>
    </row>
    <row r="5477" spans="1:2" x14ac:dyDescent="0.25">
      <c r="A5477" t="s">
        <v>6338</v>
      </c>
      <c r="B5477" t="s">
        <v>4881</v>
      </c>
    </row>
    <row r="5478" spans="1:2" x14ac:dyDescent="0.25">
      <c r="A5478" t="s">
        <v>6339</v>
      </c>
      <c r="B5478" t="s">
        <v>4881</v>
      </c>
    </row>
    <row r="5479" spans="1:2" x14ac:dyDescent="0.25">
      <c r="A5479" t="s">
        <v>6341</v>
      </c>
      <c r="B5479" t="s">
        <v>4881</v>
      </c>
    </row>
    <row r="5480" spans="1:2" x14ac:dyDescent="0.25">
      <c r="A5480" t="s">
        <v>6342</v>
      </c>
      <c r="B5480" t="s">
        <v>4881</v>
      </c>
    </row>
    <row r="5481" spans="1:2" x14ac:dyDescent="0.25">
      <c r="A5481" t="s">
        <v>16587</v>
      </c>
      <c r="B5481" t="s">
        <v>4881</v>
      </c>
    </row>
    <row r="5482" spans="1:2" x14ac:dyDescent="0.25">
      <c r="A5482" t="s">
        <v>6343</v>
      </c>
      <c r="B5482" t="s">
        <v>4881</v>
      </c>
    </row>
    <row r="5483" spans="1:2" x14ac:dyDescent="0.25">
      <c r="A5483" t="s">
        <v>6344</v>
      </c>
      <c r="B5483" t="s">
        <v>4881</v>
      </c>
    </row>
    <row r="5484" spans="1:2" x14ac:dyDescent="0.25">
      <c r="A5484" t="s">
        <v>6345</v>
      </c>
      <c r="B5484" t="s">
        <v>4881</v>
      </c>
    </row>
    <row r="5485" spans="1:2" x14ac:dyDescent="0.25">
      <c r="A5485" t="s">
        <v>6346</v>
      </c>
      <c r="B5485" t="s">
        <v>4881</v>
      </c>
    </row>
    <row r="5486" spans="1:2" x14ac:dyDescent="0.25">
      <c r="A5486" t="s">
        <v>6347</v>
      </c>
      <c r="B5486" t="s">
        <v>4881</v>
      </c>
    </row>
    <row r="5487" spans="1:2" x14ac:dyDescent="0.25">
      <c r="A5487" t="s">
        <v>6348</v>
      </c>
      <c r="B5487" t="s">
        <v>4881</v>
      </c>
    </row>
    <row r="5488" spans="1:2" x14ac:dyDescent="0.25">
      <c r="A5488" t="s">
        <v>564</v>
      </c>
      <c r="B5488" t="s">
        <v>4881</v>
      </c>
    </row>
    <row r="5489" spans="1:2" x14ac:dyDescent="0.25">
      <c r="A5489" t="s">
        <v>6349</v>
      </c>
      <c r="B5489" t="s">
        <v>4881</v>
      </c>
    </row>
    <row r="5490" spans="1:2" x14ac:dyDescent="0.25">
      <c r="A5490" t="s">
        <v>6350</v>
      </c>
      <c r="B5490" t="s">
        <v>4881</v>
      </c>
    </row>
    <row r="5491" spans="1:2" x14ac:dyDescent="0.25">
      <c r="A5491" t="s">
        <v>6351</v>
      </c>
      <c r="B5491" t="s">
        <v>4881</v>
      </c>
    </row>
    <row r="5492" spans="1:2" x14ac:dyDescent="0.25">
      <c r="A5492" t="s">
        <v>6352</v>
      </c>
      <c r="B5492" t="s">
        <v>4881</v>
      </c>
    </row>
    <row r="5493" spans="1:2" x14ac:dyDescent="0.25">
      <c r="A5493" t="s">
        <v>6353</v>
      </c>
      <c r="B5493" t="s">
        <v>4881</v>
      </c>
    </row>
    <row r="5494" spans="1:2" x14ac:dyDescent="0.25">
      <c r="A5494" t="s">
        <v>6354</v>
      </c>
      <c r="B5494" t="s">
        <v>4881</v>
      </c>
    </row>
    <row r="5495" spans="1:2" x14ac:dyDescent="0.25">
      <c r="A5495" t="s">
        <v>566</v>
      </c>
      <c r="B5495" t="s">
        <v>4881</v>
      </c>
    </row>
    <row r="5496" spans="1:2" x14ac:dyDescent="0.25">
      <c r="A5496" t="s">
        <v>567</v>
      </c>
      <c r="B5496" t="s">
        <v>4881</v>
      </c>
    </row>
    <row r="5497" spans="1:2" x14ac:dyDescent="0.25">
      <c r="A5497" t="s">
        <v>568</v>
      </c>
      <c r="B5497" t="s">
        <v>4881</v>
      </c>
    </row>
    <row r="5498" spans="1:2" x14ac:dyDescent="0.25">
      <c r="A5498" t="s">
        <v>6355</v>
      </c>
      <c r="B5498" t="s">
        <v>4881</v>
      </c>
    </row>
    <row r="5499" spans="1:2" x14ac:dyDescent="0.25">
      <c r="A5499" t="s">
        <v>6356</v>
      </c>
      <c r="B5499" t="s">
        <v>4881</v>
      </c>
    </row>
    <row r="5500" spans="1:2" x14ac:dyDescent="0.25">
      <c r="A5500" t="s">
        <v>6357</v>
      </c>
      <c r="B5500" t="s">
        <v>4881</v>
      </c>
    </row>
    <row r="5501" spans="1:2" x14ac:dyDescent="0.25">
      <c r="A5501" t="s">
        <v>6358</v>
      </c>
      <c r="B5501" t="s">
        <v>4881</v>
      </c>
    </row>
    <row r="5502" spans="1:2" x14ac:dyDescent="0.25">
      <c r="A5502" t="s">
        <v>6359</v>
      </c>
      <c r="B5502" t="s">
        <v>4881</v>
      </c>
    </row>
    <row r="5503" spans="1:2" x14ac:dyDescent="0.25">
      <c r="A5503" t="s">
        <v>6360</v>
      </c>
      <c r="B5503" t="s">
        <v>4881</v>
      </c>
    </row>
    <row r="5504" spans="1:2" x14ac:dyDescent="0.25">
      <c r="A5504" t="s">
        <v>6361</v>
      </c>
      <c r="B5504" t="s">
        <v>4881</v>
      </c>
    </row>
    <row r="5505" spans="1:2" x14ac:dyDescent="0.25">
      <c r="A5505" t="s">
        <v>6362</v>
      </c>
      <c r="B5505" t="s">
        <v>4881</v>
      </c>
    </row>
    <row r="5506" spans="1:2" x14ac:dyDescent="0.25">
      <c r="A5506" t="s">
        <v>6363</v>
      </c>
      <c r="B5506" t="s">
        <v>4881</v>
      </c>
    </row>
    <row r="5507" spans="1:2" x14ac:dyDescent="0.25">
      <c r="A5507" t="s">
        <v>6364</v>
      </c>
      <c r="B5507" t="s">
        <v>4881</v>
      </c>
    </row>
    <row r="5508" spans="1:2" x14ac:dyDescent="0.25">
      <c r="A5508" t="s">
        <v>6365</v>
      </c>
      <c r="B5508" t="s">
        <v>4881</v>
      </c>
    </row>
    <row r="5509" spans="1:2" x14ac:dyDescent="0.25">
      <c r="A5509" t="s">
        <v>6366</v>
      </c>
      <c r="B5509" t="s">
        <v>4881</v>
      </c>
    </row>
    <row r="5510" spans="1:2" x14ac:dyDescent="0.25">
      <c r="A5510" t="s">
        <v>6367</v>
      </c>
      <c r="B5510" t="s">
        <v>4881</v>
      </c>
    </row>
    <row r="5511" spans="1:2" x14ac:dyDescent="0.25">
      <c r="A5511" t="s">
        <v>6368</v>
      </c>
      <c r="B5511" t="s">
        <v>4881</v>
      </c>
    </row>
    <row r="5512" spans="1:2" x14ac:dyDescent="0.25">
      <c r="A5512" t="s">
        <v>6369</v>
      </c>
      <c r="B5512" t="s">
        <v>4881</v>
      </c>
    </row>
    <row r="5513" spans="1:2" x14ac:dyDescent="0.25">
      <c r="A5513" t="s">
        <v>6370</v>
      </c>
      <c r="B5513" t="s">
        <v>4881</v>
      </c>
    </row>
    <row r="5514" spans="1:2" x14ac:dyDescent="0.25">
      <c r="A5514" t="s">
        <v>16588</v>
      </c>
      <c r="B5514" t="s">
        <v>4881</v>
      </c>
    </row>
    <row r="5515" spans="1:2" x14ac:dyDescent="0.25">
      <c r="A5515" t="s">
        <v>6371</v>
      </c>
      <c r="B5515" t="s">
        <v>4881</v>
      </c>
    </row>
    <row r="5516" spans="1:2" x14ac:dyDescent="0.25">
      <c r="A5516" t="s">
        <v>16589</v>
      </c>
      <c r="B5516" t="s">
        <v>4881</v>
      </c>
    </row>
    <row r="5517" spans="1:2" x14ac:dyDescent="0.25">
      <c r="A5517" t="s">
        <v>6372</v>
      </c>
      <c r="B5517" t="s">
        <v>4881</v>
      </c>
    </row>
    <row r="5518" spans="1:2" x14ac:dyDescent="0.25">
      <c r="A5518" t="s">
        <v>6373</v>
      </c>
      <c r="B5518" t="s">
        <v>4881</v>
      </c>
    </row>
    <row r="5519" spans="1:2" x14ac:dyDescent="0.25">
      <c r="A5519" t="s">
        <v>6374</v>
      </c>
      <c r="B5519" t="s">
        <v>4881</v>
      </c>
    </row>
    <row r="5520" spans="1:2" x14ac:dyDescent="0.25">
      <c r="A5520" t="s">
        <v>6375</v>
      </c>
      <c r="B5520" t="s">
        <v>4881</v>
      </c>
    </row>
    <row r="5521" spans="1:2" x14ac:dyDescent="0.25">
      <c r="A5521" t="s">
        <v>6376</v>
      </c>
      <c r="B5521" t="s">
        <v>4881</v>
      </c>
    </row>
    <row r="5522" spans="1:2" x14ac:dyDescent="0.25">
      <c r="A5522" t="s">
        <v>6377</v>
      </c>
      <c r="B5522" t="s">
        <v>4881</v>
      </c>
    </row>
    <row r="5523" spans="1:2" x14ac:dyDescent="0.25">
      <c r="A5523" t="s">
        <v>6378</v>
      </c>
      <c r="B5523" t="s">
        <v>4881</v>
      </c>
    </row>
    <row r="5524" spans="1:2" x14ac:dyDescent="0.25">
      <c r="A5524" t="s">
        <v>16590</v>
      </c>
      <c r="B5524" t="s">
        <v>4881</v>
      </c>
    </row>
    <row r="5525" spans="1:2" x14ac:dyDescent="0.25">
      <c r="A5525" t="s">
        <v>6379</v>
      </c>
      <c r="B5525" t="s">
        <v>4881</v>
      </c>
    </row>
    <row r="5526" spans="1:2" x14ac:dyDescent="0.25">
      <c r="A5526" t="s">
        <v>16591</v>
      </c>
      <c r="B5526" t="s">
        <v>4881</v>
      </c>
    </row>
    <row r="5527" spans="1:2" x14ac:dyDescent="0.25">
      <c r="A5527" t="s">
        <v>6380</v>
      </c>
      <c r="B5527" t="s">
        <v>4881</v>
      </c>
    </row>
    <row r="5528" spans="1:2" x14ac:dyDescent="0.25">
      <c r="A5528" t="s">
        <v>6381</v>
      </c>
      <c r="B5528" t="s">
        <v>4881</v>
      </c>
    </row>
    <row r="5529" spans="1:2" x14ac:dyDescent="0.25">
      <c r="A5529" t="s">
        <v>576</v>
      </c>
      <c r="B5529" t="s">
        <v>4881</v>
      </c>
    </row>
    <row r="5530" spans="1:2" x14ac:dyDescent="0.25">
      <c r="A5530" t="s">
        <v>577</v>
      </c>
      <c r="B5530" t="s">
        <v>4881</v>
      </c>
    </row>
    <row r="5531" spans="1:2" x14ac:dyDescent="0.25">
      <c r="A5531" t="s">
        <v>6382</v>
      </c>
      <c r="B5531" t="s">
        <v>4881</v>
      </c>
    </row>
    <row r="5532" spans="1:2" x14ac:dyDescent="0.25">
      <c r="A5532" t="s">
        <v>6383</v>
      </c>
      <c r="B5532" t="s">
        <v>4881</v>
      </c>
    </row>
    <row r="5533" spans="1:2" x14ac:dyDescent="0.25">
      <c r="A5533" t="s">
        <v>6384</v>
      </c>
      <c r="B5533" t="s">
        <v>4881</v>
      </c>
    </row>
    <row r="5534" spans="1:2" x14ac:dyDescent="0.25">
      <c r="A5534" t="s">
        <v>6385</v>
      </c>
      <c r="B5534" t="s">
        <v>4881</v>
      </c>
    </row>
    <row r="5535" spans="1:2" x14ac:dyDescent="0.25">
      <c r="A5535" t="s">
        <v>582</v>
      </c>
      <c r="B5535" t="s">
        <v>4881</v>
      </c>
    </row>
    <row r="5536" spans="1:2" x14ac:dyDescent="0.25">
      <c r="A5536" t="s">
        <v>6386</v>
      </c>
      <c r="B5536" t="s">
        <v>4881</v>
      </c>
    </row>
    <row r="5537" spans="1:2" x14ac:dyDescent="0.25">
      <c r="A5537" t="s">
        <v>6387</v>
      </c>
      <c r="B5537" t="s">
        <v>4881</v>
      </c>
    </row>
    <row r="5538" spans="1:2" x14ac:dyDescent="0.25">
      <c r="A5538" t="s">
        <v>6388</v>
      </c>
      <c r="B5538" t="s">
        <v>4881</v>
      </c>
    </row>
    <row r="5539" spans="1:2" x14ac:dyDescent="0.25">
      <c r="A5539" t="s">
        <v>6389</v>
      </c>
      <c r="B5539" t="s">
        <v>4881</v>
      </c>
    </row>
    <row r="5540" spans="1:2" x14ac:dyDescent="0.25">
      <c r="A5540" t="s">
        <v>6390</v>
      </c>
      <c r="B5540" t="s">
        <v>4881</v>
      </c>
    </row>
    <row r="5541" spans="1:2" x14ac:dyDescent="0.25">
      <c r="A5541" t="s">
        <v>6391</v>
      </c>
      <c r="B5541" t="s">
        <v>4881</v>
      </c>
    </row>
    <row r="5542" spans="1:2" x14ac:dyDescent="0.25">
      <c r="A5542" t="s">
        <v>6392</v>
      </c>
      <c r="B5542" t="s">
        <v>4881</v>
      </c>
    </row>
    <row r="5543" spans="1:2" x14ac:dyDescent="0.25">
      <c r="A5543" t="s">
        <v>585</v>
      </c>
      <c r="B5543" t="s">
        <v>4881</v>
      </c>
    </row>
    <row r="5544" spans="1:2" x14ac:dyDescent="0.25">
      <c r="A5544" t="s">
        <v>6394</v>
      </c>
      <c r="B5544" t="s">
        <v>4881</v>
      </c>
    </row>
    <row r="5545" spans="1:2" x14ac:dyDescent="0.25">
      <c r="A5545" t="s">
        <v>6395</v>
      </c>
      <c r="B5545" t="s">
        <v>4881</v>
      </c>
    </row>
    <row r="5546" spans="1:2" x14ac:dyDescent="0.25">
      <c r="A5546" t="s">
        <v>6396</v>
      </c>
      <c r="B5546" t="s">
        <v>4881</v>
      </c>
    </row>
    <row r="5547" spans="1:2" x14ac:dyDescent="0.25">
      <c r="A5547" t="s">
        <v>16592</v>
      </c>
      <c r="B5547" t="s">
        <v>4881</v>
      </c>
    </row>
    <row r="5548" spans="1:2" x14ac:dyDescent="0.25">
      <c r="A5548" t="s">
        <v>6397</v>
      </c>
      <c r="B5548" t="s">
        <v>4881</v>
      </c>
    </row>
    <row r="5549" spans="1:2" x14ac:dyDescent="0.25">
      <c r="A5549" t="s">
        <v>16593</v>
      </c>
      <c r="B5549" t="s">
        <v>4881</v>
      </c>
    </row>
    <row r="5550" spans="1:2" x14ac:dyDescent="0.25">
      <c r="A5550" t="s">
        <v>6398</v>
      </c>
      <c r="B5550" t="s">
        <v>4881</v>
      </c>
    </row>
    <row r="5551" spans="1:2" x14ac:dyDescent="0.25">
      <c r="A5551" t="s">
        <v>590</v>
      </c>
      <c r="B5551" t="s">
        <v>4881</v>
      </c>
    </row>
    <row r="5552" spans="1:2" x14ac:dyDescent="0.25">
      <c r="A5552" t="s">
        <v>6399</v>
      </c>
      <c r="B5552" t="s">
        <v>4881</v>
      </c>
    </row>
    <row r="5553" spans="1:2" x14ac:dyDescent="0.25">
      <c r="A5553" t="s">
        <v>6400</v>
      </c>
      <c r="B5553" t="s">
        <v>4881</v>
      </c>
    </row>
    <row r="5554" spans="1:2" x14ac:dyDescent="0.25">
      <c r="A5554" t="s">
        <v>6401</v>
      </c>
      <c r="B5554" t="s">
        <v>4881</v>
      </c>
    </row>
    <row r="5555" spans="1:2" x14ac:dyDescent="0.25">
      <c r="A5555" t="s">
        <v>6402</v>
      </c>
      <c r="B5555" t="s">
        <v>4881</v>
      </c>
    </row>
    <row r="5556" spans="1:2" x14ac:dyDescent="0.25">
      <c r="A5556" t="s">
        <v>6403</v>
      </c>
      <c r="B5556" t="s">
        <v>4881</v>
      </c>
    </row>
    <row r="5557" spans="1:2" x14ac:dyDescent="0.25">
      <c r="A5557" t="s">
        <v>6404</v>
      </c>
      <c r="B5557" t="s">
        <v>4881</v>
      </c>
    </row>
    <row r="5558" spans="1:2" x14ac:dyDescent="0.25">
      <c r="A5558" t="s">
        <v>594</v>
      </c>
      <c r="B5558" t="s">
        <v>4881</v>
      </c>
    </row>
    <row r="5559" spans="1:2" x14ac:dyDescent="0.25">
      <c r="A5559" t="s">
        <v>6405</v>
      </c>
      <c r="B5559" t="s">
        <v>4881</v>
      </c>
    </row>
    <row r="5560" spans="1:2" x14ac:dyDescent="0.25">
      <c r="A5560" t="s">
        <v>6406</v>
      </c>
      <c r="B5560" t="s">
        <v>4881</v>
      </c>
    </row>
    <row r="5561" spans="1:2" x14ac:dyDescent="0.25">
      <c r="A5561" t="s">
        <v>6407</v>
      </c>
      <c r="B5561" t="s">
        <v>4881</v>
      </c>
    </row>
    <row r="5562" spans="1:2" x14ac:dyDescent="0.25">
      <c r="A5562" t="s">
        <v>6408</v>
      </c>
      <c r="B5562" t="s">
        <v>4881</v>
      </c>
    </row>
    <row r="5563" spans="1:2" x14ac:dyDescent="0.25">
      <c r="A5563" t="s">
        <v>6409</v>
      </c>
      <c r="B5563" t="s">
        <v>4881</v>
      </c>
    </row>
    <row r="5564" spans="1:2" x14ac:dyDescent="0.25">
      <c r="A5564" t="s">
        <v>6410</v>
      </c>
      <c r="B5564" t="s">
        <v>4881</v>
      </c>
    </row>
    <row r="5565" spans="1:2" x14ac:dyDescent="0.25">
      <c r="A5565" t="s">
        <v>6411</v>
      </c>
      <c r="B5565" t="s">
        <v>4881</v>
      </c>
    </row>
    <row r="5566" spans="1:2" x14ac:dyDescent="0.25">
      <c r="A5566" t="s">
        <v>6412</v>
      </c>
      <c r="B5566" t="s">
        <v>4881</v>
      </c>
    </row>
    <row r="5567" spans="1:2" x14ac:dyDescent="0.25">
      <c r="A5567" t="s">
        <v>6413</v>
      </c>
      <c r="B5567" t="s">
        <v>4881</v>
      </c>
    </row>
    <row r="5568" spans="1:2" x14ac:dyDescent="0.25">
      <c r="A5568" t="s">
        <v>6414</v>
      </c>
      <c r="B5568" t="s">
        <v>4881</v>
      </c>
    </row>
    <row r="5569" spans="1:2" x14ac:dyDescent="0.25">
      <c r="A5569" t="s">
        <v>6415</v>
      </c>
      <c r="B5569" t="s">
        <v>4881</v>
      </c>
    </row>
    <row r="5570" spans="1:2" x14ac:dyDescent="0.25">
      <c r="A5570" t="s">
        <v>16594</v>
      </c>
      <c r="B5570" t="s">
        <v>4881</v>
      </c>
    </row>
    <row r="5571" spans="1:2" x14ac:dyDescent="0.25">
      <c r="A5571" t="s">
        <v>6416</v>
      </c>
      <c r="B5571" t="s">
        <v>4881</v>
      </c>
    </row>
    <row r="5572" spans="1:2" x14ac:dyDescent="0.25">
      <c r="A5572" t="s">
        <v>16595</v>
      </c>
      <c r="B5572" t="s">
        <v>4881</v>
      </c>
    </row>
    <row r="5573" spans="1:2" x14ac:dyDescent="0.25">
      <c r="A5573" t="s">
        <v>6417</v>
      </c>
      <c r="B5573" t="s">
        <v>4881</v>
      </c>
    </row>
    <row r="5574" spans="1:2" x14ac:dyDescent="0.25">
      <c r="A5574" t="s">
        <v>6418</v>
      </c>
      <c r="B5574" t="s">
        <v>4881</v>
      </c>
    </row>
    <row r="5575" spans="1:2" x14ac:dyDescent="0.25">
      <c r="A5575" t="s">
        <v>6419</v>
      </c>
      <c r="B5575" t="s">
        <v>4881</v>
      </c>
    </row>
    <row r="5576" spans="1:2" x14ac:dyDescent="0.25">
      <c r="A5576" t="s">
        <v>16596</v>
      </c>
      <c r="B5576" t="s">
        <v>4881</v>
      </c>
    </row>
    <row r="5577" spans="1:2" x14ac:dyDescent="0.25">
      <c r="A5577" t="s">
        <v>6420</v>
      </c>
      <c r="B5577" t="s">
        <v>4881</v>
      </c>
    </row>
    <row r="5578" spans="1:2" x14ac:dyDescent="0.25">
      <c r="A5578" t="s">
        <v>598</v>
      </c>
      <c r="B5578" t="s">
        <v>4881</v>
      </c>
    </row>
    <row r="5579" spans="1:2" x14ac:dyDescent="0.25">
      <c r="A5579" t="s">
        <v>6421</v>
      </c>
      <c r="B5579" t="s">
        <v>4881</v>
      </c>
    </row>
    <row r="5580" spans="1:2" x14ac:dyDescent="0.25">
      <c r="A5580" t="s">
        <v>6422</v>
      </c>
      <c r="B5580" t="s">
        <v>4881</v>
      </c>
    </row>
    <row r="5581" spans="1:2" x14ac:dyDescent="0.25">
      <c r="A5581" t="s">
        <v>6423</v>
      </c>
      <c r="B5581" t="s">
        <v>4881</v>
      </c>
    </row>
    <row r="5582" spans="1:2" x14ac:dyDescent="0.25">
      <c r="A5582" t="s">
        <v>6424</v>
      </c>
      <c r="B5582" t="s">
        <v>4881</v>
      </c>
    </row>
    <row r="5583" spans="1:2" x14ac:dyDescent="0.25">
      <c r="A5583" t="s">
        <v>601</v>
      </c>
      <c r="B5583" t="s">
        <v>4881</v>
      </c>
    </row>
    <row r="5584" spans="1:2" x14ac:dyDescent="0.25">
      <c r="A5584" t="s">
        <v>6425</v>
      </c>
      <c r="B5584" t="s">
        <v>4881</v>
      </c>
    </row>
    <row r="5585" spans="1:2" x14ac:dyDescent="0.25">
      <c r="A5585" t="s">
        <v>6426</v>
      </c>
      <c r="B5585" t="s">
        <v>4881</v>
      </c>
    </row>
    <row r="5586" spans="1:2" x14ac:dyDescent="0.25">
      <c r="A5586" t="s">
        <v>6426</v>
      </c>
      <c r="B5586" t="s">
        <v>4881</v>
      </c>
    </row>
    <row r="5587" spans="1:2" x14ac:dyDescent="0.25">
      <c r="A5587" t="s">
        <v>6427</v>
      </c>
      <c r="B5587" t="s">
        <v>4881</v>
      </c>
    </row>
    <row r="5588" spans="1:2" x14ac:dyDescent="0.25">
      <c r="A5588" t="s">
        <v>602</v>
      </c>
      <c r="B5588" t="s">
        <v>4881</v>
      </c>
    </row>
    <row r="5589" spans="1:2" x14ac:dyDescent="0.25">
      <c r="A5589" t="s">
        <v>603</v>
      </c>
      <c r="B5589" t="s">
        <v>4881</v>
      </c>
    </row>
    <row r="5590" spans="1:2" x14ac:dyDescent="0.25">
      <c r="A5590" t="s">
        <v>604</v>
      </c>
      <c r="B5590" t="s">
        <v>4881</v>
      </c>
    </row>
    <row r="5591" spans="1:2" x14ac:dyDescent="0.25">
      <c r="A5591" t="s">
        <v>604</v>
      </c>
      <c r="B5591" t="s">
        <v>4881</v>
      </c>
    </row>
    <row r="5592" spans="1:2" x14ac:dyDescent="0.25">
      <c r="A5592" t="s">
        <v>6428</v>
      </c>
      <c r="B5592" t="s">
        <v>4881</v>
      </c>
    </row>
    <row r="5593" spans="1:2" x14ac:dyDescent="0.25">
      <c r="A5593" t="s">
        <v>6429</v>
      </c>
      <c r="B5593" t="s">
        <v>4881</v>
      </c>
    </row>
    <row r="5594" spans="1:2" x14ac:dyDescent="0.25">
      <c r="A5594" t="s">
        <v>6430</v>
      </c>
      <c r="B5594" t="s">
        <v>4881</v>
      </c>
    </row>
    <row r="5595" spans="1:2" x14ac:dyDescent="0.25">
      <c r="A5595" t="s">
        <v>6431</v>
      </c>
      <c r="B5595" t="s">
        <v>4881</v>
      </c>
    </row>
    <row r="5596" spans="1:2" x14ac:dyDescent="0.25">
      <c r="A5596" t="s">
        <v>6432</v>
      </c>
      <c r="B5596" t="s">
        <v>4881</v>
      </c>
    </row>
    <row r="5597" spans="1:2" x14ac:dyDescent="0.25">
      <c r="A5597" t="s">
        <v>606</v>
      </c>
      <c r="B5597" t="s">
        <v>4881</v>
      </c>
    </row>
    <row r="5598" spans="1:2" x14ac:dyDescent="0.25">
      <c r="A5598" t="s">
        <v>607</v>
      </c>
      <c r="B5598" t="s">
        <v>4881</v>
      </c>
    </row>
    <row r="5599" spans="1:2" x14ac:dyDescent="0.25">
      <c r="A5599" t="s">
        <v>6433</v>
      </c>
      <c r="B5599" t="s">
        <v>4881</v>
      </c>
    </row>
    <row r="5600" spans="1:2" x14ac:dyDescent="0.25">
      <c r="A5600" t="s">
        <v>6434</v>
      </c>
      <c r="B5600" t="s">
        <v>4881</v>
      </c>
    </row>
    <row r="5601" spans="1:2" x14ac:dyDescent="0.25">
      <c r="A5601" t="s">
        <v>608</v>
      </c>
      <c r="B5601" t="s">
        <v>4881</v>
      </c>
    </row>
    <row r="5602" spans="1:2" x14ac:dyDescent="0.25">
      <c r="A5602" t="s">
        <v>6435</v>
      </c>
      <c r="B5602" t="s">
        <v>4881</v>
      </c>
    </row>
    <row r="5603" spans="1:2" x14ac:dyDescent="0.25">
      <c r="A5603" t="s">
        <v>6436</v>
      </c>
      <c r="B5603" t="s">
        <v>4881</v>
      </c>
    </row>
    <row r="5604" spans="1:2" x14ac:dyDescent="0.25">
      <c r="A5604" t="s">
        <v>16597</v>
      </c>
      <c r="B5604" t="s">
        <v>4881</v>
      </c>
    </row>
    <row r="5605" spans="1:2" x14ac:dyDescent="0.25">
      <c r="A5605" t="s">
        <v>609</v>
      </c>
      <c r="B5605" t="s">
        <v>4881</v>
      </c>
    </row>
    <row r="5606" spans="1:2" x14ac:dyDescent="0.25">
      <c r="A5606" t="s">
        <v>6437</v>
      </c>
      <c r="B5606" t="s">
        <v>4881</v>
      </c>
    </row>
    <row r="5607" spans="1:2" x14ac:dyDescent="0.25">
      <c r="A5607" t="s">
        <v>6438</v>
      </c>
      <c r="B5607" t="s">
        <v>4881</v>
      </c>
    </row>
    <row r="5608" spans="1:2" x14ac:dyDescent="0.25">
      <c r="A5608" t="s">
        <v>6439</v>
      </c>
      <c r="B5608" t="s">
        <v>4881</v>
      </c>
    </row>
    <row r="5609" spans="1:2" x14ac:dyDescent="0.25">
      <c r="A5609" t="s">
        <v>6440</v>
      </c>
      <c r="B5609" t="s">
        <v>4881</v>
      </c>
    </row>
    <row r="5610" spans="1:2" x14ac:dyDescent="0.25">
      <c r="A5610" t="s">
        <v>6441</v>
      </c>
      <c r="B5610" t="s">
        <v>4881</v>
      </c>
    </row>
    <row r="5611" spans="1:2" x14ac:dyDescent="0.25">
      <c r="A5611" t="s">
        <v>611</v>
      </c>
      <c r="B5611" t="s">
        <v>4881</v>
      </c>
    </row>
    <row r="5612" spans="1:2" x14ac:dyDescent="0.25">
      <c r="A5612" t="s">
        <v>6442</v>
      </c>
      <c r="B5612" t="s">
        <v>4881</v>
      </c>
    </row>
    <row r="5613" spans="1:2" x14ac:dyDescent="0.25">
      <c r="A5613" t="s">
        <v>6443</v>
      </c>
      <c r="B5613" t="s">
        <v>4881</v>
      </c>
    </row>
    <row r="5614" spans="1:2" x14ac:dyDescent="0.25">
      <c r="A5614" t="s">
        <v>6444</v>
      </c>
      <c r="B5614" t="s">
        <v>4881</v>
      </c>
    </row>
    <row r="5615" spans="1:2" x14ac:dyDescent="0.25">
      <c r="A5615" t="s">
        <v>16598</v>
      </c>
      <c r="B5615" t="s">
        <v>4881</v>
      </c>
    </row>
    <row r="5616" spans="1:2" x14ac:dyDescent="0.25">
      <c r="A5616" t="s">
        <v>16599</v>
      </c>
      <c r="B5616" t="s">
        <v>4881</v>
      </c>
    </row>
    <row r="5617" spans="1:2" x14ac:dyDescent="0.25">
      <c r="A5617" t="s">
        <v>6445</v>
      </c>
      <c r="B5617" t="s">
        <v>4881</v>
      </c>
    </row>
    <row r="5618" spans="1:2" x14ac:dyDescent="0.25">
      <c r="A5618" t="s">
        <v>6446</v>
      </c>
      <c r="B5618" t="s">
        <v>4881</v>
      </c>
    </row>
    <row r="5619" spans="1:2" x14ac:dyDescent="0.25">
      <c r="A5619" t="s">
        <v>6447</v>
      </c>
      <c r="B5619" t="s">
        <v>4881</v>
      </c>
    </row>
    <row r="5620" spans="1:2" x14ac:dyDescent="0.25">
      <c r="A5620" t="s">
        <v>6448</v>
      </c>
      <c r="B5620" t="s">
        <v>4881</v>
      </c>
    </row>
    <row r="5621" spans="1:2" x14ac:dyDescent="0.25">
      <c r="A5621" t="s">
        <v>6449</v>
      </c>
      <c r="B5621" t="s">
        <v>4881</v>
      </c>
    </row>
    <row r="5622" spans="1:2" x14ac:dyDescent="0.25">
      <c r="A5622" t="s">
        <v>6450</v>
      </c>
      <c r="B5622" t="s">
        <v>4881</v>
      </c>
    </row>
    <row r="5623" spans="1:2" x14ac:dyDescent="0.25">
      <c r="A5623" t="s">
        <v>614</v>
      </c>
      <c r="B5623" t="s">
        <v>4881</v>
      </c>
    </row>
    <row r="5624" spans="1:2" x14ac:dyDescent="0.25">
      <c r="A5624" t="s">
        <v>6451</v>
      </c>
      <c r="B5624" t="s">
        <v>4881</v>
      </c>
    </row>
    <row r="5625" spans="1:2" x14ac:dyDescent="0.25">
      <c r="A5625" t="s">
        <v>6452</v>
      </c>
      <c r="B5625" t="s">
        <v>4881</v>
      </c>
    </row>
    <row r="5626" spans="1:2" x14ac:dyDescent="0.25">
      <c r="A5626" t="s">
        <v>615</v>
      </c>
      <c r="B5626" t="s">
        <v>4881</v>
      </c>
    </row>
    <row r="5627" spans="1:2" x14ac:dyDescent="0.25">
      <c r="A5627" t="s">
        <v>6453</v>
      </c>
      <c r="B5627" t="s">
        <v>4881</v>
      </c>
    </row>
    <row r="5628" spans="1:2" x14ac:dyDescent="0.25">
      <c r="A5628" t="s">
        <v>616</v>
      </c>
      <c r="B5628" t="s">
        <v>4881</v>
      </c>
    </row>
    <row r="5629" spans="1:2" x14ac:dyDescent="0.25">
      <c r="A5629" t="s">
        <v>6454</v>
      </c>
      <c r="B5629" t="s">
        <v>4881</v>
      </c>
    </row>
    <row r="5630" spans="1:2" x14ac:dyDescent="0.25">
      <c r="A5630" t="s">
        <v>6455</v>
      </c>
      <c r="B5630" t="s">
        <v>4881</v>
      </c>
    </row>
    <row r="5631" spans="1:2" x14ac:dyDescent="0.25">
      <c r="A5631" t="s">
        <v>6456</v>
      </c>
      <c r="B5631" t="s">
        <v>4881</v>
      </c>
    </row>
    <row r="5632" spans="1:2" x14ac:dyDescent="0.25">
      <c r="A5632" t="s">
        <v>6457</v>
      </c>
      <c r="B5632" t="s">
        <v>4881</v>
      </c>
    </row>
    <row r="5633" spans="1:2" x14ac:dyDescent="0.25">
      <c r="A5633" t="s">
        <v>6458</v>
      </c>
      <c r="B5633" t="s">
        <v>4881</v>
      </c>
    </row>
    <row r="5634" spans="1:2" x14ac:dyDescent="0.25">
      <c r="A5634" t="s">
        <v>6459</v>
      </c>
      <c r="B5634" t="s">
        <v>4881</v>
      </c>
    </row>
    <row r="5635" spans="1:2" x14ac:dyDescent="0.25">
      <c r="A5635" t="s">
        <v>6460</v>
      </c>
      <c r="B5635" t="s">
        <v>4881</v>
      </c>
    </row>
    <row r="5636" spans="1:2" x14ac:dyDescent="0.25">
      <c r="A5636" t="s">
        <v>6461</v>
      </c>
      <c r="B5636" t="s">
        <v>4881</v>
      </c>
    </row>
    <row r="5637" spans="1:2" x14ac:dyDescent="0.25">
      <c r="A5637" t="s">
        <v>6462</v>
      </c>
      <c r="B5637" t="s">
        <v>4881</v>
      </c>
    </row>
    <row r="5638" spans="1:2" x14ac:dyDescent="0.25">
      <c r="A5638" t="s">
        <v>6463</v>
      </c>
      <c r="B5638" t="s">
        <v>4881</v>
      </c>
    </row>
    <row r="5639" spans="1:2" x14ac:dyDescent="0.25">
      <c r="A5639" t="s">
        <v>6464</v>
      </c>
      <c r="B5639" t="s">
        <v>4881</v>
      </c>
    </row>
    <row r="5640" spans="1:2" x14ac:dyDescent="0.25">
      <c r="A5640" t="s">
        <v>6465</v>
      </c>
      <c r="B5640" t="s">
        <v>4881</v>
      </c>
    </row>
    <row r="5641" spans="1:2" x14ac:dyDescent="0.25">
      <c r="A5641" t="s">
        <v>6467</v>
      </c>
      <c r="B5641" t="s">
        <v>4881</v>
      </c>
    </row>
    <row r="5642" spans="1:2" x14ac:dyDescent="0.25">
      <c r="A5642" t="s">
        <v>6468</v>
      </c>
      <c r="B5642" t="s">
        <v>4881</v>
      </c>
    </row>
    <row r="5643" spans="1:2" x14ac:dyDescent="0.25">
      <c r="A5643" t="s">
        <v>6469</v>
      </c>
      <c r="B5643" t="s">
        <v>4881</v>
      </c>
    </row>
    <row r="5644" spans="1:2" x14ac:dyDescent="0.25">
      <c r="A5644" t="s">
        <v>619</v>
      </c>
      <c r="B5644" t="s">
        <v>4881</v>
      </c>
    </row>
    <row r="5645" spans="1:2" x14ac:dyDescent="0.25">
      <c r="A5645" t="s">
        <v>16600</v>
      </c>
      <c r="B5645" t="s">
        <v>4881</v>
      </c>
    </row>
    <row r="5646" spans="1:2" x14ac:dyDescent="0.25">
      <c r="A5646" t="s">
        <v>6470</v>
      </c>
      <c r="B5646" t="s">
        <v>4881</v>
      </c>
    </row>
    <row r="5647" spans="1:2" x14ac:dyDescent="0.25">
      <c r="A5647" t="s">
        <v>622</v>
      </c>
      <c r="B5647" t="s">
        <v>4881</v>
      </c>
    </row>
    <row r="5648" spans="1:2" x14ac:dyDescent="0.25">
      <c r="A5648" t="s">
        <v>623</v>
      </c>
      <c r="B5648" t="s">
        <v>4881</v>
      </c>
    </row>
    <row r="5649" spans="1:2" x14ac:dyDescent="0.25">
      <c r="A5649" t="s">
        <v>6471</v>
      </c>
      <c r="B5649" t="s">
        <v>4881</v>
      </c>
    </row>
    <row r="5650" spans="1:2" x14ac:dyDescent="0.25">
      <c r="A5650" t="s">
        <v>6472</v>
      </c>
      <c r="B5650" t="s">
        <v>4881</v>
      </c>
    </row>
    <row r="5651" spans="1:2" x14ac:dyDescent="0.25">
      <c r="A5651" t="s">
        <v>6473</v>
      </c>
      <c r="B5651" t="s">
        <v>4881</v>
      </c>
    </row>
    <row r="5652" spans="1:2" x14ac:dyDescent="0.25">
      <c r="A5652" t="s">
        <v>6474</v>
      </c>
      <c r="B5652" t="s">
        <v>4881</v>
      </c>
    </row>
    <row r="5653" spans="1:2" x14ac:dyDescent="0.25">
      <c r="A5653" t="s">
        <v>6475</v>
      </c>
      <c r="B5653" t="s">
        <v>4881</v>
      </c>
    </row>
    <row r="5654" spans="1:2" x14ac:dyDescent="0.25">
      <c r="A5654" t="s">
        <v>6476</v>
      </c>
      <c r="B5654" t="s">
        <v>4881</v>
      </c>
    </row>
    <row r="5655" spans="1:2" x14ac:dyDescent="0.25">
      <c r="A5655" t="s">
        <v>6477</v>
      </c>
      <c r="B5655" t="s">
        <v>4881</v>
      </c>
    </row>
    <row r="5656" spans="1:2" x14ac:dyDescent="0.25">
      <c r="A5656" t="s">
        <v>6478</v>
      </c>
      <c r="B5656" t="s">
        <v>4881</v>
      </c>
    </row>
    <row r="5657" spans="1:2" x14ac:dyDescent="0.25">
      <c r="A5657" t="s">
        <v>624</v>
      </c>
      <c r="B5657" t="s">
        <v>4881</v>
      </c>
    </row>
    <row r="5658" spans="1:2" x14ac:dyDescent="0.25">
      <c r="A5658" t="s">
        <v>6479</v>
      </c>
      <c r="B5658" t="s">
        <v>4881</v>
      </c>
    </row>
    <row r="5659" spans="1:2" x14ac:dyDescent="0.25">
      <c r="A5659" t="s">
        <v>16204</v>
      </c>
      <c r="B5659" t="s">
        <v>4881</v>
      </c>
    </row>
    <row r="5660" spans="1:2" x14ac:dyDescent="0.25">
      <c r="A5660" t="s">
        <v>625</v>
      </c>
      <c r="B5660" t="s">
        <v>4881</v>
      </c>
    </row>
    <row r="5661" spans="1:2" x14ac:dyDescent="0.25">
      <c r="A5661" t="s">
        <v>6480</v>
      </c>
      <c r="B5661" t="s">
        <v>4881</v>
      </c>
    </row>
    <row r="5662" spans="1:2" x14ac:dyDescent="0.25">
      <c r="A5662" t="s">
        <v>6481</v>
      </c>
      <c r="B5662" t="s">
        <v>4881</v>
      </c>
    </row>
    <row r="5663" spans="1:2" x14ac:dyDescent="0.25">
      <c r="A5663" t="s">
        <v>6481</v>
      </c>
      <c r="B5663" t="s">
        <v>4881</v>
      </c>
    </row>
    <row r="5664" spans="1:2" x14ac:dyDescent="0.25">
      <c r="A5664" t="s">
        <v>6482</v>
      </c>
      <c r="B5664" t="s">
        <v>4881</v>
      </c>
    </row>
    <row r="5665" spans="1:2" x14ac:dyDescent="0.25">
      <c r="A5665" t="s">
        <v>6483</v>
      </c>
      <c r="B5665" t="s">
        <v>4881</v>
      </c>
    </row>
    <row r="5666" spans="1:2" x14ac:dyDescent="0.25">
      <c r="A5666" t="s">
        <v>6484</v>
      </c>
      <c r="B5666" t="s">
        <v>4881</v>
      </c>
    </row>
    <row r="5667" spans="1:2" x14ac:dyDescent="0.25">
      <c r="A5667" t="s">
        <v>6485</v>
      </c>
      <c r="B5667" t="s">
        <v>4881</v>
      </c>
    </row>
    <row r="5668" spans="1:2" x14ac:dyDescent="0.25">
      <c r="A5668" t="s">
        <v>16601</v>
      </c>
      <c r="B5668" t="s">
        <v>4881</v>
      </c>
    </row>
    <row r="5669" spans="1:2" x14ac:dyDescent="0.25">
      <c r="A5669" t="s">
        <v>6486</v>
      </c>
      <c r="B5669" t="s">
        <v>4881</v>
      </c>
    </row>
    <row r="5670" spans="1:2" x14ac:dyDescent="0.25">
      <c r="A5670" t="s">
        <v>16602</v>
      </c>
      <c r="B5670" t="s">
        <v>4881</v>
      </c>
    </row>
    <row r="5671" spans="1:2" x14ac:dyDescent="0.25">
      <c r="A5671" t="s">
        <v>16603</v>
      </c>
      <c r="B5671" t="s">
        <v>4881</v>
      </c>
    </row>
    <row r="5672" spans="1:2" x14ac:dyDescent="0.25">
      <c r="A5672" t="s">
        <v>6487</v>
      </c>
      <c r="B5672" t="s">
        <v>4881</v>
      </c>
    </row>
    <row r="5673" spans="1:2" x14ac:dyDescent="0.25">
      <c r="A5673" t="s">
        <v>6488</v>
      </c>
      <c r="B5673" t="s">
        <v>4881</v>
      </c>
    </row>
    <row r="5674" spans="1:2" x14ac:dyDescent="0.25">
      <c r="A5674" t="s">
        <v>6489</v>
      </c>
      <c r="B5674" t="s">
        <v>4881</v>
      </c>
    </row>
    <row r="5675" spans="1:2" x14ac:dyDescent="0.25">
      <c r="A5675" t="s">
        <v>6490</v>
      </c>
      <c r="B5675" t="s">
        <v>4881</v>
      </c>
    </row>
    <row r="5676" spans="1:2" x14ac:dyDescent="0.25">
      <c r="A5676" t="s">
        <v>6491</v>
      </c>
      <c r="B5676" t="s">
        <v>4881</v>
      </c>
    </row>
    <row r="5677" spans="1:2" x14ac:dyDescent="0.25">
      <c r="A5677" t="s">
        <v>6492</v>
      </c>
      <c r="B5677" t="s">
        <v>4881</v>
      </c>
    </row>
    <row r="5678" spans="1:2" x14ac:dyDescent="0.25">
      <c r="A5678" t="s">
        <v>629</v>
      </c>
      <c r="B5678" t="s">
        <v>4881</v>
      </c>
    </row>
    <row r="5679" spans="1:2" x14ac:dyDescent="0.25">
      <c r="A5679" t="s">
        <v>630</v>
      </c>
      <c r="B5679" t="s">
        <v>4881</v>
      </c>
    </row>
    <row r="5680" spans="1:2" x14ac:dyDescent="0.25">
      <c r="A5680" t="s">
        <v>631</v>
      </c>
      <c r="B5680" t="s">
        <v>4881</v>
      </c>
    </row>
    <row r="5681" spans="1:2" x14ac:dyDescent="0.25">
      <c r="A5681" t="s">
        <v>6493</v>
      </c>
      <c r="B5681" t="s">
        <v>4881</v>
      </c>
    </row>
    <row r="5682" spans="1:2" x14ac:dyDescent="0.25">
      <c r="A5682" t="s">
        <v>6494</v>
      </c>
      <c r="B5682" t="s">
        <v>4881</v>
      </c>
    </row>
    <row r="5683" spans="1:2" x14ac:dyDescent="0.25">
      <c r="A5683" t="s">
        <v>634</v>
      </c>
      <c r="B5683" t="s">
        <v>4881</v>
      </c>
    </row>
    <row r="5684" spans="1:2" x14ac:dyDescent="0.25">
      <c r="A5684" t="s">
        <v>16604</v>
      </c>
      <c r="B5684" t="s">
        <v>4881</v>
      </c>
    </row>
    <row r="5685" spans="1:2" x14ac:dyDescent="0.25">
      <c r="A5685" t="s">
        <v>6495</v>
      </c>
      <c r="B5685" t="s">
        <v>4881</v>
      </c>
    </row>
    <row r="5686" spans="1:2" x14ac:dyDescent="0.25">
      <c r="A5686" t="s">
        <v>6496</v>
      </c>
      <c r="B5686" t="s">
        <v>4881</v>
      </c>
    </row>
    <row r="5687" spans="1:2" x14ac:dyDescent="0.25">
      <c r="A5687" t="s">
        <v>6497</v>
      </c>
      <c r="B5687" t="s">
        <v>4881</v>
      </c>
    </row>
    <row r="5688" spans="1:2" x14ac:dyDescent="0.25">
      <c r="A5688" t="s">
        <v>6498</v>
      </c>
      <c r="B5688" t="s">
        <v>4881</v>
      </c>
    </row>
    <row r="5689" spans="1:2" x14ac:dyDescent="0.25">
      <c r="A5689" t="s">
        <v>6498</v>
      </c>
      <c r="B5689" t="s">
        <v>4881</v>
      </c>
    </row>
    <row r="5690" spans="1:2" x14ac:dyDescent="0.25">
      <c r="A5690" t="s">
        <v>6499</v>
      </c>
      <c r="B5690" t="s">
        <v>4881</v>
      </c>
    </row>
    <row r="5691" spans="1:2" x14ac:dyDescent="0.25">
      <c r="A5691" t="s">
        <v>6500</v>
      </c>
      <c r="B5691" t="s">
        <v>4881</v>
      </c>
    </row>
    <row r="5692" spans="1:2" x14ac:dyDescent="0.25">
      <c r="A5692" t="s">
        <v>6500</v>
      </c>
      <c r="B5692" t="s">
        <v>4881</v>
      </c>
    </row>
    <row r="5693" spans="1:2" x14ac:dyDescent="0.25">
      <c r="A5693" t="s">
        <v>6502</v>
      </c>
      <c r="B5693" t="s">
        <v>4881</v>
      </c>
    </row>
    <row r="5694" spans="1:2" x14ac:dyDescent="0.25">
      <c r="A5694" t="s">
        <v>638</v>
      </c>
      <c r="B5694" t="s">
        <v>4881</v>
      </c>
    </row>
    <row r="5695" spans="1:2" x14ac:dyDescent="0.25">
      <c r="A5695" t="s">
        <v>6503</v>
      </c>
      <c r="B5695" t="s">
        <v>4881</v>
      </c>
    </row>
    <row r="5696" spans="1:2" x14ac:dyDescent="0.25">
      <c r="A5696" t="s">
        <v>640</v>
      </c>
      <c r="B5696" t="s">
        <v>4881</v>
      </c>
    </row>
    <row r="5697" spans="1:2" x14ac:dyDescent="0.25">
      <c r="A5697" t="s">
        <v>6504</v>
      </c>
      <c r="B5697" t="s">
        <v>4881</v>
      </c>
    </row>
    <row r="5698" spans="1:2" x14ac:dyDescent="0.25">
      <c r="A5698" t="s">
        <v>6505</v>
      </c>
      <c r="B5698" t="s">
        <v>4881</v>
      </c>
    </row>
    <row r="5699" spans="1:2" x14ac:dyDescent="0.25">
      <c r="A5699" t="s">
        <v>6506</v>
      </c>
      <c r="B5699" t="s">
        <v>4881</v>
      </c>
    </row>
    <row r="5700" spans="1:2" x14ac:dyDescent="0.25">
      <c r="A5700" t="s">
        <v>6507</v>
      </c>
      <c r="B5700" t="s">
        <v>4881</v>
      </c>
    </row>
    <row r="5701" spans="1:2" x14ac:dyDescent="0.25">
      <c r="A5701" t="s">
        <v>6508</v>
      </c>
      <c r="B5701" t="s">
        <v>4881</v>
      </c>
    </row>
    <row r="5702" spans="1:2" x14ac:dyDescent="0.25">
      <c r="A5702" t="s">
        <v>6509</v>
      </c>
      <c r="B5702" t="s">
        <v>4881</v>
      </c>
    </row>
    <row r="5703" spans="1:2" x14ac:dyDescent="0.25">
      <c r="A5703" t="s">
        <v>6510</v>
      </c>
      <c r="B5703" t="s">
        <v>4881</v>
      </c>
    </row>
    <row r="5704" spans="1:2" x14ac:dyDescent="0.25">
      <c r="A5704" t="s">
        <v>16605</v>
      </c>
      <c r="B5704" t="s">
        <v>4881</v>
      </c>
    </row>
    <row r="5705" spans="1:2" x14ac:dyDescent="0.25">
      <c r="A5705" t="s">
        <v>6511</v>
      </c>
      <c r="B5705" t="s">
        <v>4881</v>
      </c>
    </row>
    <row r="5706" spans="1:2" x14ac:dyDescent="0.25">
      <c r="A5706" t="s">
        <v>6512</v>
      </c>
      <c r="B5706" t="s">
        <v>4881</v>
      </c>
    </row>
    <row r="5707" spans="1:2" x14ac:dyDescent="0.25">
      <c r="A5707" t="s">
        <v>6513</v>
      </c>
      <c r="B5707" t="s">
        <v>4881</v>
      </c>
    </row>
    <row r="5708" spans="1:2" x14ac:dyDescent="0.25">
      <c r="A5708" t="s">
        <v>6515</v>
      </c>
      <c r="B5708" t="s">
        <v>4881</v>
      </c>
    </row>
    <row r="5709" spans="1:2" x14ac:dyDescent="0.25">
      <c r="A5709" t="s">
        <v>6516</v>
      </c>
      <c r="B5709" t="s">
        <v>4881</v>
      </c>
    </row>
    <row r="5710" spans="1:2" x14ac:dyDescent="0.25">
      <c r="A5710" t="s">
        <v>6517</v>
      </c>
      <c r="B5710" t="s">
        <v>4881</v>
      </c>
    </row>
    <row r="5711" spans="1:2" x14ac:dyDescent="0.25">
      <c r="A5711" t="s">
        <v>6518</v>
      </c>
      <c r="B5711" t="s">
        <v>4881</v>
      </c>
    </row>
    <row r="5712" spans="1:2" x14ac:dyDescent="0.25">
      <c r="A5712" t="s">
        <v>6519</v>
      </c>
      <c r="B5712" t="s">
        <v>4881</v>
      </c>
    </row>
    <row r="5713" spans="1:2" x14ac:dyDescent="0.25">
      <c r="A5713" t="s">
        <v>6520</v>
      </c>
      <c r="B5713" t="s">
        <v>4881</v>
      </c>
    </row>
    <row r="5714" spans="1:2" x14ac:dyDescent="0.25">
      <c r="A5714" t="s">
        <v>16606</v>
      </c>
      <c r="B5714" t="s">
        <v>4881</v>
      </c>
    </row>
    <row r="5715" spans="1:2" x14ac:dyDescent="0.25">
      <c r="A5715" t="s">
        <v>6521</v>
      </c>
      <c r="B5715" t="s">
        <v>4881</v>
      </c>
    </row>
    <row r="5716" spans="1:2" x14ac:dyDescent="0.25">
      <c r="A5716" t="s">
        <v>6522</v>
      </c>
      <c r="B5716" t="s">
        <v>4881</v>
      </c>
    </row>
    <row r="5717" spans="1:2" x14ac:dyDescent="0.25">
      <c r="A5717" t="s">
        <v>643</v>
      </c>
      <c r="B5717" t="s">
        <v>4881</v>
      </c>
    </row>
    <row r="5718" spans="1:2" x14ac:dyDescent="0.25">
      <c r="A5718" t="s">
        <v>6523</v>
      </c>
      <c r="B5718" t="s">
        <v>4881</v>
      </c>
    </row>
    <row r="5719" spans="1:2" x14ac:dyDescent="0.25">
      <c r="A5719" t="s">
        <v>6524</v>
      </c>
      <c r="B5719" t="s">
        <v>4881</v>
      </c>
    </row>
    <row r="5720" spans="1:2" x14ac:dyDescent="0.25">
      <c r="A5720" t="s">
        <v>6525</v>
      </c>
      <c r="B5720" t="s">
        <v>4881</v>
      </c>
    </row>
    <row r="5721" spans="1:2" x14ac:dyDescent="0.25">
      <c r="A5721" t="s">
        <v>6526</v>
      </c>
      <c r="B5721" t="s">
        <v>4881</v>
      </c>
    </row>
    <row r="5722" spans="1:2" x14ac:dyDescent="0.25">
      <c r="A5722" t="s">
        <v>6527</v>
      </c>
      <c r="B5722" t="s">
        <v>4881</v>
      </c>
    </row>
    <row r="5723" spans="1:2" x14ac:dyDescent="0.25">
      <c r="A5723" t="s">
        <v>6528</v>
      </c>
      <c r="B5723" t="s">
        <v>4881</v>
      </c>
    </row>
    <row r="5724" spans="1:2" x14ac:dyDescent="0.25">
      <c r="A5724" t="s">
        <v>644</v>
      </c>
      <c r="B5724" t="s">
        <v>4881</v>
      </c>
    </row>
    <row r="5725" spans="1:2" x14ac:dyDescent="0.25">
      <c r="A5725" t="s">
        <v>644</v>
      </c>
      <c r="B5725" t="s">
        <v>4881</v>
      </c>
    </row>
    <row r="5726" spans="1:2" x14ac:dyDescent="0.25">
      <c r="A5726" t="s">
        <v>645</v>
      </c>
      <c r="B5726" t="s">
        <v>4881</v>
      </c>
    </row>
    <row r="5727" spans="1:2" x14ac:dyDescent="0.25">
      <c r="A5727" t="s">
        <v>6529</v>
      </c>
      <c r="B5727" t="s">
        <v>4881</v>
      </c>
    </row>
    <row r="5728" spans="1:2" x14ac:dyDescent="0.25">
      <c r="A5728" t="s">
        <v>6530</v>
      </c>
      <c r="B5728" t="s">
        <v>4881</v>
      </c>
    </row>
    <row r="5729" spans="1:2" x14ac:dyDescent="0.25">
      <c r="A5729" t="s">
        <v>6531</v>
      </c>
      <c r="B5729" t="s">
        <v>4881</v>
      </c>
    </row>
    <row r="5730" spans="1:2" x14ac:dyDescent="0.25">
      <c r="A5730" t="s">
        <v>6532</v>
      </c>
      <c r="B5730" t="s">
        <v>4881</v>
      </c>
    </row>
    <row r="5731" spans="1:2" x14ac:dyDescent="0.25">
      <c r="A5731" t="s">
        <v>650</v>
      </c>
      <c r="B5731" t="s">
        <v>4881</v>
      </c>
    </row>
    <row r="5732" spans="1:2" x14ac:dyDescent="0.25">
      <c r="A5732" t="s">
        <v>6533</v>
      </c>
      <c r="B5732" t="s">
        <v>4881</v>
      </c>
    </row>
    <row r="5733" spans="1:2" x14ac:dyDescent="0.25">
      <c r="A5733" t="s">
        <v>6534</v>
      </c>
      <c r="B5733" t="s">
        <v>4881</v>
      </c>
    </row>
    <row r="5734" spans="1:2" x14ac:dyDescent="0.25">
      <c r="A5734" t="s">
        <v>6535</v>
      </c>
      <c r="B5734" t="s">
        <v>4881</v>
      </c>
    </row>
    <row r="5735" spans="1:2" x14ac:dyDescent="0.25">
      <c r="A5735" t="s">
        <v>6536</v>
      </c>
      <c r="B5735" t="s">
        <v>4881</v>
      </c>
    </row>
    <row r="5736" spans="1:2" x14ac:dyDescent="0.25">
      <c r="A5736" t="s">
        <v>6537</v>
      </c>
      <c r="B5736" t="s">
        <v>4881</v>
      </c>
    </row>
    <row r="5737" spans="1:2" x14ac:dyDescent="0.25">
      <c r="A5737" t="s">
        <v>6538</v>
      </c>
      <c r="B5737" t="s">
        <v>4881</v>
      </c>
    </row>
    <row r="5738" spans="1:2" x14ac:dyDescent="0.25">
      <c r="A5738" t="s">
        <v>651</v>
      </c>
      <c r="B5738" t="s">
        <v>4881</v>
      </c>
    </row>
    <row r="5739" spans="1:2" x14ac:dyDescent="0.25">
      <c r="A5739" t="s">
        <v>652</v>
      </c>
      <c r="B5739" t="s">
        <v>4881</v>
      </c>
    </row>
    <row r="5740" spans="1:2" x14ac:dyDescent="0.25">
      <c r="A5740" t="s">
        <v>6539</v>
      </c>
      <c r="B5740" t="s">
        <v>4881</v>
      </c>
    </row>
    <row r="5741" spans="1:2" x14ac:dyDescent="0.25">
      <c r="A5741" t="s">
        <v>653</v>
      </c>
      <c r="B5741" t="s">
        <v>4881</v>
      </c>
    </row>
    <row r="5742" spans="1:2" x14ac:dyDescent="0.25">
      <c r="A5742" t="s">
        <v>6540</v>
      </c>
      <c r="B5742" t="s">
        <v>4881</v>
      </c>
    </row>
    <row r="5743" spans="1:2" x14ac:dyDescent="0.25">
      <c r="A5743" t="s">
        <v>6541</v>
      </c>
      <c r="B5743" t="s">
        <v>4881</v>
      </c>
    </row>
    <row r="5744" spans="1:2" x14ac:dyDescent="0.25">
      <c r="A5744" t="s">
        <v>654</v>
      </c>
      <c r="B5744" t="s">
        <v>4881</v>
      </c>
    </row>
    <row r="5745" spans="1:2" x14ac:dyDescent="0.25">
      <c r="A5745" t="s">
        <v>655</v>
      </c>
      <c r="B5745" t="s">
        <v>4881</v>
      </c>
    </row>
    <row r="5746" spans="1:2" x14ac:dyDescent="0.25">
      <c r="A5746" t="s">
        <v>6542</v>
      </c>
      <c r="B5746" t="s">
        <v>4881</v>
      </c>
    </row>
    <row r="5747" spans="1:2" x14ac:dyDescent="0.25">
      <c r="A5747" t="s">
        <v>6543</v>
      </c>
      <c r="B5747" t="s">
        <v>4881</v>
      </c>
    </row>
    <row r="5748" spans="1:2" x14ac:dyDescent="0.25">
      <c r="A5748" t="s">
        <v>6544</v>
      </c>
      <c r="B5748" t="s">
        <v>4881</v>
      </c>
    </row>
    <row r="5749" spans="1:2" x14ac:dyDescent="0.25">
      <c r="A5749" t="s">
        <v>6545</v>
      </c>
      <c r="B5749" t="s">
        <v>4881</v>
      </c>
    </row>
    <row r="5750" spans="1:2" x14ac:dyDescent="0.25">
      <c r="A5750" t="s">
        <v>16607</v>
      </c>
      <c r="B5750" t="s">
        <v>4881</v>
      </c>
    </row>
    <row r="5751" spans="1:2" x14ac:dyDescent="0.25">
      <c r="A5751" t="s">
        <v>6546</v>
      </c>
      <c r="B5751" t="s">
        <v>4881</v>
      </c>
    </row>
    <row r="5752" spans="1:2" x14ac:dyDescent="0.25">
      <c r="A5752" t="s">
        <v>6547</v>
      </c>
      <c r="B5752" t="s">
        <v>4881</v>
      </c>
    </row>
    <row r="5753" spans="1:2" x14ac:dyDescent="0.25">
      <c r="A5753" t="s">
        <v>6548</v>
      </c>
      <c r="B5753" t="s">
        <v>4881</v>
      </c>
    </row>
    <row r="5754" spans="1:2" x14ac:dyDescent="0.25">
      <c r="A5754" t="s">
        <v>658</v>
      </c>
      <c r="B5754" t="s">
        <v>4881</v>
      </c>
    </row>
    <row r="5755" spans="1:2" x14ac:dyDescent="0.25">
      <c r="A5755" t="s">
        <v>16608</v>
      </c>
      <c r="B5755" t="s">
        <v>4881</v>
      </c>
    </row>
    <row r="5756" spans="1:2" x14ac:dyDescent="0.25">
      <c r="A5756" t="s">
        <v>6550</v>
      </c>
      <c r="B5756" t="s">
        <v>4881</v>
      </c>
    </row>
    <row r="5757" spans="1:2" x14ac:dyDescent="0.25">
      <c r="A5757" t="s">
        <v>6551</v>
      </c>
      <c r="B5757" t="s">
        <v>4881</v>
      </c>
    </row>
    <row r="5758" spans="1:2" x14ac:dyDescent="0.25">
      <c r="A5758" t="s">
        <v>659</v>
      </c>
      <c r="B5758" t="s">
        <v>4881</v>
      </c>
    </row>
    <row r="5759" spans="1:2" x14ac:dyDescent="0.25">
      <c r="A5759" t="s">
        <v>6552</v>
      </c>
      <c r="B5759" t="s">
        <v>4881</v>
      </c>
    </row>
    <row r="5760" spans="1:2" x14ac:dyDescent="0.25">
      <c r="A5760" t="s">
        <v>660</v>
      </c>
      <c r="B5760" t="s">
        <v>4881</v>
      </c>
    </row>
    <row r="5761" spans="1:2" x14ac:dyDescent="0.25">
      <c r="A5761" t="s">
        <v>6553</v>
      </c>
      <c r="B5761" t="s">
        <v>4881</v>
      </c>
    </row>
    <row r="5762" spans="1:2" x14ac:dyDescent="0.25">
      <c r="A5762" t="s">
        <v>6554</v>
      </c>
      <c r="B5762" t="s">
        <v>4881</v>
      </c>
    </row>
    <row r="5763" spans="1:2" x14ac:dyDescent="0.25">
      <c r="A5763" t="s">
        <v>6555</v>
      </c>
      <c r="B5763" t="s">
        <v>4881</v>
      </c>
    </row>
    <row r="5764" spans="1:2" x14ac:dyDescent="0.25">
      <c r="A5764" t="s">
        <v>16609</v>
      </c>
      <c r="B5764" t="s">
        <v>4881</v>
      </c>
    </row>
    <row r="5765" spans="1:2" x14ac:dyDescent="0.25">
      <c r="A5765" t="s">
        <v>6557</v>
      </c>
      <c r="B5765" t="s">
        <v>4881</v>
      </c>
    </row>
    <row r="5766" spans="1:2" x14ac:dyDescent="0.25">
      <c r="A5766" t="s">
        <v>6558</v>
      </c>
      <c r="B5766" t="s">
        <v>4881</v>
      </c>
    </row>
    <row r="5767" spans="1:2" x14ac:dyDescent="0.25">
      <c r="A5767" t="s">
        <v>6559</v>
      </c>
      <c r="B5767" t="s">
        <v>4881</v>
      </c>
    </row>
    <row r="5768" spans="1:2" x14ac:dyDescent="0.25">
      <c r="A5768" t="s">
        <v>6560</v>
      </c>
      <c r="B5768" t="s">
        <v>4881</v>
      </c>
    </row>
    <row r="5769" spans="1:2" x14ac:dyDescent="0.25">
      <c r="A5769" t="s">
        <v>16610</v>
      </c>
      <c r="B5769" t="s">
        <v>4881</v>
      </c>
    </row>
    <row r="5770" spans="1:2" x14ac:dyDescent="0.25">
      <c r="A5770" t="s">
        <v>6561</v>
      </c>
      <c r="B5770" t="s">
        <v>4881</v>
      </c>
    </row>
    <row r="5771" spans="1:2" x14ac:dyDescent="0.25">
      <c r="A5771" t="s">
        <v>6563</v>
      </c>
      <c r="B5771" t="s">
        <v>4881</v>
      </c>
    </row>
    <row r="5772" spans="1:2" x14ac:dyDescent="0.25">
      <c r="A5772" t="s">
        <v>6564</v>
      </c>
      <c r="B5772" t="s">
        <v>4881</v>
      </c>
    </row>
    <row r="5773" spans="1:2" x14ac:dyDescent="0.25">
      <c r="A5773" t="s">
        <v>6565</v>
      </c>
      <c r="B5773" t="s">
        <v>4881</v>
      </c>
    </row>
    <row r="5774" spans="1:2" x14ac:dyDescent="0.25">
      <c r="A5774" t="s">
        <v>6566</v>
      </c>
      <c r="B5774" t="s">
        <v>4881</v>
      </c>
    </row>
    <row r="5775" spans="1:2" x14ac:dyDescent="0.25">
      <c r="A5775" t="s">
        <v>6567</v>
      </c>
      <c r="B5775" t="s">
        <v>4881</v>
      </c>
    </row>
    <row r="5776" spans="1:2" x14ac:dyDescent="0.25">
      <c r="A5776" t="s">
        <v>6568</v>
      </c>
      <c r="B5776" t="s">
        <v>4881</v>
      </c>
    </row>
    <row r="5777" spans="1:2" x14ac:dyDescent="0.25">
      <c r="A5777" t="s">
        <v>6569</v>
      </c>
      <c r="B5777" t="s">
        <v>4881</v>
      </c>
    </row>
    <row r="5778" spans="1:2" x14ac:dyDescent="0.25">
      <c r="A5778" t="s">
        <v>664</v>
      </c>
      <c r="B5778" t="s">
        <v>4881</v>
      </c>
    </row>
    <row r="5779" spans="1:2" x14ac:dyDescent="0.25">
      <c r="A5779" t="s">
        <v>6570</v>
      </c>
      <c r="B5779" t="s">
        <v>4881</v>
      </c>
    </row>
    <row r="5780" spans="1:2" x14ac:dyDescent="0.25">
      <c r="A5780" t="s">
        <v>6571</v>
      </c>
      <c r="B5780" t="s">
        <v>4881</v>
      </c>
    </row>
    <row r="5781" spans="1:2" x14ac:dyDescent="0.25">
      <c r="A5781" t="s">
        <v>6572</v>
      </c>
      <c r="B5781" t="s">
        <v>4881</v>
      </c>
    </row>
    <row r="5782" spans="1:2" x14ac:dyDescent="0.25">
      <c r="A5782" t="s">
        <v>6573</v>
      </c>
      <c r="B5782" t="s">
        <v>4881</v>
      </c>
    </row>
    <row r="5783" spans="1:2" x14ac:dyDescent="0.25">
      <c r="A5783" t="s">
        <v>6574</v>
      </c>
      <c r="B5783" t="s">
        <v>4881</v>
      </c>
    </row>
    <row r="5784" spans="1:2" x14ac:dyDescent="0.25">
      <c r="A5784" t="s">
        <v>665</v>
      </c>
      <c r="B5784" t="s">
        <v>4881</v>
      </c>
    </row>
    <row r="5785" spans="1:2" x14ac:dyDescent="0.25">
      <c r="A5785" t="s">
        <v>6575</v>
      </c>
      <c r="B5785" t="s">
        <v>4881</v>
      </c>
    </row>
    <row r="5786" spans="1:2" x14ac:dyDescent="0.25">
      <c r="A5786" t="s">
        <v>6576</v>
      </c>
      <c r="B5786" t="s">
        <v>4881</v>
      </c>
    </row>
    <row r="5787" spans="1:2" x14ac:dyDescent="0.25">
      <c r="A5787" t="s">
        <v>6577</v>
      </c>
      <c r="B5787" t="s">
        <v>4881</v>
      </c>
    </row>
    <row r="5788" spans="1:2" x14ac:dyDescent="0.25">
      <c r="A5788" t="s">
        <v>6577</v>
      </c>
      <c r="B5788" t="s">
        <v>4881</v>
      </c>
    </row>
    <row r="5789" spans="1:2" x14ac:dyDescent="0.25">
      <c r="A5789" t="s">
        <v>16611</v>
      </c>
      <c r="B5789" t="s">
        <v>4881</v>
      </c>
    </row>
    <row r="5790" spans="1:2" x14ac:dyDescent="0.25">
      <c r="A5790" t="s">
        <v>16612</v>
      </c>
      <c r="B5790" t="s">
        <v>4881</v>
      </c>
    </row>
    <row r="5791" spans="1:2" x14ac:dyDescent="0.25">
      <c r="A5791" t="s">
        <v>16613</v>
      </c>
      <c r="B5791" t="s">
        <v>4881</v>
      </c>
    </row>
    <row r="5792" spans="1:2" x14ac:dyDescent="0.25">
      <c r="A5792" t="s">
        <v>6578</v>
      </c>
      <c r="B5792" t="s">
        <v>4881</v>
      </c>
    </row>
    <row r="5793" spans="1:2" x14ac:dyDescent="0.25">
      <c r="A5793" t="s">
        <v>6579</v>
      </c>
      <c r="B5793" t="s">
        <v>4881</v>
      </c>
    </row>
    <row r="5794" spans="1:2" x14ac:dyDescent="0.25">
      <c r="A5794" t="s">
        <v>6580</v>
      </c>
      <c r="B5794" t="s">
        <v>4881</v>
      </c>
    </row>
    <row r="5795" spans="1:2" x14ac:dyDescent="0.25">
      <c r="A5795" t="s">
        <v>666</v>
      </c>
      <c r="B5795" t="s">
        <v>4881</v>
      </c>
    </row>
    <row r="5796" spans="1:2" x14ac:dyDescent="0.25">
      <c r="A5796" t="s">
        <v>6581</v>
      </c>
      <c r="B5796" t="s">
        <v>4881</v>
      </c>
    </row>
    <row r="5797" spans="1:2" x14ac:dyDescent="0.25">
      <c r="A5797" t="s">
        <v>6582</v>
      </c>
      <c r="B5797" t="s">
        <v>4881</v>
      </c>
    </row>
    <row r="5798" spans="1:2" x14ac:dyDescent="0.25">
      <c r="A5798" t="s">
        <v>6583</v>
      </c>
      <c r="B5798" t="s">
        <v>4881</v>
      </c>
    </row>
    <row r="5799" spans="1:2" x14ac:dyDescent="0.25">
      <c r="A5799" t="s">
        <v>16614</v>
      </c>
      <c r="B5799" t="s">
        <v>4881</v>
      </c>
    </row>
    <row r="5800" spans="1:2" x14ac:dyDescent="0.25">
      <c r="A5800" t="s">
        <v>6584</v>
      </c>
      <c r="B5800" t="s">
        <v>4881</v>
      </c>
    </row>
    <row r="5801" spans="1:2" x14ac:dyDescent="0.25">
      <c r="A5801" t="s">
        <v>6586</v>
      </c>
      <c r="B5801" t="s">
        <v>4881</v>
      </c>
    </row>
    <row r="5802" spans="1:2" x14ac:dyDescent="0.25">
      <c r="A5802" t="s">
        <v>669</v>
      </c>
      <c r="B5802" t="s">
        <v>4881</v>
      </c>
    </row>
    <row r="5803" spans="1:2" x14ac:dyDescent="0.25">
      <c r="A5803" t="s">
        <v>6587</v>
      </c>
      <c r="B5803" t="s">
        <v>4881</v>
      </c>
    </row>
    <row r="5804" spans="1:2" x14ac:dyDescent="0.25">
      <c r="A5804" t="s">
        <v>16615</v>
      </c>
      <c r="B5804" t="s">
        <v>4881</v>
      </c>
    </row>
    <row r="5805" spans="1:2" x14ac:dyDescent="0.25">
      <c r="A5805" t="s">
        <v>6588</v>
      </c>
      <c r="B5805" t="s">
        <v>4881</v>
      </c>
    </row>
    <row r="5806" spans="1:2" x14ac:dyDescent="0.25">
      <c r="A5806" t="s">
        <v>6589</v>
      </c>
      <c r="B5806" t="s">
        <v>4881</v>
      </c>
    </row>
    <row r="5807" spans="1:2" x14ac:dyDescent="0.25">
      <c r="A5807" t="s">
        <v>671</v>
      </c>
      <c r="B5807" t="s">
        <v>4881</v>
      </c>
    </row>
    <row r="5808" spans="1:2" x14ac:dyDescent="0.25">
      <c r="A5808" t="s">
        <v>6590</v>
      </c>
      <c r="B5808" t="s">
        <v>4881</v>
      </c>
    </row>
    <row r="5809" spans="1:2" x14ac:dyDescent="0.25">
      <c r="A5809" t="s">
        <v>6591</v>
      </c>
      <c r="B5809" t="s">
        <v>4881</v>
      </c>
    </row>
    <row r="5810" spans="1:2" x14ac:dyDescent="0.25">
      <c r="A5810" t="s">
        <v>6592</v>
      </c>
      <c r="B5810" t="s">
        <v>4881</v>
      </c>
    </row>
    <row r="5811" spans="1:2" x14ac:dyDescent="0.25">
      <c r="A5811" t="s">
        <v>6593</v>
      </c>
      <c r="B5811" t="s">
        <v>4881</v>
      </c>
    </row>
    <row r="5812" spans="1:2" x14ac:dyDescent="0.25">
      <c r="A5812" t="s">
        <v>6593</v>
      </c>
      <c r="B5812" t="s">
        <v>4881</v>
      </c>
    </row>
    <row r="5813" spans="1:2" x14ac:dyDescent="0.25">
      <c r="A5813" t="s">
        <v>6594</v>
      </c>
      <c r="B5813" t="s">
        <v>4881</v>
      </c>
    </row>
    <row r="5814" spans="1:2" x14ac:dyDescent="0.25">
      <c r="A5814" t="s">
        <v>6595</v>
      </c>
      <c r="B5814" t="s">
        <v>4881</v>
      </c>
    </row>
    <row r="5815" spans="1:2" x14ac:dyDescent="0.25">
      <c r="A5815" t="s">
        <v>672</v>
      </c>
      <c r="B5815" t="s">
        <v>4881</v>
      </c>
    </row>
    <row r="5816" spans="1:2" x14ac:dyDescent="0.25">
      <c r="A5816" t="s">
        <v>6596</v>
      </c>
      <c r="B5816" t="s">
        <v>4881</v>
      </c>
    </row>
    <row r="5817" spans="1:2" x14ac:dyDescent="0.25">
      <c r="A5817" t="s">
        <v>6597</v>
      </c>
      <c r="B5817" t="s">
        <v>4881</v>
      </c>
    </row>
    <row r="5818" spans="1:2" x14ac:dyDescent="0.25">
      <c r="A5818" t="s">
        <v>6598</v>
      </c>
      <c r="B5818" t="s">
        <v>4881</v>
      </c>
    </row>
    <row r="5819" spans="1:2" x14ac:dyDescent="0.25">
      <c r="A5819" t="s">
        <v>6599</v>
      </c>
      <c r="B5819" t="s">
        <v>4881</v>
      </c>
    </row>
    <row r="5820" spans="1:2" x14ac:dyDescent="0.25">
      <c r="A5820" t="s">
        <v>6600</v>
      </c>
      <c r="B5820" t="s">
        <v>4881</v>
      </c>
    </row>
    <row r="5821" spans="1:2" x14ac:dyDescent="0.25">
      <c r="A5821" t="s">
        <v>6601</v>
      </c>
      <c r="B5821" t="s">
        <v>4881</v>
      </c>
    </row>
    <row r="5822" spans="1:2" x14ac:dyDescent="0.25">
      <c r="A5822" t="s">
        <v>6602</v>
      </c>
      <c r="B5822" t="s">
        <v>4881</v>
      </c>
    </row>
    <row r="5823" spans="1:2" x14ac:dyDescent="0.25">
      <c r="A5823" t="s">
        <v>6603</v>
      </c>
      <c r="B5823" t="s">
        <v>4881</v>
      </c>
    </row>
    <row r="5824" spans="1:2" x14ac:dyDescent="0.25">
      <c r="A5824" t="s">
        <v>6604</v>
      </c>
      <c r="B5824" t="s">
        <v>4881</v>
      </c>
    </row>
    <row r="5825" spans="1:2" x14ac:dyDescent="0.25">
      <c r="A5825" t="s">
        <v>6605</v>
      </c>
      <c r="B5825" t="s">
        <v>4881</v>
      </c>
    </row>
    <row r="5826" spans="1:2" x14ac:dyDescent="0.25">
      <c r="A5826" t="s">
        <v>675</v>
      </c>
      <c r="B5826" t="s">
        <v>4881</v>
      </c>
    </row>
    <row r="5827" spans="1:2" x14ac:dyDescent="0.25">
      <c r="A5827" t="s">
        <v>6606</v>
      </c>
      <c r="B5827" t="s">
        <v>4881</v>
      </c>
    </row>
    <row r="5828" spans="1:2" x14ac:dyDescent="0.25">
      <c r="A5828" t="s">
        <v>6607</v>
      </c>
      <c r="B5828" t="s">
        <v>4881</v>
      </c>
    </row>
    <row r="5829" spans="1:2" x14ac:dyDescent="0.25">
      <c r="A5829" t="s">
        <v>6608</v>
      </c>
      <c r="B5829" t="s">
        <v>4881</v>
      </c>
    </row>
    <row r="5830" spans="1:2" x14ac:dyDescent="0.25">
      <c r="A5830" t="s">
        <v>678</v>
      </c>
      <c r="B5830" t="s">
        <v>4881</v>
      </c>
    </row>
    <row r="5831" spans="1:2" x14ac:dyDescent="0.25">
      <c r="A5831" t="s">
        <v>6610</v>
      </c>
      <c r="B5831" t="s">
        <v>4881</v>
      </c>
    </row>
    <row r="5832" spans="1:2" x14ac:dyDescent="0.25">
      <c r="A5832" t="s">
        <v>6611</v>
      </c>
      <c r="B5832" t="s">
        <v>4881</v>
      </c>
    </row>
    <row r="5833" spans="1:2" x14ac:dyDescent="0.25">
      <c r="A5833" t="s">
        <v>680</v>
      </c>
      <c r="B5833" t="s">
        <v>4881</v>
      </c>
    </row>
    <row r="5834" spans="1:2" x14ac:dyDescent="0.25">
      <c r="A5834" t="s">
        <v>6613</v>
      </c>
      <c r="B5834" t="s">
        <v>4881</v>
      </c>
    </row>
    <row r="5835" spans="1:2" x14ac:dyDescent="0.25">
      <c r="A5835" t="s">
        <v>6614</v>
      </c>
      <c r="B5835" t="s">
        <v>4881</v>
      </c>
    </row>
    <row r="5836" spans="1:2" x14ac:dyDescent="0.25">
      <c r="A5836" t="s">
        <v>6615</v>
      </c>
      <c r="B5836" t="s">
        <v>4881</v>
      </c>
    </row>
    <row r="5837" spans="1:2" x14ac:dyDescent="0.25">
      <c r="A5837" t="s">
        <v>16616</v>
      </c>
      <c r="B5837" t="s">
        <v>4881</v>
      </c>
    </row>
    <row r="5838" spans="1:2" x14ac:dyDescent="0.25">
      <c r="A5838" t="s">
        <v>16617</v>
      </c>
      <c r="B5838" t="s">
        <v>4881</v>
      </c>
    </row>
    <row r="5839" spans="1:2" x14ac:dyDescent="0.25">
      <c r="A5839" t="s">
        <v>6616</v>
      </c>
      <c r="B5839" t="s">
        <v>4881</v>
      </c>
    </row>
    <row r="5840" spans="1:2" x14ac:dyDescent="0.25">
      <c r="A5840" t="s">
        <v>682</v>
      </c>
      <c r="B5840" t="s">
        <v>4881</v>
      </c>
    </row>
    <row r="5841" spans="1:2" x14ac:dyDescent="0.25">
      <c r="A5841" t="s">
        <v>6617</v>
      </c>
      <c r="B5841" t="s">
        <v>4881</v>
      </c>
    </row>
    <row r="5842" spans="1:2" x14ac:dyDescent="0.25">
      <c r="A5842" t="s">
        <v>6618</v>
      </c>
      <c r="B5842" t="s">
        <v>4881</v>
      </c>
    </row>
    <row r="5843" spans="1:2" x14ac:dyDescent="0.25">
      <c r="A5843" t="s">
        <v>683</v>
      </c>
      <c r="B5843" t="s">
        <v>4881</v>
      </c>
    </row>
    <row r="5844" spans="1:2" x14ac:dyDescent="0.25">
      <c r="A5844" t="s">
        <v>6619</v>
      </c>
      <c r="B5844" t="s">
        <v>4881</v>
      </c>
    </row>
    <row r="5845" spans="1:2" x14ac:dyDescent="0.25">
      <c r="A5845" t="s">
        <v>6620</v>
      </c>
      <c r="B5845" t="s">
        <v>4881</v>
      </c>
    </row>
    <row r="5846" spans="1:2" x14ac:dyDescent="0.25">
      <c r="A5846" t="s">
        <v>6621</v>
      </c>
      <c r="B5846" t="s">
        <v>4881</v>
      </c>
    </row>
    <row r="5847" spans="1:2" x14ac:dyDescent="0.25">
      <c r="A5847" t="s">
        <v>6622</v>
      </c>
      <c r="B5847" t="s">
        <v>4881</v>
      </c>
    </row>
    <row r="5848" spans="1:2" x14ac:dyDescent="0.25">
      <c r="A5848" t="s">
        <v>6623</v>
      </c>
      <c r="B5848" t="s">
        <v>4881</v>
      </c>
    </row>
    <row r="5849" spans="1:2" x14ac:dyDescent="0.25">
      <c r="A5849" t="s">
        <v>6624</v>
      </c>
      <c r="B5849" t="s">
        <v>4881</v>
      </c>
    </row>
    <row r="5850" spans="1:2" x14ac:dyDescent="0.25">
      <c r="A5850" t="s">
        <v>6625</v>
      </c>
      <c r="B5850" t="s">
        <v>4881</v>
      </c>
    </row>
    <row r="5851" spans="1:2" x14ac:dyDescent="0.25">
      <c r="A5851" t="s">
        <v>6626</v>
      </c>
      <c r="B5851" t="s">
        <v>4881</v>
      </c>
    </row>
    <row r="5852" spans="1:2" x14ac:dyDescent="0.25">
      <c r="A5852" t="s">
        <v>6627</v>
      </c>
      <c r="B5852" t="s">
        <v>4881</v>
      </c>
    </row>
    <row r="5853" spans="1:2" x14ac:dyDescent="0.25">
      <c r="A5853" t="s">
        <v>6628</v>
      </c>
      <c r="B5853" t="s">
        <v>4881</v>
      </c>
    </row>
    <row r="5854" spans="1:2" x14ac:dyDescent="0.25">
      <c r="A5854" t="s">
        <v>6629</v>
      </c>
      <c r="B5854" t="s">
        <v>4881</v>
      </c>
    </row>
    <row r="5855" spans="1:2" x14ac:dyDescent="0.25">
      <c r="A5855" t="s">
        <v>6630</v>
      </c>
      <c r="B5855" t="s">
        <v>4881</v>
      </c>
    </row>
    <row r="5856" spans="1:2" x14ac:dyDescent="0.25">
      <c r="A5856" t="s">
        <v>687</v>
      </c>
      <c r="B5856" t="s">
        <v>4881</v>
      </c>
    </row>
    <row r="5857" spans="1:2" x14ac:dyDescent="0.25">
      <c r="A5857" t="s">
        <v>16618</v>
      </c>
      <c r="B5857" t="s">
        <v>4881</v>
      </c>
    </row>
    <row r="5858" spans="1:2" x14ac:dyDescent="0.25">
      <c r="A5858" t="s">
        <v>6632</v>
      </c>
      <c r="B5858" t="s">
        <v>4881</v>
      </c>
    </row>
    <row r="5859" spans="1:2" x14ac:dyDescent="0.25">
      <c r="A5859" t="s">
        <v>6633</v>
      </c>
      <c r="B5859" t="s">
        <v>4881</v>
      </c>
    </row>
    <row r="5860" spans="1:2" x14ac:dyDescent="0.25">
      <c r="A5860" t="s">
        <v>6634</v>
      </c>
      <c r="B5860" t="s">
        <v>4881</v>
      </c>
    </row>
    <row r="5861" spans="1:2" x14ac:dyDescent="0.25">
      <c r="A5861" t="s">
        <v>6635</v>
      </c>
      <c r="B5861" t="s">
        <v>4881</v>
      </c>
    </row>
    <row r="5862" spans="1:2" x14ac:dyDescent="0.25">
      <c r="A5862" t="s">
        <v>6636</v>
      </c>
      <c r="B5862" t="s">
        <v>4881</v>
      </c>
    </row>
    <row r="5863" spans="1:2" x14ac:dyDescent="0.25">
      <c r="A5863" t="s">
        <v>690</v>
      </c>
      <c r="B5863" t="s">
        <v>4881</v>
      </c>
    </row>
    <row r="5864" spans="1:2" x14ac:dyDescent="0.25">
      <c r="A5864" t="s">
        <v>6638</v>
      </c>
      <c r="B5864" t="s">
        <v>4881</v>
      </c>
    </row>
    <row r="5865" spans="1:2" x14ac:dyDescent="0.25">
      <c r="A5865" t="s">
        <v>6639</v>
      </c>
      <c r="B5865" t="s">
        <v>4881</v>
      </c>
    </row>
    <row r="5866" spans="1:2" x14ac:dyDescent="0.25">
      <c r="A5866" t="s">
        <v>6640</v>
      </c>
      <c r="B5866" t="s">
        <v>4881</v>
      </c>
    </row>
    <row r="5867" spans="1:2" x14ac:dyDescent="0.25">
      <c r="A5867" t="s">
        <v>6641</v>
      </c>
      <c r="B5867" t="s">
        <v>4881</v>
      </c>
    </row>
    <row r="5868" spans="1:2" x14ac:dyDescent="0.25">
      <c r="A5868" t="s">
        <v>692</v>
      </c>
      <c r="B5868" t="s">
        <v>4881</v>
      </c>
    </row>
    <row r="5869" spans="1:2" x14ac:dyDescent="0.25">
      <c r="A5869" t="s">
        <v>6642</v>
      </c>
      <c r="B5869" t="s">
        <v>4881</v>
      </c>
    </row>
    <row r="5870" spans="1:2" x14ac:dyDescent="0.25">
      <c r="A5870" t="s">
        <v>6643</v>
      </c>
      <c r="B5870" t="s">
        <v>4881</v>
      </c>
    </row>
    <row r="5871" spans="1:2" x14ac:dyDescent="0.25">
      <c r="A5871" t="s">
        <v>6644</v>
      </c>
      <c r="B5871" t="s">
        <v>4881</v>
      </c>
    </row>
    <row r="5872" spans="1:2" x14ac:dyDescent="0.25">
      <c r="A5872" t="s">
        <v>6645</v>
      </c>
      <c r="B5872" t="s">
        <v>4881</v>
      </c>
    </row>
    <row r="5873" spans="1:2" x14ac:dyDescent="0.25">
      <c r="A5873" t="s">
        <v>694</v>
      </c>
      <c r="B5873" t="s">
        <v>4881</v>
      </c>
    </row>
    <row r="5874" spans="1:2" x14ac:dyDescent="0.25">
      <c r="A5874" t="s">
        <v>6646</v>
      </c>
      <c r="B5874" t="s">
        <v>4881</v>
      </c>
    </row>
    <row r="5875" spans="1:2" x14ac:dyDescent="0.25">
      <c r="A5875" t="s">
        <v>6647</v>
      </c>
      <c r="B5875" t="s">
        <v>4881</v>
      </c>
    </row>
    <row r="5876" spans="1:2" x14ac:dyDescent="0.25">
      <c r="A5876" t="s">
        <v>6648</v>
      </c>
      <c r="B5876" t="s">
        <v>4881</v>
      </c>
    </row>
    <row r="5877" spans="1:2" x14ac:dyDescent="0.25">
      <c r="A5877" t="s">
        <v>6649</v>
      </c>
      <c r="B5877" t="s">
        <v>4881</v>
      </c>
    </row>
    <row r="5878" spans="1:2" x14ac:dyDescent="0.25">
      <c r="A5878" t="s">
        <v>16619</v>
      </c>
      <c r="B5878" t="s">
        <v>4881</v>
      </c>
    </row>
    <row r="5879" spans="1:2" x14ac:dyDescent="0.25">
      <c r="A5879" t="s">
        <v>6650</v>
      </c>
      <c r="B5879" t="s">
        <v>4881</v>
      </c>
    </row>
    <row r="5880" spans="1:2" x14ac:dyDescent="0.25">
      <c r="A5880" t="s">
        <v>6651</v>
      </c>
      <c r="B5880" t="s">
        <v>4881</v>
      </c>
    </row>
    <row r="5881" spans="1:2" x14ac:dyDescent="0.25">
      <c r="A5881" t="s">
        <v>6652</v>
      </c>
      <c r="B5881" t="s">
        <v>4881</v>
      </c>
    </row>
    <row r="5882" spans="1:2" x14ac:dyDescent="0.25">
      <c r="A5882" t="s">
        <v>696</v>
      </c>
      <c r="B5882" t="s">
        <v>4881</v>
      </c>
    </row>
    <row r="5883" spans="1:2" x14ac:dyDescent="0.25">
      <c r="A5883" t="s">
        <v>6653</v>
      </c>
      <c r="B5883" t="s">
        <v>4881</v>
      </c>
    </row>
    <row r="5884" spans="1:2" x14ac:dyDescent="0.25">
      <c r="A5884" t="s">
        <v>6654</v>
      </c>
      <c r="B5884" t="s">
        <v>4881</v>
      </c>
    </row>
    <row r="5885" spans="1:2" x14ac:dyDescent="0.25">
      <c r="A5885" t="s">
        <v>698</v>
      </c>
      <c r="B5885" t="s">
        <v>4881</v>
      </c>
    </row>
    <row r="5886" spans="1:2" x14ac:dyDescent="0.25">
      <c r="A5886" t="s">
        <v>16620</v>
      </c>
      <c r="B5886" t="s">
        <v>4881</v>
      </c>
    </row>
    <row r="5887" spans="1:2" x14ac:dyDescent="0.25">
      <c r="A5887" t="s">
        <v>6655</v>
      </c>
      <c r="B5887" t="s">
        <v>4881</v>
      </c>
    </row>
    <row r="5888" spans="1:2" x14ac:dyDescent="0.25">
      <c r="A5888" t="s">
        <v>6656</v>
      </c>
      <c r="B5888" t="s">
        <v>4881</v>
      </c>
    </row>
    <row r="5889" spans="1:2" x14ac:dyDescent="0.25">
      <c r="A5889" t="s">
        <v>6657</v>
      </c>
      <c r="B5889" t="s">
        <v>4881</v>
      </c>
    </row>
    <row r="5890" spans="1:2" x14ac:dyDescent="0.25">
      <c r="A5890" t="s">
        <v>6658</v>
      </c>
      <c r="B5890" t="s">
        <v>4881</v>
      </c>
    </row>
    <row r="5891" spans="1:2" x14ac:dyDescent="0.25">
      <c r="A5891" t="s">
        <v>16621</v>
      </c>
      <c r="B5891" t="s">
        <v>4881</v>
      </c>
    </row>
    <row r="5892" spans="1:2" x14ac:dyDescent="0.25">
      <c r="A5892" t="s">
        <v>6659</v>
      </c>
      <c r="B5892" t="s">
        <v>4881</v>
      </c>
    </row>
    <row r="5893" spans="1:2" x14ac:dyDescent="0.25">
      <c r="A5893" t="s">
        <v>6660</v>
      </c>
      <c r="B5893" t="s">
        <v>4881</v>
      </c>
    </row>
    <row r="5894" spans="1:2" x14ac:dyDescent="0.25">
      <c r="A5894" t="s">
        <v>6661</v>
      </c>
      <c r="B5894" t="s">
        <v>4881</v>
      </c>
    </row>
    <row r="5895" spans="1:2" x14ac:dyDescent="0.25">
      <c r="A5895" t="s">
        <v>6662</v>
      </c>
      <c r="B5895" t="s">
        <v>4881</v>
      </c>
    </row>
    <row r="5896" spans="1:2" x14ac:dyDescent="0.25">
      <c r="A5896" t="s">
        <v>6663</v>
      </c>
      <c r="B5896" t="s">
        <v>4881</v>
      </c>
    </row>
    <row r="5897" spans="1:2" x14ac:dyDescent="0.25">
      <c r="A5897" t="s">
        <v>6664</v>
      </c>
      <c r="B5897" t="s">
        <v>4881</v>
      </c>
    </row>
    <row r="5898" spans="1:2" x14ac:dyDescent="0.25">
      <c r="A5898" t="s">
        <v>6665</v>
      </c>
      <c r="B5898" t="s">
        <v>4881</v>
      </c>
    </row>
    <row r="5899" spans="1:2" x14ac:dyDescent="0.25">
      <c r="A5899" t="s">
        <v>16622</v>
      </c>
      <c r="B5899" t="s">
        <v>4881</v>
      </c>
    </row>
    <row r="5900" spans="1:2" x14ac:dyDescent="0.25">
      <c r="A5900" t="s">
        <v>700</v>
      </c>
      <c r="B5900" t="s">
        <v>4881</v>
      </c>
    </row>
    <row r="5901" spans="1:2" x14ac:dyDescent="0.25">
      <c r="A5901" t="s">
        <v>6666</v>
      </c>
      <c r="B5901" t="s">
        <v>4881</v>
      </c>
    </row>
    <row r="5902" spans="1:2" x14ac:dyDescent="0.25">
      <c r="A5902" t="s">
        <v>16623</v>
      </c>
      <c r="B5902" t="s">
        <v>4881</v>
      </c>
    </row>
    <row r="5903" spans="1:2" x14ac:dyDescent="0.25">
      <c r="A5903" t="s">
        <v>6667</v>
      </c>
      <c r="B5903" t="s">
        <v>4881</v>
      </c>
    </row>
    <row r="5904" spans="1:2" x14ac:dyDescent="0.25">
      <c r="A5904" t="s">
        <v>6668</v>
      </c>
      <c r="B5904" t="s">
        <v>4881</v>
      </c>
    </row>
    <row r="5905" spans="1:2" x14ac:dyDescent="0.25">
      <c r="A5905" t="s">
        <v>6669</v>
      </c>
      <c r="B5905" t="s">
        <v>4881</v>
      </c>
    </row>
    <row r="5906" spans="1:2" x14ac:dyDescent="0.25">
      <c r="A5906" t="s">
        <v>703</v>
      </c>
      <c r="B5906" t="s">
        <v>4881</v>
      </c>
    </row>
    <row r="5907" spans="1:2" x14ac:dyDescent="0.25">
      <c r="A5907" t="s">
        <v>6671</v>
      </c>
      <c r="B5907" t="s">
        <v>4881</v>
      </c>
    </row>
    <row r="5908" spans="1:2" x14ac:dyDescent="0.25">
      <c r="A5908" t="s">
        <v>6672</v>
      </c>
      <c r="B5908" t="s">
        <v>4881</v>
      </c>
    </row>
    <row r="5909" spans="1:2" x14ac:dyDescent="0.25">
      <c r="A5909" t="s">
        <v>6673</v>
      </c>
      <c r="B5909" t="s">
        <v>4881</v>
      </c>
    </row>
    <row r="5910" spans="1:2" x14ac:dyDescent="0.25">
      <c r="A5910" t="s">
        <v>6674</v>
      </c>
      <c r="B5910" t="s">
        <v>4881</v>
      </c>
    </row>
    <row r="5911" spans="1:2" x14ac:dyDescent="0.25">
      <c r="A5911" t="s">
        <v>6675</v>
      </c>
      <c r="B5911" t="s">
        <v>4881</v>
      </c>
    </row>
    <row r="5912" spans="1:2" x14ac:dyDescent="0.25">
      <c r="A5912" t="s">
        <v>706</v>
      </c>
      <c r="B5912" t="s">
        <v>4881</v>
      </c>
    </row>
    <row r="5913" spans="1:2" x14ac:dyDescent="0.25">
      <c r="A5913" t="s">
        <v>6676</v>
      </c>
      <c r="B5913" t="s">
        <v>4881</v>
      </c>
    </row>
    <row r="5914" spans="1:2" x14ac:dyDescent="0.25">
      <c r="A5914" t="s">
        <v>6677</v>
      </c>
      <c r="B5914" t="s">
        <v>4881</v>
      </c>
    </row>
    <row r="5915" spans="1:2" x14ac:dyDescent="0.25">
      <c r="A5915" t="s">
        <v>6678</v>
      </c>
      <c r="B5915" t="s">
        <v>4881</v>
      </c>
    </row>
    <row r="5916" spans="1:2" x14ac:dyDescent="0.25">
      <c r="A5916" t="s">
        <v>6679</v>
      </c>
      <c r="B5916" t="s">
        <v>4881</v>
      </c>
    </row>
    <row r="5917" spans="1:2" x14ac:dyDescent="0.25">
      <c r="A5917" t="s">
        <v>6680</v>
      </c>
      <c r="B5917" t="s">
        <v>4881</v>
      </c>
    </row>
    <row r="5918" spans="1:2" x14ac:dyDescent="0.25">
      <c r="A5918" t="s">
        <v>6681</v>
      </c>
      <c r="B5918" t="s">
        <v>4881</v>
      </c>
    </row>
    <row r="5919" spans="1:2" x14ac:dyDescent="0.25">
      <c r="A5919" t="s">
        <v>6682</v>
      </c>
      <c r="B5919" t="s">
        <v>4881</v>
      </c>
    </row>
    <row r="5920" spans="1:2" x14ac:dyDescent="0.25">
      <c r="A5920" t="s">
        <v>6683</v>
      </c>
      <c r="B5920" t="s">
        <v>4881</v>
      </c>
    </row>
    <row r="5921" spans="1:2" x14ac:dyDescent="0.25">
      <c r="A5921" t="s">
        <v>6684</v>
      </c>
      <c r="B5921" t="s">
        <v>4881</v>
      </c>
    </row>
    <row r="5922" spans="1:2" x14ac:dyDescent="0.25">
      <c r="A5922" t="s">
        <v>6685</v>
      </c>
      <c r="B5922" t="s">
        <v>4881</v>
      </c>
    </row>
    <row r="5923" spans="1:2" x14ac:dyDescent="0.25">
      <c r="A5923" t="s">
        <v>6687</v>
      </c>
      <c r="B5923" t="s">
        <v>4881</v>
      </c>
    </row>
    <row r="5924" spans="1:2" x14ac:dyDescent="0.25">
      <c r="A5924" t="s">
        <v>6688</v>
      </c>
      <c r="B5924" t="s">
        <v>4881</v>
      </c>
    </row>
    <row r="5925" spans="1:2" x14ac:dyDescent="0.25">
      <c r="A5925" t="s">
        <v>6689</v>
      </c>
      <c r="B5925" t="s">
        <v>4881</v>
      </c>
    </row>
    <row r="5926" spans="1:2" x14ac:dyDescent="0.25">
      <c r="A5926" t="s">
        <v>16624</v>
      </c>
      <c r="B5926" t="s">
        <v>4881</v>
      </c>
    </row>
    <row r="5927" spans="1:2" x14ac:dyDescent="0.25">
      <c r="A5927" t="s">
        <v>6690</v>
      </c>
      <c r="B5927" t="s">
        <v>4881</v>
      </c>
    </row>
    <row r="5928" spans="1:2" x14ac:dyDescent="0.25">
      <c r="A5928" t="s">
        <v>6691</v>
      </c>
      <c r="B5928" t="s">
        <v>4881</v>
      </c>
    </row>
    <row r="5929" spans="1:2" x14ac:dyDescent="0.25">
      <c r="A5929" t="s">
        <v>6692</v>
      </c>
      <c r="B5929" t="s">
        <v>4881</v>
      </c>
    </row>
    <row r="5930" spans="1:2" x14ac:dyDescent="0.25">
      <c r="A5930" t="s">
        <v>6693</v>
      </c>
      <c r="B5930" t="s">
        <v>4881</v>
      </c>
    </row>
    <row r="5931" spans="1:2" x14ac:dyDescent="0.25">
      <c r="A5931" t="s">
        <v>6694</v>
      </c>
      <c r="B5931" t="s">
        <v>4881</v>
      </c>
    </row>
    <row r="5932" spans="1:2" x14ac:dyDescent="0.25">
      <c r="A5932" t="s">
        <v>6695</v>
      </c>
      <c r="B5932" t="s">
        <v>4881</v>
      </c>
    </row>
    <row r="5933" spans="1:2" x14ac:dyDescent="0.25">
      <c r="A5933" t="s">
        <v>711</v>
      </c>
      <c r="B5933" t="s">
        <v>4881</v>
      </c>
    </row>
    <row r="5934" spans="1:2" x14ac:dyDescent="0.25">
      <c r="A5934" t="s">
        <v>16625</v>
      </c>
      <c r="B5934" t="s">
        <v>4881</v>
      </c>
    </row>
    <row r="5935" spans="1:2" x14ac:dyDescent="0.25">
      <c r="A5935" t="s">
        <v>6696</v>
      </c>
      <c r="B5935" t="s">
        <v>4881</v>
      </c>
    </row>
    <row r="5936" spans="1:2" x14ac:dyDescent="0.25">
      <c r="A5936" t="s">
        <v>6697</v>
      </c>
      <c r="B5936" t="s">
        <v>4881</v>
      </c>
    </row>
    <row r="5937" spans="1:2" x14ac:dyDescent="0.25">
      <c r="A5937" t="s">
        <v>16626</v>
      </c>
      <c r="B5937" t="s">
        <v>4881</v>
      </c>
    </row>
    <row r="5938" spans="1:2" x14ac:dyDescent="0.25">
      <c r="A5938" t="s">
        <v>6698</v>
      </c>
      <c r="B5938" t="s">
        <v>4881</v>
      </c>
    </row>
    <row r="5939" spans="1:2" x14ac:dyDescent="0.25">
      <c r="A5939" t="s">
        <v>6699</v>
      </c>
      <c r="B5939" t="s">
        <v>4881</v>
      </c>
    </row>
    <row r="5940" spans="1:2" x14ac:dyDescent="0.25">
      <c r="A5940" t="s">
        <v>713</v>
      </c>
      <c r="B5940" t="s">
        <v>4881</v>
      </c>
    </row>
    <row r="5941" spans="1:2" x14ac:dyDescent="0.25">
      <c r="A5941" t="s">
        <v>714</v>
      </c>
      <c r="B5941" t="s">
        <v>4881</v>
      </c>
    </row>
    <row r="5942" spans="1:2" x14ac:dyDescent="0.25">
      <c r="A5942" t="s">
        <v>6700</v>
      </c>
      <c r="B5942" t="s">
        <v>4881</v>
      </c>
    </row>
    <row r="5943" spans="1:2" x14ac:dyDescent="0.25">
      <c r="A5943" t="s">
        <v>6701</v>
      </c>
      <c r="B5943" t="s">
        <v>4881</v>
      </c>
    </row>
    <row r="5944" spans="1:2" x14ac:dyDescent="0.25">
      <c r="A5944" t="s">
        <v>716</v>
      </c>
      <c r="B5944" t="s">
        <v>4881</v>
      </c>
    </row>
    <row r="5945" spans="1:2" x14ac:dyDescent="0.25">
      <c r="A5945" t="s">
        <v>6702</v>
      </c>
      <c r="B5945" t="s">
        <v>4881</v>
      </c>
    </row>
    <row r="5946" spans="1:2" x14ac:dyDescent="0.25">
      <c r="A5946" t="s">
        <v>6703</v>
      </c>
      <c r="B5946" t="s">
        <v>4881</v>
      </c>
    </row>
    <row r="5947" spans="1:2" x14ac:dyDescent="0.25">
      <c r="A5947" t="s">
        <v>6704</v>
      </c>
      <c r="B5947" t="s">
        <v>4881</v>
      </c>
    </row>
    <row r="5948" spans="1:2" x14ac:dyDescent="0.25">
      <c r="A5948" t="s">
        <v>6705</v>
      </c>
      <c r="B5948" t="s">
        <v>4881</v>
      </c>
    </row>
    <row r="5949" spans="1:2" x14ac:dyDescent="0.25">
      <c r="A5949" t="s">
        <v>6706</v>
      </c>
      <c r="B5949" t="s">
        <v>4881</v>
      </c>
    </row>
    <row r="5950" spans="1:2" x14ac:dyDescent="0.25">
      <c r="A5950" t="s">
        <v>6707</v>
      </c>
      <c r="B5950" t="s">
        <v>4881</v>
      </c>
    </row>
    <row r="5951" spans="1:2" x14ac:dyDescent="0.25">
      <c r="A5951" t="s">
        <v>720</v>
      </c>
      <c r="B5951" t="s">
        <v>4881</v>
      </c>
    </row>
    <row r="5952" spans="1:2" x14ac:dyDescent="0.25">
      <c r="A5952" t="s">
        <v>6708</v>
      </c>
      <c r="B5952" t="s">
        <v>4881</v>
      </c>
    </row>
    <row r="5953" spans="1:2" x14ac:dyDescent="0.25">
      <c r="A5953" t="s">
        <v>6709</v>
      </c>
      <c r="B5953" t="s">
        <v>4881</v>
      </c>
    </row>
    <row r="5954" spans="1:2" x14ac:dyDescent="0.25">
      <c r="A5954" t="s">
        <v>6710</v>
      </c>
      <c r="B5954" t="s">
        <v>4881</v>
      </c>
    </row>
    <row r="5955" spans="1:2" x14ac:dyDescent="0.25">
      <c r="A5955" t="s">
        <v>6711</v>
      </c>
      <c r="B5955" t="s">
        <v>4881</v>
      </c>
    </row>
    <row r="5956" spans="1:2" x14ac:dyDescent="0.25">
      <c r="A5956" t="s">
        <v>6712</v>
      </c>
      <c r="B5956" t="s">
        <v>4881</v>
      </c>
    </row>
    <row r="5957" spans="1:2" x14ac:dyDescent="0.25">
      <c r="A5957" t="s">
        <v>6713</v>
      </c>
      <c r="B5957" t="s">
        <v>4881</v>
      </c>
    </row>
    <row r="5958" spans="1:2" x14ac:dyDescent="0.25">
      <c r="A5958" t="s">
        <v>722</v>
      </c>
      <c r="B5958" t="s">
        <v>4881</v>
      </c>
    </row>
    <row r="5959" spans="1:2" x14ac:dyDescent="0.25">
      <c r="A5959" t="s">
        <v>6714</v>
      </c>
      <c r="B5959" t="s">
        <v>4881</v>
      </c>
    </row>
    <row r="5960" spans="1:2" x14ac:dyDescent="0.25">
      <c r="A5960" t="s">
        <v>6716</v>
      </c>
      <c r="B5960" t="s">
        <v>4881</v>
      </c>
    </row>
    <row r="5961" spans="1:2" x14ac:dyDescent="0.25">
      <c r="A5961" t="s">
        <v>6717</v>
      </c>
      <c r="B5961" t="s">
        <v>4881</v>
      </c>
    </row>
    <row r="5962" spans="1:2" x14ac:dyDescent="0.25">
      <c r="A5962" t="s">
        <v>6718</v>
      </c>
      <c r="B5962" t="s">
        <v>4881</v>
      </c>
    </row>
    <row r="5963" spans="1:2" x14ac:dyDescent="0.25">
      <c r="A5963" t="s">
        <v>6719</v>
      </c>
      <c r="B5963" t="s">
        <v>4881</v>
      </c>
    </row>
    <row r="5964" spans="1:2" x14ac:dyDescent="0.25">
      <c r="A5964" t="s">
        <v>725</v>
      </c>
      <c r="B5964" t="s">
        <v>4881</v>
      </c>
    </row>
    <row r="5965" spans="1:2" x14ac:dyDescent="0.25">
      <c r="A5965" t="s">
        <v>6720</v>
      </c>
      <c r="B5965" t="s">
        <v>4881</v>
      </c>
    </row>
    <row r="5966" spans="1:2" x14ac:dyDescent="0.25">
      <c r="A5966" t="s">
        <v>6721</v>
      </c>
      <c r="B5966" t="s">
        <v>4881</v>
      </c>
    </row>
    <row r="5967" spans="1:2" x14ac:dyDescent="0.25">
      <c r="A5967" t="s">
        <v>6722</v>
      </c>
      <c r="B5967" t="s">
        <v>4881</v>
      </c>
    </row>
    <row r="5968" spans="1:2" x14ac:dyDescent="0.25">
      <c r="A5968" t="s">
        <v>728</v>
      </c>
      <c r="B5968" t="s">
        <v>4881</v>
      </c>
    </row>
    <row r="5969" spans="1:2" x14ac:dyDescent="0.25">
      <c r="A5969" t="s">
        <v>6723</v>
      </c>
      <c r="B5969" t="s">
        <v>4881</v>
      </c>
    </row>
    <row r="5970" spans="1:2" x14ac:dyDescent="0.25">
      <c r="A5970" t="s">
        <v>6724</v>
      </c>
      <c r="B5970" t="s">
        <v>4881</v>
      </c>
    </row>
    <row r="5971" spans="1:2" x14ac:dyDescent="0.25">
      <c r="A5971" t="s">
        <v>6725</v>
      </c>
      <c r="B5971" t="s">
        <v>4881</v>
      </c>
    </row>
    <row r="5972" spans="1:2" x14ac:dyDescent="0.25">
      <c r="A5972" t="s">
        <v>729</v>
      </c>
      <c r="B5972" t="s">
        <v>4881</v>
      </c>
    </row>
    <row r="5973" spans="1:2" x14ac:dyDescent="0.25">
      <c r="A5973" t="s">
        <v>6726</v>
      </c>
      <c r="B5973" t="s">
        <v>4881</v>
      </c>
    </row>
    <row r="5974" spans="1:2" x14ac:dyDescent="0.25">
      <c r="A5974" t="s">
        <v>6727</v>
      </c>
      <c r="B5974" t="s">
        <v>4881</v>
      </c>
    </row>
    <row r="5975" spans="1:2" x14ac:dyDescent="0.25">
      <c r="A5975" t="s">
        <v>16627</v>
      </c>
      <c r="B5975" t="s">
        <v>4881</v>
      </c>
    </row>
    <row r="5976" spans="1:2" x14ac:dyDescent="0.25">
      <c r="A5976" t="s">
        <v>6728</v>
      </c>
      <c r="B5976" t="s">
        <v>4881</v>
      </c>
    </row>
    <row r="5977" spans="1:2" x14ac:dyDescent="0.25">
      <c r="A5977" t="s">
        <v>6729</v>
      </c>
      <c r="B5977" t="s">
        <v>4881</v>
      </c>
    </row>
    <row r="5978" spans="1:2" x14ac:dyDescent="0.25">
      <c r="A5978" t="s">
        <v>6730</v>
      </c>
      <c r="B5978" t="s">
        <v>4881</v>
      </c>
    </row>
    <row r="5979" spans="1:2" x14ac:dyDescent="0.25">
      <c r="A5979" t="s">
        <v>6731</v>
      </c>
      <c r="B5979" t="s">
        <v>4881</v>
      </c>
    </row>
    <row r="5980" spans="1:2" x14ac:dyDescent="0.25">
      <c r="A5980" t="s">
        <v>6732</v>
      </c>
      <c r="B5980" t="s">
        <v>4881</v>
      </c>
    </row>
    <row r="5981" spans="1:2" x14ac:dyDescent="0.25">
      <c r="A5981" t="s">
        <v>6733</v>
      </c>
      <c r="B5981" t="s">
        <v>4881</v>
      </c>
    </row>
    <row r="5982" spans="1:2" x14ac:dyDescent="0.25">
      <c r="A5982" t="s">
        <v>6734</v>
      </c>
      <c r="B5982" t="s">
        <v>4881</v>
      </c>
    </row>
    <row r="5983" spans="1:2" x14ac:dyDescent="0.25">
      <c r="A5983" t="s">
        <v>6735</v>
      </c>
      <c r="B5983" t="s">
        <v>4881</v>
      </c>
    </row>
    <row r="5984" spans="1:2" x14ac:dyDescent="0.25">
      <c r="A5984" t="s">
        <v>16628</v>
      </c>
      <c r="B5984" t="s">
        <v>4881</v>
      </c>
    </row>
    <row r="5985" spans="1:2" x14ac:dyDescent="0.25">
      <c r="A5985" t="s">
        <v>6736</v>
      </c>
      <c r="B5985" t="s">
        <v>4881</v>
      </c>
    </row>
    <row r="5986" spans="1:2" x14ac:dyDescent="0.25">
      <c r="A5986" t="s">
        <v>6737</v>
      </c>
      <c r="B5986" t="s">
        <v>4881</v>
      </c>
    </row>
    <row r="5987" spans="1:2" x14ac:dyDescent="0.25">
      <c r="A5987" t="s">
        <v>6738</v>
      </c>
      <c r="B5987" t="s">
        <v>4881</v>
      </c>
    </row>
    <row r="5988" spans="1:2" x14ac:dyDescent="0.25">
      <c r="A5988" t="s">
        <v>6739</v>
      </c>
      <c r="B5988" t="s">
        <v>4881</v>
      </c>
    </row>
    <row r="5989" spans="1:2" x14ac:dyDescent="0.25">
      <c r="A5989" t="s">
        <v>6740</v>
      </c>
      <c r="B5989" t="s">
        <v>4881</v>
      </c>
    </row>
    <row r="5990" spans="1:2" x14ac:dyDescent="0.25">
      <c r="A5990" t="s">
        <v>6741</v>
      </c>
      <c r="B5990" t="s">
        <v>4881</v>
      </c>
    </row>
    <row r="5991" spans="1:2" x14ac:dyDescent="0.25">
      <c r="A5991" t="s">
        <v>16629</v>
      </c>
      <c r="B5991" t="s">
        <v>4881</v>
      </c>
    </row>
    <row r="5992" spans="1:2" x14ac:dyDescent="0.25">
      <c r="A5992" t="s">
        <v>6742</v>
      </c>
      <c r="B5992" t="s">
        <v>4881</v>
      </c>
    </row>
    <row r="5993" spans="1:2" x14ac:dyDescent="0.25">
      <c r="A5993" t="s">
        <v>6743</v>
      </c>
      <c r="B5993" t="s">
        <v>4881</v>
      </c>
    </row>
    <row r="5994" spans="1:2" x14ac:dyDescent="0.25">
      <c r="A5994" t="s">
        <v>6744</v>
      </c>
      <c r="B5994" t="s">
        <v>4881</v>
      </c>
    </row>
    <row r="5995" spans="1:2" x14ac:dyDescent="0.25">
      <c r="A5995" t="s">
        <v>6745</v>
      </c>
      <c r="B5995" t="s">
        <v>4881</v>
      </c>
    </row>
    <row r="5996" spans="1:2" x14ac:dyDescent="0.25">
      <c r="A5996" t="s">
        <v>6746</v>
      </c>
      <c r="B5996" t="s">
        <v>4881</v>
      </c>
    </row>
    <row r="5997" spans="1:2" x14ac:dyDescent="0.25">
      <c r="A5997" t="s">
        <v>6747</v>
      </c>
      <c r="B5997" t="s">
        <v>4881</v>
      </c>
    </row>
    <row r="5998" spans="1:2" x14ac:dyDescent="0.25">
      <c r="A5998" t="s">
        <v>6748</v>
      </c>
      <c r="B5998" t="s">
        <v>4881</v>
      </c>
    </row>
    <row r="5999" spans="1:2" x14ac:dyDescent="0.25">
      <c r="A5999" t="s">
        <v>6749</v>
      </c>
      <c r="B5999" t="s">
        <v>4881</v>
      </c>
    </row>
    <row r="6000" spans="1:2" x14ac:dyDescent="0.25">
      <c r="A6000" t="s">
        <v>6750</v>
      </c>
      <c r="B6000" t="s">
        <v>4881</v>
      </c>
    </row>
    <row r="6001" spans="1:2" x14ac:dyDescent="0.25">
      <c r="A6001" t="s">
        <v>6751</v>
      </c>
      <c r="B6001" t="s">
        <v>4881</v>
      </c>
    </row>
    <row r="6002" spans="1:2" x14ac:dyDescent="0.25">
      <c r="A6002" t="s">
        <v>733</v>
      </c>
      <c r="B6002" t="s">
        <v>4881</v>
      </c>
    </row>
    <row r="6003" spans="1:2" x14ac:dyDescent="0.25">
      <c r="A6003" t="s">
        <v>6752</v>
      </c>
      <c r="B6003" t="s">
        <v>4881</v>
      </c>
    </row>
    <row r="6004" spans="1:2" x14ac:dyDescent="0.25">
      <c r="A6004" t="s">
        <v>16630</v>
      </c>
      <c r="B6004" t="s">
        <v>4881</v>
      </c>
    </row>
    <row r="6005" spans="1:2" x14ac:dyDescent="0.25">
      <c r="A6005" t="s">
        <v>6753</v>
      </c>
      <c r="B6005" t="s">
        <v>4881</v>
      </c>
    </row>
    <row r="6006" spans="1:2" x14ac:dyDescent="0.25">
      <c r="A6006" t="s">
        <v>6754</v>
      </c>
      <c r="B6006" t="s">
        <v>4881</v>
      </c>
    </row>
    <row r="6007" spans="1:2" x14ac:dyDescent="0.25">
      <c r="A6007" t="s">
        <v>6755</v>
      </c>
      <c r="B6007" t="s">
        <v>4881</v>
      </c>
    </row>
    <row r="6008" spans="1:2" x14ac:dyDescent="0.25">
      <c r="A6008" t="s">
        <v>734</v>
      </c>
      <c r="B6008" t="s">
        <v>4881</v>
      </c>
    </row>
    <row r="6009" spans="1:2" x14ac:dyDescent="0.25">
      <c r="A6009" t="s">
        <v>6756</v>
      </c>
      <c r="B6009" t="s">
        <v>4881</v>
      </c>
    </row>
    <row r="6010" spans="1:2" x14ac:dyDescent="0.25">
      <c r="A6010" t="s">
        <v>16631</v>
      </c>
      <c r="B6010" t="s">
        <v>4881</v>
      </c>
    </row>
    <row r="6011" spans="1:2" x14ac:dyDescent="0.25">
      <c r="A6011" t="s">
        <v>16632</v>
      </c>
      <c r="B6011" t="s">
        <v>4881</v>
      </c>
    </row>
    <row r="6012" spans="1:2" x14ac:dyDescent="0.25">
      <c r="A6012" t="s">
        <v>6757</v>
      </c>
      <c r="B6012" t="s">
        <v>4881</v>
      </c>
    </row>
    <row r="6013" spans="1:2" x14ac:dyDescent="0.25">
      <c r="A6013" t="s">
        <v>737</v>
      </c>
      <c r="B6013" t="s">
        <v>4881</v>
      </c>
    </row>
    <row r="6014" spans="1:2" x14ac:dyDescent="0.25">
      <c r="A6014" t="s">
        <v>6758</v>
      </c>
      <c r="B6014" t="s">
        <v>4881</v>
      </c>
    </row>
    <row r="6015" spans="1:2" x14ac:dyDescent="0.25">
      <c r="A6015" t="s">
        <v>6759</v>
      </c>
      <c r="B6015" t="s">
        <v>4881</v>
      </c>
    </row>
    <row r="6016" spans="1:2" x14ac:dyDescent="0.25">
      <c r="A6016" t="s">
        <v>6760</v>
      </c>
      <c r="B6016" t="s">
        <v>4881</v>
      </c>
    </row>
    <row r="6017" spans="1:2" x14ac:dyDescent="0.25">
      <c r="A6017" t="s">
        <v>6761</v>
      </c>
      <c r="B6017" t="s">
        <v>4881</v>
      </c>
    </row>
    <row r="6018" spans="1:2" x14ac:dyDescent="0.25">
      <c r="A6018" t="s">
        <v>6762</v>
      </c>
      <c r="B6018" t="s">
        <v>4881</v>
      </c>
    </row>
    <row r="6019" spans="1:2" x14ac:dyDescent="0.25">
      <c r="A6019" t="s">
        <v>6763</v>
      </c>
      <c r="B6019" t="s">
        <v>4881</v>
      </c>
    </row>
    <row r="6020" spans="1:2" x14ac:dyDescent="0.25">
      <c r="A6020" t="s">
        <v>6762</v>
      </c>
      <c r="B6020" t="s">
        <v>4881</v>
      </c>
    </row>
    <row r="6021" spans="1:2" x14ac:dyDescent="0.25">
      <c r="A6021" t="s">
        <v>6764</v>
      </c>
      <c r="B6021" t="s">
        <v>4881</v>
      </c>
    </row>
    <row r="6022" spans="1:2" x14ac:dyDescent="0.25">
      <c r="A6022" t="s">
        <v>6765</v>
      </c>
      <c r="B6022" t="s">
        <v>4881</v>
      </c>
    </row>
    <row r="6023" spans="1:2" x14ac:dyDescent="0.25">
      <c r="A6023" t="s">
        <v>6766</v>
      </c>
      <c r="B6023" t="s">
        <v>4881</v>
      </c>
    </row>
    <row r="6024" spans="1:2" x14ac:dyDescent="0.25">
      <c r="A6024" t="s">
        <v>739</v>
      </c>
      <c r="B6024" t="s">
        <v>4881</v>
      </c>
    </row>
    <row r="6025" spans="1:2" x14ac:dyDescent="0.25">
      <c r="A6025" t="s">
        <v>6767</v>
      </c>
      <c r="B6025" t="s">
        <v>4881</v>
      </c>
    </row>
    <row r="6026" spans="1:2" x14ac:dyDescent="0.25">
      <c r="A6026" t="s">
        <v>16633</v>
      </c>
      <c r="B6026" t="s">
        <v>4881</v>
      </c>
    </row>
    <row r="6027" spans="1:2" x14ac:dyDescent="0.25">
      <c r="A6027" t="s">
        <v>6768</v>
      </c>
      <c r="B6027" t="s">
        <v>4881</v>
      </c>
    </row>
    <row r="6028" spans="1:2" x14ac:dyDescent="0.25">
      <c r="A6028" t="s">
        <v>741</v>
      </c>
      <c r="B6028" t="s">
        <v>4881</v>
      </c>
    </row>
    <row r="6029" spans="1:2" x14ac:dyDescent="0.25">
      <c r="A6029" t="s">
        <v>742</v>
      </c>
      <c r="B6029" t="s">
        <v>4881</v>
      </c>
    </row>
    <row r="6030" spans="1:2" x14ac:dyDescent="0.25">
      <c r="A6030" t="s">
        <v>6769</v>
      </c>
      <c r="B6030" t="s">
        <v>4881</v>
      </c>
    </row>
    <row r="6031" spans="1:2" x14ac:dyDescent="0.25">
      <c r="A6031" t="s">
        <v>743</v>
      </c>
      <c r="B6031" t="s">
        <v>4881</v>
      </c>
    </row>
    <row r="6032" spans="1:2" x14ac:dyDescent="0.25">
      <c r="A6032" t="s">
        <v>6770</v>
      </c>
      <c r="B6032" t="s">
        <v>4881</v>
      </c>
    </row>
    <row r="6033" spans="1:2" x14ac:dyDescent="0.25">
      <c r="A6033" t="s">
        <v>744</v>
      </c>
      <c r="B6033" t="s">
        <v>4881</v>
      </c>
    </row>
    <row r="6034" spans="1:2" x14ac:dyDescent="0.25">
      <c r="A6034" t="s">
        <v>6772</v>
      </c>
      <c r="B6034" t="s">
        <v>4881</v>
      </c>
    </row>
    <row r="6035" spans="1:2" x14ac:dyDescent="0.25">
      <c r="A6035" t="s">
        <v>16634</v>
      </c>
      <c r="B6035" t="s">
        <v>4881</v>
      </c>
    </row>
    <row r="6036" spans="1:2" x14ac:dyDescent="0.25">
      <c r="A6036" t="s">
        <v>6773</v>
      </c>
      <c r="B6036" t="s">
        <v>4881</v>
      </c>
    </row>
    <row r="6037" spans="1:2" x14ac:dyDescent="0.25">
      <c r="A6037" t="s">
        <v>6774</v>
      </c>
      <c r="B6037" t="s">
        <v>4881</v>
      </c>
    </row>
    <row r="6038" spans="1:2" x14ac:dyDescent="0.25">
      <c r="A6038" t="s">
        <v>16635</v>
      </c>
      <c r="B6038" t="s">
        <v>4881</v>
      </c>
    </row>
    <row r="6039" spans="1:2" x14ac:dyDescent="0.25">
      <c r="A6039" t="s">
        <v>745</v>
      </c>
      <c r="B6039" t="s">
        <v>4881</v>
      </c>
    </row>
    <row r="6040" spans="1:2" x14ac:dyDescent="0.25">
      <c r="A6040" t="s">
        <v>6775</v>
      </c>
      <c r="B6040" t="s">
        <v>4881</v>
      </c>
    </row>
    <row r="6041" spans="1:2" x14ac:dyDescent="0.25">
      <c r="A6041" t="s">
        <v>6776</v>
      </c>
      <c r="B6041" t="s">
        <v>4881</v>
      </c>
    </row>
    <row r="6042" spans="1:2" x14ac:dyDescent="0.25">
      <c r="A6042" t="s">
        <v>746</v>
      </c>
      <c r="B6042" t="s">
        <v>4881</v>
      </c>
    </row>
    <row r="6043" spans="1:2" x14ac:dyDescent="0.25">
      <c r="A6043" t="s">
        <v>6777</v>
      </c>
      <c r="B6043" t="s">
        <v>4881</v>
      </c>
    </row>
    <row r="6044" spans="1:2" x14ac:dyDescent="0.25">
      <c r="A6044" t="s">
        <v>6777</v>
      </c>
      <c r="B6044" t="s">
        <v>4881</v>
      </c>
    </row>
    <row r="6045" spans="1:2" x14ac:dyDescent="0.25">
      <c r="A6045" t="s">
        <v>6777</v>
      </c>
      <c r="B6045" t="s">
        <v>4881</v>
      </c>
    </row>
    <row r="6046" spans="1:2" x14ac:dyDescent="0.25">
      <c r="A6046" t="s">
        <v>6778</v>
      </c>
      <c r="B6046" t="s">
        <v>4881</v>
      </c>
    </row>
    <row r="6047" spans="1:2" x14ac:dyDescent="0.25">
      <c r="A6047" t="s">
        <v>747</v>
      </c>
      <c r="B6047" t="s">
        <v>4881</v>
      </c>
    </row>
    <row r="6048" spans="1:2" x14ac:dyDescent="0.25">
      <c r="A6048" t="s">
        <v>6779</v>
      </c>
      <c r="B6048" t="s">
        <v>4881</v>
      </c>
    </row>
    <row r="6049" spans="1:2" x14ac:dyDescent="0.25">
      <c r="A6049" t="s">
        <v>748</v>
      </c>
      <c r="B6049" t="s">
        <v>4881</v>
      </c>
    </row>
    <row r="6050" spans="1:2" x14ac:dyDescent="0.25">
      <c r="A6050" t="s">
        <v>6780</v>
      </c>
      <c r="B6050" t="s">
        <v>4881</v>
      </c>
    </row>
    <row r="6051" spans="1:2" x14ac:dyDescent="0.25">
      <c r="A6051" t="s">
        <v>6781</v>
      </c>
      <c r="B6051" t="s">
        <v>4881</v>
      </c>
    </row>
    <row r="6052" spans="1:2" x14ac:dyDescent="0.25">
      <c r="A6052" t="s">
        <v>749</v>
      </c>
      <c r="B6052" t="s">
        <v>4881</v>
      </c>
    </row>
    <row r="6053" spans="1:2" x14ac:dyDescent="0.25">
      <c r="A6053" t="s">
        <v>6782</v>
      </c>
      <c r="B6053" t="s">
        <v>4881</v>
      </c>
    </row>
    <row r="6054" spans="1:2" x14ac:dyDescent="0.25">
      <c r="A6054" t="s">
        <v>6783</v>
      </c>
      <c r="B6054" t="s">
        <v>4881</v>
      </c>
    </row>
    <row r="6055" spans="1:2" x14ac:dyDescent="0.25">
      <c r="A6055" t="s">
        <v>6784</v>
      </c>
      <c r="B6055" t="s">
        <v>4881</v>
      </c>
    </row>
    <row r="6056" spans="1:2" x14ac:dyDescent="0.25">
      <c r="A6056" t="s">
        <v>6784</v>
      </c>
      <c r="B6056" t="s">
        <v>4881</v>
      </c>
    </row>
    <row r="6057" spans="1:2" x14ac:dyDescent="0.25">
      <c r="A6057" t="s">
        <v>6785</v>
      </c>
      <c r="B6057" t="s">
        <v>4881</v>
      </c>
    </row>
    <row r="6058" spans="1:2" x14ac:dyDescent="0.25">
      <c r="A6058" t="s">
        <v>750</v>
      </c>
      <c r="B6058" t="s">
        <v>4881</v>
      </c>
    </row>
    <row r="6059" spans="1:2" x14ac:dyDescent="0.25">
      <c r="A6059" t="s">
        <v>6786</v>
      </c>
      <c r="B6059" t="s">
        <v>4881</v>
      </c>
    </row>
    <row r="6060" spans="1:2" x14ac:dyDescent="0.25">
      <c r="A6060" t="s">
        <v>6787</v>
      </c>
      <c r="B6060" t="s">
        <v>4881</v>
      </c>
    </row>
    <row r="6061" spans="1:2" x14ac:dyDescent="0.25">
      <c r="A6061" t="s">
        <v>6788</v>
      </c>
      <c r="B6061" t="s">
        <v>4881</v>
      </c>
    </row>
    <row r="6062" spans="1:2" x14ac:dyDescent="0.25">
      <c r="A6062" t="s">
        <v>6789</v>
      </c>
      <c r="B6062" t="s">
        <v>4881</v>
      </c>
    </row>
    <row r="6063" spans="1:2" x14ac:dyDescent="0.25">
      <c r="A6063" t="s">
        <v>6791</v>
      </c>
      <c r="B6063" t="s">
        <v>4881</v>
      </c>
    </row>
    <row r="6064" spans="1:2" x14ac:dyDescent="0.25">
      <c r="A6064" t="s">
        <v>6792</v>
      </c>
      <c r="B6064" t="s">
        <v>4881</v>
      </c>
    </row>
    <row r="6065" spans="1:2" x14ac:dyDescent="0.25">
      <c r="A6065" t="s">
        <v>6793</v>
      </c>
      <c r="B6065" t="s">
        <v>4881</v>
      </c>
    </row>
    <row r="6066" spans="1:2" x14ac:dyDescent="0.25">
      <c r="A6066" t="s">
        <v>16636</v>
      </c>
      <c r="B6066" t="s">
        <v>4881</v>
      </c>
    </row>
    <row r="6067" spans="1:2" x14ac:dyDescent="0.25">
      <c r="A6067" t="s">
        <v>6794</v>
      </c>
      <c r="B6067" t="s">
        <v>4881</v>
      </c>
    </row>
    <row r="6068" spans="1:2" x14ac:dyDescent="0.25">
      <c r="A6068" t="s">
        <v>6795</v>
      </c>
      <c r="B6068" t="s">
        <v>4881</v>
      </c>
    </row>
    <row r="6069" spans="1:2" x14ac:dyDescent="0.25">
      <c r="A6069" t="s">
        <v>6796</v>
      </c>
      <c r="B6069" t="s">
        <v>4881</v>
      </c>
    </row>
    <row r="6070" spans="1:2" x14ac:dyDescent="0.25">
      <c r="A6070" t="s">
        <v>6797</v>
      </c>
      <c r="B6070" t="s">
        <v>4881</v>
      </c>
    </row>
    <row r="6071" spans="1:2" x14ac:dyDescent="0.25">
      <c r="A6071" t="s">
        <v>6798</v>
      </c>
      <c r="B6071" t="s">
        <v>4881</v>
      </c>
    </row>
    <row r="6072" spans="1:2" x14ac:dyDescent="0.25">
      <c r="A6072" t="s">
        <v>6802</v>
      </c>
      <c r="B6072" t="s">
        <v>4881</v>
      </c>
    </row>
    <row r="6073" spans="1:2" x14ac:dyDescent="0.25">
      <c r="A6073" t="s">
        <v>6803</v>
      </c>
      <c r="B6073" t="s">
        <v>4881</v>
      </c>
    </row>
    <row r="6074" spans="1:2" x14ac:dyDescent="0.25">
      <c r="A6074" t="s">
        <v>6804</v>
      </c>
      <c r="B6074" t="s">
        <v>4881</v>
      </c>
    </row>
    <row r="6075" spans="1:2" x14ac:dyDescent="0.25">
      <c r="A6075" t="s">
        <v>6805</v>
      </c>
      <c r="B6075" t="s">
        <v>4881</v>
      </c>
    </row>
    <row r="6076" spans="1:2" x14ac:dyDescent="0.25">
      <c r="A6076" t="s">
        <v>6806</v>
      </c>
      <c r="B6076" t="s">
        <v>4881</v>
      </c>
    </row>
    <row r="6077" spans="1:2" x14ac:dyDescent="0.25">
      <c r="A6077" t="s">
        <v>6807</v>
      </c>
      <c r="B6077" t="s">
        <v>4881</v>
      </c>
    </row>
    <row r="6078" spans="1:2" x14ac:dyDescent="0.25">
      <c r="A6078" t="s">
        <v>6808</v>
      </c>
      <c r="B6078" t="s">
        <v>4881</v>
      </c>
    </row>
    <row r="6079" spans="1:2" x14ac:dyDescent="0.25">
      <c r="A6079" t="s">
        <v>6809</v>
      </c>
      <c r="B6079" t="s">
        <v>4881</v>
      </c>
    </row>
    <row r="6080" spans="1:2" x14ac:dyDescent="0.25">
      <c r="A6080" t="s">
        <v>6810</v>
      </c>
      <c r="B6080" t="s">
        <v>4881</v>
      </c>
    </row>
    <row r="6081" spans="1:2" x14ac:dyDescent="0.25">
      <c r="A6081" t="s">
        <v>6811</v>
      </c>
      <c r="B6081" t="s">
        <v>4881</v>
      </c>
    </row>
    <row r="6082" spans="1:2" x14ac:dyDescent="0.25">
      <c r="A6082" t="s">
        <v>757</v>
      </c>
      <c r="B6082" t="s">
        <v>4881</v>
      </c>
    </row>
    <row r="6083" spans="1:2" x14ac:dyDescent="0.25">
      <c r="A6083" t="s">
        <v>6812</v>
      </c>
      <c r="B6083" t="s">
        <v>4881</v>
      </c>
    </row>
    <row r="6084" spans="1:2" x14ac:dyDescent="0.25">
      <c r="A6084" t="s">
        <v>759</v>
      </c>
      <c r="B6084" t="s">
        <v>4881</v>
      </c>
    </row>
    <row r="6085" spans="1:2" x14ac:dyDescent="0.25">
      <c r="A6085" t="s">
        <v>6813</v>
      </c>
      <c r="B6085" t="s">
        <v>4881</v>
      </c>
    </row>
    <row r="6086" spans="1:2" x14ac:dyDescent="0.25">
      <c r="A6086" t="s">
        <v>6815</v>
      </c>
      <c r="B6086" t="s">
        <v>4881</v>
      </c>
    </row>
    <row r="6087" spans="1:2" x14ac:dyDescent="0.25">
      <c r="A6087" t="s">
        <v>6816</v>
      </c>
      <c r="B6087" t="s">
        <v>4881</v>
      </c>
    </row>
    <row r="6088" spans="1:2" x14ac:dyDescent="0.25">
      <c r="A6088" t="s">
        <v>6817</v>
      </c>
      <c r="B6088" t="s">
        <v>4881</v>
      </c>
    </row>
    <row r="6089" spans="1:2" x14ac:dyDescent="0.25">
      <c r="A6089" t="s">
        <v>760</v>
      </c>
      <c r="B6089" t="s">
        <v>4881</v>
      </c>
    </row>
    <row r="6090" spans="1:2" x14ac:dyDescent="0.25">
      <c r="A6090" t="s">
        <v>6818</v>
      </c>
      <c r="B6090" t="s">
        <v>4881</v>
      </c>
    </row>
    <row r="6091" spans="1:2" x14ac:dyDescent="0.25">
      <c r="A6091" t="s">
        <v>6819</v>
      </c>
      <c r="B6091" t="s">
        <v>4881</v>
      </c>
    </row>
    <row r="6092" spans="1:2" x14ac:dyDescent="0.25">
      <c r="A6092" t="s">
        <v>6820</v>
      </c>
      <c r="B6092" t="s">
        <v>4881</v>
      </c>
    </row>
    <row r="6093" spans="1:2" x14ac:dyDescent="0.25">
      <c r="A6093" t="s">
        <v>6821</v>
      </c>
      <c r="B6093" t="s">
        <v>4881</v>
      </c>
    </row>
    <row r="6094" spans="1:2" x14ac:dyDescent="0.25">
      <c r="A6094" t="s">
        <v>6822</v>
      </c>
      <c r="B6094" t="s">
        <v>4881</v>
      </c>
    </row>
    <row r="6095" spans="1:2" x14ac:dyDescent="0.25">
      <c r="A6095" t="s">
        <v>6823</v>
      </c>
      <c r="B6095" t="s">
        <v>4881</v>
      </c>
    </row>
    <row r="6096" spans="1:2" x14ac:dyDescent="0.25">
      <c r="A6096" t="s">
        <v>762</v>
      </c>
      <c r="B6096" t="s">
        <v>4881</v>
      </c>
    </row>
    <row r="6097" spans="1:2" x14ac:dyDescent="0.25">
      <c r="A6097" t="s">
        <v>6824</v>
      </c>
      <c r="B6097" t="s">
        <v>4881</v>
      </c>
    </row>
    <row r="6098" spans="1:2" x14ac:dyDescent="0.25">
      <c r="A6098" t="s">
        <v>6825</v>
      </c>
      <c r="B6098" t="s">
        <v>4881</v>
      </c>
    </row>
    <row r="6099" spans="1:2" x14ac:dyDescent="0.25">
      <c r="A6099" t="s">
        <v>6826</v>
      </c>
      <c r="B6099" t="s">
        <v>4881</v>
      </c>
    </row>
    <row r="6100" spans="1:2" x14ac:dyDescent="0.25">
      <c r="A6100" t="s">
        <v>6827</v>
      </c>
      <c r="B6100" t="s">
        <v>4881</v>
      </c>
    </row>
    <row r="6101" spans="1:2" x14ac:dyDescent="0.25">
      <c r="A6101" t="s">
        <v>6828</v>
      </c>
      <c r="B6101" t="s">
        <v>4881</v>
      </c>
    </row>
    <row r="6102" spans="1:2" x14ac:dyDescent="0.25">
      <c r="A6102" t="s">
        <v>6829</v>
      </c>
      <c r="B6102" t="s">
        <v>4881</v>
      </c>
    </row>
    <row r="6103" spans="1:2" x14ac:dyDescent="0.25">
      <c r="A6103" t="s">
        <v>6830</v>
      </c>
      <c r="B6103" t="s">
        <v>4881</v>
      </c>
    </row>
    <row r="6104" spans="1:2" x14ac:dyDescent="0.25">
      <c r="A6104" t="s">
        <v>6831</v>
      </c>
      <c r="B6104" t="s">
        <v>4881</v>
      </c>
    </row>
    <row r="6105" spans="1:2" x14ac:dyDescent="0.25">
      <c r="A6105" t="s">
        <v>16637</v>
      </c>
      <c r="B6105" t="s">
        <v>4881</v>
      </c>
    </row>
    <row r="6106" spans="1:2" x14ac:dyDescent="0.25">
      <c r="A6106" t="s">
        <v>6832</v>
      </c>
      <c r="B6106" t="s">
        <v>4881</v>
      </c>
    </row>
    <row r="6107" spans="1:2" x14ac:dyDescent="0.25">
      <c r="A6107" t="s">
        <v>6833</v>
      </c>
      <c r="B6107" t="s">
        <v>4881</v>
      </c>
    </row>
    <row r="6108" spans="1:2" x14ac:dyDescent="0.25">
      <c r="A6108" t="s">
        <v>6834</v>
      </c>
      <c r="B6108" t="s">
        <v>4881</v>
      </c>
    </row>
    <row r="6109" spans="1:2" x14ac:dyDescent="0.25">
      <c r="A6109" t="s">
        <v>6835</v>
      </c>
      <c r="B6109" t="s">
        <v>4881</v>
      </c>
    </row>
    <row r="6110" spans="1:2" x14ac:dyDescent="0.25">
      <c r="A6110" t="s">
        <v>6836</v>
      </c>
      <c r="B6110" t="s">
        <v>4881</v>
      </c>
    </row>
    <row r="6111" spans="1:2" x14ac:dyDescent="0.25">
      <c r="A6111" t="s">
        <v>16638</v>
      </c>
      <c r="B6111" t="s">
        <v>4881</v>
      </c>
    </row>
    <row r="6112" spans="1:2" x14ac:dyDescent="0.25">
      <c r="A6112" t="s">
        <v>6837</v>
      </c>
      <c r="B6112" t="s">
        <v>4881</v>
      </c>
    </row>
    <row r="6113" spans="1:2" x14ac:dyDescent="0.25">
      <c r="A6113" t="s">
        <v>6838</v>
      </c>
      <c r="B6113" t="s">
        <v>4881</v>
      </c>
    </row>
    <row r="6114" spans="1:2" x14ac:dyDescent="0.25">
      <c r="A6114" t="s">
        <v>6839</v>
      </c>
      <c r="B6114" t="s">
        <v>4881</v>
      </c>
    </row>
    <row r="6115" spans="1:2" x14ac:dyDescent="0.25">
      <c r="A6115" t="s">
        <v>6840</v>
      </c>
      <c r="B6115" t="s">
        <v>4881</v>
      </c>
    </row>
    <row r="6116" spans="1:2" x14ac:dyDescent="0.25">
      <c r="A6116" t="s">
        <v>6841</v>
      </c>
      <c r="B6116" t="s">
        <v>4881</v>
      </c>
    </row>
    <row r="6117" spans="1:2" x14ac:dyDescent="0.25">
      <c r="A6117" t="s">
        <v>16639</v>
      </c>
      <c r="B6117" t="s">
        <v>4881</v>
      </c>
    </row>
    <row r="6118" spans="1:2" x14ac:dyDescent="0.25">
      <c r="A6118" t="s">
        <v>6842</v>
      </c>
      <c r="B6118" t="s">
        <v>4881</v>
      </c>
    </row>
    <row r="6119" spans="1:2" x14ac:dyDescent="0.25">
      <c r="A6119" t="s">
        <v>769</v>
      </c>
      <c r="B6119" t="s">
        <v>4881</v>
      </c>
    </row>
    <row r="6120" spans="1:2" x14ac:dyDescent="0.25">
      <c r="A6120" t="s">
        <v>770</v>
      </c>
      <c r="B6120" t="s">
        <v>4881</v>
      </c>
    </row>
    <row r="6121" spans="1:2" x14ac:dyDescent="0.25">
      <c r="A6121" t="s">
        <v>6843</v>
      </c>
      <c r="B6121" t="s">
        <v>4881</v>
      </c>
    </row>
    <row r="6122" spans="1:2" x14ac:dyDescent="0.25">
      <c r="A6122" t="s">
        <v>771</v>
      </c>
      <c r="B6122" t="s">
        <v>4881</v>
      </c>
    </row>
    <row r="6123" spans="1:2" x14ac:dyDescent="0.25">
      <c r="A6123" t="s">
        <v>6844</v>
      </c>
      <c r="B6123" t="s">
        <v>4881</v>
      </c>
    </row>
    <row r="6124" spans="1:2" x14ac:dyDescent="0.25">
      <c r="A6124" t="s">
        <v>6845</v>
      </c>
      <c r="B6124" t="s">
        <v>4881</v>
      </c>
    </row>
    <row r="6125" spans="1:2" x14ac:dyDescent="0.25">
      <c r="A6125" t="s">
        <v>6846</v>
      </c>
      <c r="B6125" t="s">
        <v>4881</v>
      </c>
    </row>
    <row r="6126" spans="1:2" x14ac:dyDescent="0.25">
      <c r="A6126" t="s">
        <v>6847</v>
      </c>
      <c r="B6126" t="s">
        <v>4881</v>
      </c>
    </row>
    <row r="6127" spans="1:2" x14ac:dyDescent="0.25">
      <c r="A6127" t="s">
        <v>772</v>
      </c>
      <c r="B6127" t="s">
        <v>4881</v>
      </c>
    </row>
    <row r="6128" spans="1:2" x14ac:dyDescent="0.25">
      <c r="A6128" t="s">
        <v>6848</v>
      </c>
      <c r="B6128" t="s">
        <v>4881</v>
      </c>
    </row>
    <row r="6129" spans="1:2" x14ac:dyDescent="0.25">
      <c r="A6129" t="s">
        <v>6849</v>
      </c>
      <c r="B6129" t="s">
        <v>4881</v>
      </c>
    </row>
    <row r="6130" spans="1:2" x14ac:dyDescent="0.25">
      <c r="A6130" t="s">
        <v>16640</v>
      </c>
      <c r="B6130" t="s">
        <v>4881</v>
      </c>
    </row>
    <row r="6131" spans="1:2" x14ac:dyDescent="0.25">
      <c r="A6131" t="s">
        <v>16641</v>
      </c>
      <c r="B6131" t="s">
        <v>4881</v>
      </c>
    </row>
    <row r="6132" spans="1:2" x14ac:dyDescent="0.25">
      <c r="A6132" t="s">
        <v>6850</v>
      </c>
      <c r="B6132" t="s">
        <v>4881</v>
      </c>
    </row>
    <row r="6133" spans="1:2" x14ac:dyDescent="0.25">
      <c r="A6133" t="s">
        <v>773</v>
      </c>
      <c r="B6133" t="s">
        <v>4881</v>
      </c>
    </row>
    <row r="6134" spans="1:2" x14ac:dyDescent="0.25">
      <c r="A6134" t="s">
        <v>6851</v>
      </c>
      <c r="B6134" t="s">
        <v>4881</v>
      </c>
    </row>
    <row r="6135" spans="1:2" x14ac:dyDescent="0.25">
      <c r="A6135" t="s">
        <v>6852</v>
      </c>
      <c r="B6135" t="s">
        <v>4881</v>
      </c>
    </row>
    <row r="6136" spans="1:2" x14ac:dyDescent="0.25">
      <c r="A6136" t="s">
        <v>6853</v>
      </c>
      <c r="B6136" t="s">
        <v>4881</v>
      </c>
    </row>
    <row r="6137" spans="1:2" x14ac:dyDescent="0.25">
      <c r="A6137" t="s">
        <v>6854</v>
      </c>
      <c r="B6137" t="s">
        <v>4881</v>
      </c>
    </row>
    <row r="6138" spans="1:2" x14ac:dyDescent="0.25">
      <c r="A6138" t="s">
        <v>6855</v>
      </c>
      <c r="B6138" t="s">
        <v>4881</v>
      </c>
    </row>
    <row r="6139" spans="1:2" x14ac:dyDescent="0.25">
      <c r="A6139" t="s">
        <v>6856</v>
      </c>
      <c r="B6139" t="s">
        <v>4881</v>
      </c>
    </row>
    <row r="6140" spans="1:2" x14ac:dyDescent="0.25">
      <c r="A6140" t="s">
        <v>6857</v>
      </c>
      <c r="B6140" t="s">
        <v>4881</v>
      </c>
    </row>
    <row r="6141" spans="1:2" x14ac:dyDescent="0.25">
      <c r="A6141" t="s">
        <v>6858</v>
      </c>
      <c r="B6141" t="s">
        <v>4881</v>
      </c>
    </row>
    <row r="6142" spans="1:2" x14ac:dyDescent="0.25">
      <c r="A6142" t="s">
        <v>774</v>
      </c>
      <c r="B6142" t="s">
        <v>4881</v>
      </c>
    </row>
    <row r="6143" spans="1:2" x14ac:dyDescent="0.25">
      <c r="A6143" t="s">
        <v>6859</v>
      </c>
      <c r="B6143" t="s">
        <v>4881</v>
      </c>
    </row>
    <row r="6144" spans="1:2" x14ac:dyDescent="0.25">
      <c r="A6144" t="s">
        <v>6860</v>
      </c>
      <c r="B6144" t="s">
        <v>4881</v>
      </c>
    </row>
    <row r="6145" spans="1:2" x14ac:dyDescent="0.25">
      <c r="A6145" t="s">
        <v>6861</v>
      </c>
      <c r="B6145" t="s">
        <v>4881</v>
      </c>
    </row>
    <row r="6146" spans="1:2" x14ac:dyDescent="0.25">
      <c r="A6146" t="s">
        <v>6862</v>
      </c>
      <c r="B6146" t="s">
        <v>4881</v>
      </c>
    </row>
    <row r="6147" spans="1:2" x14ac:dyDescent="0.25">
      <c r="A6147" t="s">
        <v>6863</v>
      </c>
      <c r="B6147" t="s">
        <v>4881</v>
      </c>
    </row>
    <row r="6148" spans="1:2" x14ac:dyDescent="0.25">
      <c r="A6148" t="s">
        <v>16642</v>
      </c>
      <c r="B6148" t="s">
        <v>4881</v>
      </c>
    </row>
    <row r="6149" spans="1:2" x14ac:dyDescent="0.25">
      <c r="A6149" t="s">
        <v>777</v>
      </c>
      <c r="B6149" t="s">
        <v>4881</v>
      </c>
    </row>
    <row r="6150" spans="1:2" x14ac:dyDescent="0.25">
      <c r="A6150" t="s">
        <v>6864</v>
      </c>
      <c r="B6150" t="s">
        <v>4881</v>
      </c>
    </row>
    <row r="6151" spans="1:2" x14ac:dyDescent="0.25">
      <c r="A6151" t="s">
        <v>6865</v>
      </c>
      <c r="B6151" t="s">
        <v>4881</v>
      </c>
    </row>
    <row r="6152" spans="1:2" x14ac:dyDescent="0.25">
      <c r="A6152" t="s">
        <v>6866</v>
      </c>
      <c r="B6152" t="s">
        <v>4881</v>
      </c>
    </row>
    <row r="6153" spans="1:2" x14ac:dyDescent="0.25">
      <c r="A6153" t="s">
        <v>6867</v>
      </c>
      <c r="B6153" t="s">
        <v>4881</v>
      </c>
    </row>
    <row r="6154" spans="1:2" x14ac:dyDescent="0.25">
      <c r="A6154" t="s">
        <v>6868</v>
      </c>
      <c r="B6154" t="s">
        <v>4881</v>
      </c>
    </row>
    <row r="6155" spans="1:2" x14ac:dyDescent="0.25">
      <c r="A6155" t="s">
        <v>6869</v>
      </c>
      <c r="B6155" t="s">
        <v>4881</v>
      </c>
    </row>
    <row r="6156" spans="1:2" x14ac:dyDescent="0.25">
      <c r="A6156" t="s">
        <v>6870</v>
      </c>
      <c r="B6156" t="s">
        <v>4881</v>
      </c>
    </row>
    <row r="6157" spans="1:2" x14ac:dyDescent="0.25">
      <c r="A6157" t="s">
        <v>6871</v>
      </c>
      <c r="B6157" t="s">
        <v>4881</v>
      </c>
    </row>
    <row r="6158" spans="1:2" x14ac:dyDescent="0.25">
      <c r="A6158" t="s">
        <v>6872</v>
      </c>
      <c r="B6158" t="s">
        <v>4881</v>
      </c>
    </row>
    <row r="6159" spans="1:2" x14ac:dyDescent="0.25">
      <c r="A6159" t="s">
        <v>6873</v>
      </c>
      <c r="B6159" t="s">
        <v>4881</v>
      </c>
    </row>
    <row r="6160" spans="1:2" x14ac:dyDescent="0.25">
      <c r="A6160" t="s">
        <v>6874</v>
      </c>
      <c r="B6160" t="s">
        <v>4881</v>
      </c>
    </row>
    <row r="6161" spans="1:2" x14ac:dyDescent="0.25">
      <c r="A6161" t="s">
        <v>6875</v>
      </c>
      <c r="B6161" t="s">
        <v>4881</v>
      </c>
    </row>
    <row r="6162" spans="1:2" x14ac:dyDescent="0.25">
      <c r="A6162" t="s">
        <v>6876</v>
      </c>
      <c r="B6162" t="s">
        <v>4881</v>
      </c>
    </row>
    <row r="6163" spans="1:2" x14ac:dyDescent="0.25">
      <c r="A6163" t="s">
        <v>6877</v>
      </c>
      <c r="B6163" t="s">
        <v>4881</v>
      </c>
    </row>
    <row r="6164" spans="1:2" x14ac:dyDescent="0.25">
      <c r="A6164" t="s">
        <v>6878</v>
      </c>
      <c r="B6164" t="s">
        <v>4881</v>
      </c>
    </row>
    <row r="6165" spans="1:2" x14ac:dyDescent="0.25">
      <c r="A6165" t="s">
        <v>6879</v>
      </c>
      <c r="B6165" t="s">
        <v>4881</v>
      </c>
    </row>
    <row r="6166" spans="1:2" x14ac:dyDescent="0.25">
      <c r="A6166" t="s">
        <v>6880</v>
      </c>
      <c r="B6166" t="s">
        <v>4881</v>
      </c>
    </row>
    <row r="6167" spans="1:2" x14ac:dyDescent="0.25">
      <c r="A6167" t="s">
        <v>6881</v>
      </c>
      <c r="B6167" t="s">
        <v>4881</v>
      </c>
    </row>
    <row r="6168" spans="1:2" x14ac:dyDescent="0.25">
      <c r="A6168" t="s">
        <v>6882</v>
      </c>
      <c r="B6168" t="s">
        <v>4881</v>
      </c>
    </row>
    <row r="6169" spans="1:2" x14ac:dyDescent="0.25">
      <c r="A6169" t="s">
        <v>6883</v>
      </c>
      <c r="B6169" t="s">
        <v>4881</v>
      </c>
    </row>
    <row r="6170" spans="1:2" x14ac:dyDescent="0.25">
      <c r="A6170" t="s">
        <v>6884</v>
      </c>
      <c r="B6170" t="s">
        <v>4881</v>
      </c>
    </row>
    <row r="6171" spans="1:2" x14ac:dyDescent="0.25">
      <c r="A6171" t="s">
        <v>782</v>
      </c>
      <c r="B6171" t="s">
        <v>4881</v>
      </c>
    </row>
    <row r="6172" spans="1:2" x14ac:dyDescent="0.25">
      <c r="A6172" t="s">
        <v>783</v>
      </c>
      <c r="B6172" t="s">
        <v>4881</v>
      </c>
    </row>
    <row r="6173" spans="1:2" x14ac:dyDescent="0.25">
      <c r="A6173" t="s">
        <v>784</v>
      </c>
      <c r="B6173" t="s">
        <v>4881</v>
      </c>
    </row>
    <row r="6174" spans="1:2" x14ac:dyDescent="0.25">
      <c r="A6174" t="s">
        <v>6885</v>
      </c>
      <c r="B6174" t="s">
        <v>4881</v>
      </c>
    </row>
    <row r="6175" spans="1:2" x14ac:dyDescent="0.25">
      <c r="A6175" t="s">
        <v>6886</v>
      </c>
      <c r="B6175" t="s">
        <v>4881</v>
      </c>
    </row>
    <row r="6176" spans="1:2" x14ac:dyDescent="0.25">
      <c r="A6176" t="s">
        <v>785</v>
      </c>
      <c r="B6176" t="s">
        <v>4881</v>
      </c>
    </row>
    <row r="6177" spans="1:2" x14ac:dyDescent="0.25">
      <c r="A6177" t="s">
        <v>786</v>
      </c>
      <c r="B6177" t="s">
        <v>4881</v>
      </c>
    </row>
    <row r="6178" spans="1:2" x14ac:dyDescent="0.25">
      <c r="A6178" t="s">
        <v>6887</v>
      </c>
      <c r="B6178" t="s">
        <v>4881</v>
      </c>
    </row>
    <row r="6179" spans="1:2" x14ac:dyDescent="0.25">
      <c r="A6179" t="s">
        <v>787</v>
      </c>
      <c r="B6179" t="s">
        <v>4881</v>
      </c>
    </row>
    <row r="6180" spans="1:2" x14ac:dyDescent="0.25">
      <c r="A6180" t="s">
        <v>787</v>
      </c>
      <c r="B6180" t="s">
        <v>4881</v>
      </c>
    </row>
    <row r="6181" spans="1:2" x14ac:dyDescent="0.25">
      <c r="A6181" t="s">
        <v>6888</v>
      </c>
      <c r="B6181" t="s">
        <v>4881</v>
      </c>
    </row>
    <row r="6182" spans="1:2" x14ac:dyDescent="0.25">
      <c r="A6182" t="s">
        <v>6888</v>
      </c>
      <c r="B6182" t="s">
        <v>4881</v>
      </c>
    </row>
    <row r="6183" spans="1:2" x14ac:dyDescent="0.25">
      <c r="A6183" t="s">
        <v>6889</v>
      </c>
      <c r="B6183" t="s">
        <v>4881</v>
      </c>
    </row>
    <row r="6184" spans="1:2" x14ac:dyDescent="0.25">
      <c r="A6184" t="s">
        <v>6890</v>
      </c>
      <c r="B6184" t="s">
        <v>4881</v>
      </c>
    </row>
    <row r="6185" spans="1:2" x14ac:dyDescent="0.25">
      <c r="A6185" t="s">
        <v>16643</v>
      </c>
      <c r="B6185" t="s">
        <v>4881</v>
      </c>
    </row>
    <row r="6186" spans="1:2" x14ac:dyDescent="0.25">
      <c r="A6186" t="s">
        <v>788</v>
      </c>
      <c r="B6186" t="s">
        <v>4881</v>
      </c>
    </row>
    <row r="6187" spans="1:2" x14ac:dyDescent="0.25">
      <c r="A6187" t="s">
        <v>16644</v>
      </c>
      <c r="B6187" t="s">
        <v>4881</v>
      </c>
    </row>
    <row r="6188" spans="1:2" x14ac:dyDescent="0.25">
      <c r="A6188" t="s">
        <v>790</v>
      </c>
      <c r="B6188" t="s">
        <v>4881</v>
      </c>
    </row>
    <row r="6189" spans="1:2" x14ac:dyDescent="0.25">
      <c r="A6189" t="s">
        <v>6891</v>
      </c>
      <c r="B6189" t="s">
        <v>4881</v>
      </c>
    </row>
    <row r="6190" spans="1:2" x14ac:dyDescent="0.25">
      <c r="A6190" t="s">
        <v>6892</v>
      </c>
      <c r="B6190" t="s">
        <v>4881</v>
      </c>
    </row>
    <row r="6191" spans="1:2" x14ac:dyDescent="0.25">
      <c r="A6191" t="s">
        <v>16645</v>
      </c>
      <c r="B6191" t="s">
        <v>4881</v>
      </c>
    </row>
    <row r="6192" spans="1:2" x14ac:dyDescent="0.25">
      <c r="A6192" t="s">
        <v>6893</v>
      </c>
      <c r="B6192" t="s">
        <v>4881</v>
      </c>
    </row>
    <row r="6193" spans="1:2" x14ac:dyDescent="0.25">
      <c r="A6193" t="s">
        <v>6894</v>
      </c>
      <c r="B6193" t="s">
        <v>4881</v>
      </c>
    </row>
    <row r="6194" spans="1:2" x14ac:dyDescent="0.25">
      <c r="A6194" t="s">
        <v>6895</v>
      </c>
      <c r="B6194" t="s">
        <v>4881</v>
      </c>
    </row>
    <row r="6195" spans="1:2" x14ac:dyDescent="0.25">
      <c r="A6195" t="s">
        <v>6896</v>
      </c>
      <c r="B6195" t="s">
        <v>4881</v>
      </c>
    </row>
    <row r="6196" spans="1:2" x14ac:dyDescent="0.25">
      <c r="A6196" t="s">
        <v>6897</v>
      </c>
      <c r="B6196" t="s">
        <v>4881</v>
      </c>
    </row>
    <row r="6197" spans="1:2" x14ac:dyDescent="0.25">
      <c r="A6197" t="s">
        <v>6897</v>
      </c>
      <c r="B6197" t="s">
        <v>4881</v>
      </c>
    </row>
    <row r="6198" spans="1:2" x14ac:dyDescent="0.25">
      <c r="A6198" t="s">
        <v>16646</v>
      </c>
      <c r="B6198" t="s">
        <v>4881</v>
      </c>
    </row>
    <row r="6199" spans="1:2" x14ac:dyDescent="0.25">
      <c r="A6199" t="s">
        <v>794</v>
      </c>
      <c r="B6199" t="s">
        <v>4881</v>
      </c>
    </row>
    <row r="6200" spans="1:2" x14ac:dyDescent="0.25">
      <c r="A6200" t="s">
        <v>794</v>
      </c>
      <c r="B6200" t="s">
        <v>4881</v>
      </c>
    </row>
    <row r="6201" spans="1:2" x14ac:dyDescent="0.25">
      <c r="A6201" t="s">
        <v>6899</v>
      </c>
      <c r="B6201" t="s">
        <v>4881</v>
      </c>
    </row>
    <row r="6202" spans="1:2" x14ac:dyDescent="0.25">
      <c r="A6202" t="s">
        <v>6900</v>
      </c>
      <c r="B6202" t="s">
        <v>4881</v>
      </c>
    </row>
    <row r="6203" spans="1:2" x14ac:dyDescent="0.25">
      <c r="A6203" t="s">
        <v>797</v>
      </c>
      <c r="B6203" t="s">
        <v>4881</v>
      </c>
    </row>
    <row r="6204" spans="1:2" x14ac:dyDescent="0.25">
      <c r="A6204" t="s">
        <v>6901</v>
      </c>
      <c r="B6204" t="s">
        <v>4881</v>
      </c>
    </row>
    <row r="6205" spans="1:2" x14ac:dyDescent="0.25">
      <c r="A6205" t="s">
        <v>798</v>
      </c>
      <c r="B6205" t="s">
        <v>4881</v>
      </c>
    </row>
    <row r="6206" spans="1:2" x14ac:dyDescent="0.25">
      <c r="A6206" t="s">
        <v>6902</v>
      </c>
      <c r="B6206" t="s">
        <v>4881</v>
      </c>
    </row>
    <row r="6207" spans="1:2" x14ac:dyDescent="0.25">
      <c r="A6207" t="s">
        <v>6903</v>
      </c>
      <c r="B6207" t="s">
        <v>4881</v>
      </c>
    </row>
    <row r="6208" spans="1:2" x14ac:dyDescent="0.25">
      <c r="A6208" t="s">
        <v>6904</v>
      </c>
      <c r="B6208" t="s">
        <v>4881</v>
      </c>
    </row>
    <row r="6209" spans="1:2" x14ac:dyDescent="0.25">
      <c r="A6209" t="s">
        <v>6905</v>
      </c>
      <c r="B6209" t="s">
        <v>4881</v>
      </c>
    </row>
    <row r="6210" spans="1:2" x14ac:dyDescent="0.25">
      <c r="A6210" t="s">
        <v>6906</v>
      </c>
      <c r="B6210" t="s">
        <v>4881</v>
      </c>
    </row>
    <row r="6211" spans="1:2" x14ac:dyDescent="0.25">
      <c r="A6211" t="s">
        <v>6907</v>
      </c>
      <c r="B6211" t="s">
        <v>4881</v>
      </c>
    </row>
    <row r="6212" spans="1:2" x14ac:dyDescent="0.25">
      <c r="A6212" t="s">
        <v>6908</v>
      </c>
      <c r="B6212" t="s">
        <v>4881</v>
      </c>
    </row>
    <row r="6213" spans="1:2" x14ac:dyDescent="0.25">
      <c r="A6213" t="s">
        <v>6909</v>
      </c>
      <c r="B6213" t="s">
        <v>4881</v>
      </c>
    </row>
    <row r="6214" spans="1:2" x14ac:dyDescent="0.25">
      <c r="A6214" t="s">
        <v>6910</v>
      </c>
      <c r="B6214" t="s">
        <v>4881</v>
      </c>
    </row>
    <row r="6215" spans="1:2" x14ac:dyDescent="0.25">
      <c r="A6215" t="s">
        <v>6911</v>
      </c>
      <c r="B6215" t="s">
        <v>4881</v>
      </c>
    </row>
    <row r="6216" spans="1:2" x14ac:dyDescent="0.25">
      <c r="A6216" t="s">
        <v>6912</v>
      </c>
      <c r="B6216" t="s">
        <v>4881</v>
      </c>
    </row>
    <row r="6217" spans="1:2" x14ac:dyDescent="0.25">
      <c r="A6217" t="s">
        <v>6913</v>
      </c>
      <c r="B6217" t="s">
        <v>4881</v>
      </c>
    </row>
    <row r="6218" spans="1:2" x14ac:dyDescent="0.25">
      <c r="A6218" t="s">
        <v>6914</v>
      </c>
      <c r="B6218" t="s">
        <v>4881</v>
      </c>
    </row>
    <row r="6219" spans="1:2" x14ac:dyDescent="0.25">
      <c r="A6219" t="s">
        <v>16647</v>
      </c>
      <c r="B6219" t="s">
        <v>4881</v>
      </c>
    </row>
    <row r="6220" spans="1:2" x14ac:dyDescent="0.25">
      <c r="A6220" t="s">
        <v>6915</v>
      </c>
      <c r="B6220" t="s">
        <v>4881</v>
      </c>
    </row>
    <row r="6221" spans="1:2" x14ac:dyDescent="0.25">
      <c r="A6221" t="s">
        <v>6916</v>
      </c>
      <c r="B6221" t="s">
        <v>4881</v>
      </c>
    </row>
    <row r="6222" spans="1:2" x14ac:dyDescent="0.25">
      <c r="A6222" t="s">
        <v>6917</v>
      </c>
      <c r="B6222" t="s">
        <v>4881</v>
      </c>
    </row>
    <row r="6223" spans="1:2" x14ac:dyDescent="0.25">
      <c r="A6223" t="s">
        <v>6918</v>
      </c>
      <c r="B6223" t="s">
        <v>4881</v>
      </c>
    </row>
    <row r="6224" spans="1:2" x14ac:dyDescent="0.25">
      <c r="A6224" t="s">
        <v>805</v>
      </c>
      <c r="B6224" t="s">
        <v>4881</v>
      </c>
    </row>
    <row r="6225" spans="1:2" x14ac:dyDescent="0.25">
      <c r="A6225" t="s">
        <v>6919</v>
      </c>
      <c r="B6225" t="s">
        <v>4881</v>
      </c>
    </row>
    <row r="6226" spans="1:2" x14ac:dyDescent="0.25">
      <c r="A6226" t="s">
        <v>6920</v>
      </c>
      <c r="B6226" t="s">
        <v>4881</v>
      </c>
    </row>
    <row r="6227" spans="1:2" x14ac:dyDescent="0.25">
      <c r="A6227" t="s">
        <v>808</v>
      </c>
      <c r="B6227" t="s">
        <v>4881</v>
      </c>
    </row>
    <row r="6228" spans="1:2" x14ac:dyDescent="0.25">
      <c r="A6228" t="s">
        <v>809</v>
      </c>
      <c r="B6228" t="s">
        <v>4881</v>
      </c>
    </row>
    <row r="6229" spans="1:2" x14ac:dyDescent="0.25">
      <c r="A6229" t="s">
        <v>6921</v>
      </c>
      <c r="B6229" t="s">
        <v>4881</v>
      </c>
    </row>
    <row r="6230" spans="1:2" x14ac:dyDescent="0.25">
      <c r="A6230" t="s">
        <v>16648</v>
      </c>
      <c r="B6230" t="s">
        <v>4881</v>
      </c>
    </row>
    <row r="6231" spans="1:2" x14ac:dyDescent="0.25">
      <c r="A6231" t="s">
        <v>6922</v>
      </c>
      <c r="B6231" t="s">
        <v>4881</v>
      </c>
    </row>
    <row r="6232" spans="1:2" x14ac:dyDescent="0.25">
      <c r="A6232" t="s">
        <v>6923</v>
      </c>
      <c r="B6232" t="s">
        <v>4881</v>
      </c>
    </row>
    <row r="6233" spans="1:2" x14ac:dyDescent="0.25">
      <c r="A6233" t="s">
        <v>811</v>
      </c>
      <c r="B6233" t="s">
        <v>4881</v>
      </c>
    </row>
    <row r="6234" spans="1:2" x14ac:dyDescent="0.25">
      <c r="A6234" t="s">
        <v>6924</v>
      </c>
      <c r="B6234" t="s">
        <v>4881</v>
      </c>
    </row>
    <row r="6235" spans="1:2" x14ac:dyDescent="0.25">
      <c r="A6235" t="s">
        <v>6925</v>
      </c>
      <c r="B6235" t="s">
        <v>4881</v>
      </c>
    </row>
    <row r="6236" spans="1:2" x14ac:dyDescent="0.25">
      <c r="A6236" t="s">
        <v>6926</v>
      </c>
      <c r="B6236" t="s">
        <v>4881</v>
      </c>
    </row>
    <row r="6237" spans="1:2" x14ac:dyDescent="0.25">
      <c r="A6237" t="s">
        <v>6927</v>
      </c>
      <c r="B6237" t="s">
        <v>4881</v>
      </c>
    </row>
    <row r="6238" spans="1:2" x14ac:dyDescent="0.25">
      <c r="A6238" t="s">
        <v>6928</v>
      </c>
      <c r="B6238" t="s">
        <v>4881</v>
      </c>
    </row>
    <row r="6239" spans="1:2" x14ac:dyDescent="0.25">
      <c r="A6239" t="s">
        <v>6929</v>
      </c>
      <c r="B6239" t="s">
        <v>4881</v>
      </c>
    </row>
    <row r="6240" spans="1:2" x14ac:dyDescent="0.25">
      <c r="A6240" t="s">
        <v>6930</v>
      </c>
      <c r="B6240" t="s">
        <v>4881</v>
      </c>
    </row>
    <row r="6241" spans="1:2" x14ac:dyDescent="0.25">
      <c r="A6241" t="s">
        <v>6931</v>
      </c>
      <c r="B6241" t="s">
        <v>4881</v>
      </c>
    </row>
    <row r="6242" spans="1:2" x14ac:dyDescent="0.25">
      <c r="A6242" t="s">
        <v>6932</v>
      </c>
      <c r="B6242" t="s">
        <v>4881</v>
      </c>
    </row>
    <row r="6243" spans="1:2" x14ac:dyDescent="0.25">
      <c r="A6243" t="s">
        <v>6933</v>
      </c>
      <c r="B6243" t="s">
        <v>4881</v>
      </c>
    </row>
    <row r="6244" spans="1:2" x14ac:dyDescent="0.25">
      <c r="A6244" t="s">
        <v>6934</v>
      </c>
      <c r="B6244" t="s">
        <v>4881</v>
      </c>
    </row>
    <row r="6245" spans="1:2" x14ac:dyDescent="0.25">
      <c r="A6245" t="s">
        <v>816</v>
      </c>
      <c r="B6245" t="s">
        <v>4881</v>
      </c>
    </row>
    <row r="6246" spans="1:2" x14ac:dyDescent="0.25">
      <c r="A6246" t="s">
        <v>817</v>
      </c>
      <c r="B6246" t="s">
        <v>4881</v>
      </c>
    </row>
    <row r="6247" spans="1:2" x14ac:dyDescent="0.25">
      <c r="A6247" t="s">
        <v>6935</v>
      </c>
      <c r="B6247" t="s">
        <v>4881</v>
      </c>
    </row>
    <row r="6248" spans="1:2" x14ac:dyDescent="0.25">
      <c r="A6248" t="s">
        <v>16649</v>
      </c>
      <c r="B6248" t="s">
        <v>4881</v>
      </c>
    </row>
    <row r="6249" spans="1:2" x14ac:dyDescent="0.25">
      <c r="A6249" t="s">
        <v>6936</v>
      </c>
      <c r="B6249" t="s">
        <v>4881</v>
      </c>
    </row>
    <row r="6250" spans="1:2" x14ac:dyDescent="0.25">
      <c r="A6250" t="s">
        <v>6937</v>
      </c>
      <c r="B6250" t="s">
        <v>4881</v>
      </c>
    </row>
    <row r="6251" spans="1:2" x14ac:dyDescent="0.25">
      <c r="A6251" t="s">
        <v>6938</v>
      </c>
      <c r="B6251" t="s">
        <v>4881</v>
      </c>
    </row>
    <row r="6252" spans="1:2" x14ac:dyDescent="0.25">
      <c r="A6252" t="s">
        <v>6939</v>
      </c>
      <c r="B6252" t="s">
        <v>4881</v>
      </c>
    </row>
    <row r="6253" spans="1:2" x14ac:dyDescent="0.25">
      <c r="A6253" t="s">
        <v>6940</v>
      </c>
      <c r="B6253" t="s">
        <v>4881</v>
      </c>
    </row>
    <row r="6254" spans="1:2" x14ac:dyDescent="0.25">
      <c r="A6254" t="s">
        <v>6941</v>
      </c>
      <c r="B6254" t="s">
        <v>4881</v>
      </c>
    </row>
    <row r="6255" spans="1:2" x14ac:dyDescent="0.25">
      <c r="A6255" t="s">
        <v>6942</v>
      </c>
      <c r="B6255" t="s">
        <v>4881</v>
      </c>
    </row>
    <row r="6256" spans="1:2" x14ac:dyDescent="0.25">
      <c r="A6256" t="s">
        <v>6943</v>
      </c>
      <c r="B6256" t="s">
        <v>4881</v>
      </c>
    </row>
    <row r="6257" spans="1:2" x14ac:dyDescent="0.25">
      <c r="A6257" t="s">
        <v>6944</v>
      </c>
      <c r="B6257" t="s">
        <v>4881</v>
      </c>
    </row>
    <row r="6258" spans="1:2" x14ac:dyDescent="0.25">
      <c r="A6258" t="s">
        <v>6945</v>
      </c>
      <c r="B6258" t="s">
        <v>4881</v>
      </c>
    </row>
    <row r="6259" spans="1:2" x14ac:dyDescent="0.25">
      <c r="A6259" t="s">
        <v>6946</v>
      </c>
      <c r="B6259" t="s">
        <v>4881</v>
      </c>
    </row>
    <row r="6260" spans="1:2" x14ac:dyDescent="0.25">
      <c r="A6260" t="s">
        <v>6947</v>
      </c>
      <c r="B6260" t="s">
        <v>4881</v>
      </c>
    </row>
    <row r="6261" spans="1:2" x14ac:dyDescent="0.25">
      <c r="A6261" t="s">
        <v>16650</v>
      </c>
      <c r="B6261" t="s">
        <v>4881</v>
      </c>
    </row>
    <row r="6262" spans="1:2" x14ac:dyDescent="0.25">
      <c r="A6262" t="s">
        <v>821</v>
      </c>
      <c r="B6262" t="s">
        <v>4881</v>
      </c>
    </row>
    <row r="6263" spans="1:2" x14ac:dyDescent="0.25">
      <c r="A6263" t="s">
        <v>6948</v>
      </c>
      <c r="B6263" t="s">
        <v>4881</v>
      </c>
    </row>
    <row r="6264" spans="1:2" x14ac:dyDescent="0.25">
      <c r="A6264" t="s">
        <v>6949</v>
      </c>
      <c r="B6264" t="s">
        <v>4881</v>
      </c>
    </row>
    <row r="6265" spans="1:2" x14ac:dyDescent="0.25">
      <c r="A6265" t="s">
        <v>823</v>
      </c>
      <c r="B6265" t="s">
        <v>4881</v>
      </c>
    </row>
    <row r="6266" spans="1:2" x14ac:dyDescent="0.25">
      <c r="A6266" t="s">
        <v>6950</v>
      </c>
      <c r="B6266" t="s">
        <v>4881</v>
      </c>
    </row>
    <row r="6267" spans="1:2" x14ac:dyDescent="0.25">
      <c r="A6267" t="s">
        <v>6951</v>
      </c>
      <c r="B6267" t="s">
        <v>4881</v>
      </c>
    </row>
    <row r="6268" spans="1:2" x14ac:dyDescent="0.25">
      <c r="A6268" t="s">
        <v>825</v>
      </c>
      <c r="B6268" t="s">
        <v>4881</v>
      </c>
    </row>
    <row r="6269" spans="1:2" x14ac:dyDescent="0.25">
      <c r="A6269" t="s">
        <v>6952</v>
      </c>
      <c r="B6269" t="s">
        <v>4881</v>
      </c>
    </row>
    <row r="6270" spans="1:2" x14ac:dyDescent="0.25">
      <c r="A6270" t="s">
        <v>6953</v>
      </c>
      <c r="B6270" t="s">
        <v>4881</v>
      </c>
    </row>
    <row r="6271" spans="1:2" x14ac:dyDescent="0.25">
      <c r="A6271" t="s">
        <v>826</v>
      </c>
      <c r="B6271" t="s">
        <v>4881</v>
      </c>
    </row>
    <row r="6272" spans="1:2" x14ac:dyDescent="0.25">
      <c r="A6272" t="s">
        <v>826</v>
      </c>
      <c r="B6272" t="s">
        <v>4881</v>
      </c>
    </row>
    <row r="6273" spans="1:2" x14ac:dyDescent="0.25">
      <c r="A6273" t="s">
        <v>6954</v>
      </c>
      <c r="B6273" t="s">
        <v>4881</v>
      </c>
    </row>
    <row r="6274" spans="1:2" x14ac:dyDescent="0.25">
      <c r="A6274" t="s">
        <v>827</v>
      </c>
      <c r="B6274" t="s">
        <v>4881</v>
      </c>
    </row>
    <row r="6275" spans="1:2" x14ac:dyDescent="0.25">
      <c r="A6275" t="s">
        <v>6955</v>
      </c>
      <c r="B6275" t="s">
        <v>4881</v>
      </c>
    </row>
    <row r="6276" spans="1:2" x14ac:dyDescent="0.25">
      <c r="A6276" t="s">
        <v>16651</v>
      </c>
      <c r="B6276" t="s">
        <v>4881</v>
      </c>
    </row>
    <row r="6277" spans="1:2" x14ac:dyDescent="0.25">
      <c r="A6277" t="s">
        <v>6956</v>
      </c>
      <c r="B6277" t="s">
        <v>4881</v>
      </c>
    </row>
    <row r="6278" spans="1:2" x14ac:dyDescent="0.25">
      <c r="A6278" t="s">
        <v>6956</v>
      </c>
      <c r="B6278" t="s">
        <v>4881</v>
      </c>
    </row>
    <row r="6279" spans="1:2" x14ac:dyDescent="0.25">
      <c r="A6279" t="s">
        <v>6957</v>
      </c>
      <c r="B6279" t="s">
        <v>4881</v>
      </c>
    </row>
    <row r="6280" spans="1:2" x14ac:dyDescent="0.25">
      <c r="A6280" t="s">
        <v>6958</v>
      </c>
      <c r="B6280" t="s">
        <v>4881</v>
      </c>
    </row>
    <row r="6281" spans="1:2" x14ac:dyDescent="0.25">
      <c r="A6281" t="s">
        <v>6959</v>
      </c>
      <c r="B6281" t="s">
        <v>4881</v>
      </c>
    </row>
    <row r="6282" spans="1:2" x14ac:dyDescent="0.25">
      <c r="A6282" t="s">
        <v>830</v>
      </c>
      <c r="B6282" t="s">
        <v>4881</v>
      </c>
    </row>
    <row r="6283" spans="1:2" x14ac:dyDescent="0.25">
      <c r="A6283" t="s">
        <v>6960</v>
      </c>
      <c r="B6283" t="s">
        <v>4881</v>
      </c>
    </row>
    <row r="6284" spans="1:2" x14ac:dyDescent="0.25">
      <c r="A6284" t="s">
        <v>6961</v>
      </c>
      <c r="B6284" t="s">
        <v>4881</v>
      </c>
    </row>
    <row r="6285" spans="1:2" x14ac:dyDescent="0.25">
      <c r="A6285" t="s">
        <v>16652</v>
      </c>
      <c r="B6285" t="s">
        <v>4881</v>
      </c>
    </row>
    <row r="6286" spans="1:2" x14ac:dyDescent="0.25">
      <c r="A6286" t="s">
        <v>6962</v>
      </c>
      <c r="B6286" t="s">
        <v>4881</v>
      </c>
    </row>
    <row r="6287" spans="1:2" x14ac:dyDescent="0.25">
      <c r="A6287" t="s">
        <v>831</v>
      </c>
      <c r="B6287" t="s">
        <v>4881</v>
      </c>
    </row>
    <row r="6288" spans="1:2" x14ac:dyDescent="0.25">
      <c r="A6288" t="s">
        <v>6963</v>
      </c>
      <c r="B6288" t="s">
        <v>4881</v>
      </c>
    </row>
    <row r="6289" spans="1:2" x14ac:dyDescent="0.25">
      <c r="A6289" t="s">
        <v>6964</v>
      </c>
      <c r="B6289" t="s">
        <v>4881</v>
      </c>
    </row>
    <row r="6290" spans="1:2" x14ac:dyDescent="0.25">
      <c r="A6290" t="s">
        <v>832</v>
      </c>
      <c r="B6290" t="s">
        <v>4881</v>
      </c>
    </row>
    <row r="6291" spans="1:2" x14ac:dyDescent="0.25">
      <c r="A6291" t="s">
        <v>6965</v>
      </c>
      <c r="B6291" t="s">
        <v>4881</v>
      </c>
    </row>
    <row r="6292" spans="1:2" x14ac:dyDescent="0.25">
      <c r="A6292" t="s">
        <v>6966</v>
      </c>
      <c r="B6292" t="s">
        <v>4881</v>
      </c>
    </row>
    <row r="6293" spans="1:2" x14ac:dyDescent="0.25">
      <c r="A6293" t="s">
        <v>16653</v>
      </c>
      <c r="B6293" t="s">
        <v>4881</v>
      </c>
    </row>
    <row r="6294" spans="1:2" x14ac:dyDescent="0.25">
      <c r="A6294" t="s">
        <v>6967</v>
      </c>
      <c r="B6294" t="s">
        <v>4881</v>
      </c>
    </row>
    <row r="6295" spans="1:2" x14ac:dyDescent="0.25">
      <c r="A6295" t="s">
        <v>834</v>
      </c>
      <c r="B6295" t="s">
        <v>4881</v>
      </c>
    </row>
    <row r="6296" spans="1:2" x14ac:dyDescent="0.25">
      <c r="A6296" t="s">
        <v>6968</v>
      </c>
      <c r="B6296" t="s">
        <v>4881</v>
      </c>
    </row>
    <row r="6297" spans="1:2" x14ac:dyDescent="0.25">
      <c r="A6297" t="s">
        <v>835</v>
      </c>
      <c r="B6297" t="s">
        <v>4881</v>
      </c>
    </row>
    <row r="6298" spans="1:2" x14ac:dyDescent="0.25">
      <c r="A6298" t="s">
        <v>6969</v>
      </c>
      <c r="B6298" t="s">
        <v>4881</v>
      </c>
    </row>
    <row r="6299" spans="1:2" x14ac:dyDescent="0.25">
      <c r="A6299" t="s">
        <v>6970</v>
      </c>
      <c r="B6299" t="s">
        <v>4881</v>
      </c>
    </row>
    <row r="6300" spans="1:2" x14ac:dyDescent="0.25">
      <c r="A6300" t="s">
        <v>6971</v>
      </c>
      <c r="B6300" t="s">
        <v>4881</v>
      </c>
    </row>
    <row r="6301" spans="1:2" x14ac:dyDescent="0.25">
      <c r="A6301" t="s">
        <v>838</v>
      </c>
      <c r="B6301" t="s">
        <v>4881</v>
      </c>
    </row>
    <row r="6302" spans="1:2" x14ac:dyDescent="0.25">
      <c r="A6302" t="s">
        <v>6972</v>
      </c>
      <c r="B6302" t="s">
        <v>4881</v>
      </c>
    </row>
    <row r="6303" spans="1:2" x14ac:dyDescent="0.25">
      <c r="A6303" t="s">
        <v>839</v>
      </c>
      <c r="B6303" t="s">
        <v>4881</v>
      </c>
    </row>
    <row r="6304" spans="1:2" x14ac:dyDescent="0.25">
      <c r="A6304" t="s">
        <v>6974</v>
      </c>
      <c r="B6304" t="s">
        <v>4881</v>
      </c>
    </row>
    <row r="6305" spans="1:2" x14ac:dyDescent="0.25">
      <c r="A6305" t="s">
        <v>6975</v>
      </c>
      <c r="B6305" t="s">
        <v>4881</v>
      </c>
    </row>
    <row r="6306" spans="1:2" x14ac:dyDescent="0.25">
      <c r="A6306" t="s">
        <v>6976</v>
      </c>
      <c r="B6306" t="s">
        <v>4881</v>
      </c>
    </row>
    <row r="6307" spans="1:2" x14ac:dyDescent="0.25">
      <c r="A6307" t="s">
        <v>6977</v>
      </c>
      <c r="B6307" t="s">
        <v>4881</v>
      </c>
    </row>
    <row r="6308" spans="1:2" x14ac:dyDescent="0.25">
      <c r="A6308" t="s">
        <v>6978</v>
      </c>
      <c r="B6308" t="s">
        <v>4881</v>
      </c>
    </row>
    <row r="6309" spans="1:2" x14ac:dyDescent="0.25">
      <c r="A6309" t="s">
        <v>6979</v>
      </c>
      <c r="B6309" t="s">
        <v>4881</v>
      </c>
    </row>
    <row r="6310" spans="1:2" x14ac:dyDescent="0.25">
      <c r="A6310" t="s">
        <v>6980</v>
      </c>
      <c r="B6310" t="s">
        <v>4881</v>
      </c>
    </row>
    <row r="6311" spans="1:2" x14ac:dyDescent="0.25">
      <c r="A6311" t="s">
        <v>6981</v>
      </c>
      <c r="B6311" t="s">
        <v>4881</v>
      </c>
    </row>
    <row r="6312" spans="1:2" x14ac:dyDescent="0.25">
      <c r="A6312" t="s">
        <v>6982</v>
      </c>
      <c r="B6312" t="s">
        <v>4881</v>
      </c>
    </row>
    <row r="6313" spans="1:2" x14ac:dyDescent="0.25">
      <c r="A6313" t="s">
        <v>841</v>
      </c>
      <c r="B6313" t="s">
        <v>4881</v>
      </c>
    </row>
    <row r="6314" spans="1:2" x14ac:dyDescent="0.25">
      <c r="A6314" t="s">
        <v>6983</v>
      </c>
      <c r="B6314" t="s">
        <v>4881</v>
      </c>
    </row>
    <row r="6315" spans="1:2" x14ac:dyDescent="0.25">
      <c r="A6315" t="s">
        <v>6984</v>
      </c>
      <c r="B6315" t="s">
        <v>4881</v>
      </c>
    </row>
    <row r="6316" spans="1:2" x14ac:dyDescent="0.25">
      <c r="A6316" t="s">
        <v>16654</v>
      </c>
      <c r="B6316" t="s">
        <v>4881</v>
      </c>
    </row>
    <row r="6317" spans="1:2" x14ac:dyDescent="0.25">
      <c r="A6317" t="s">
        <v>6986</v>
      </c>
      <c r="B6317" t="s">
        <v>4881</v>
      </c>
    </row>
    <row r="6318" spans="1:2" x14ac:dyDescent="0.25">
      <c r="A6318" t="s">
        <v>16655</v>
      </c>
      <c r="B6318" t="s">
        <v>4881</v>
      </c>
    </row>
    <row r="6319" spans="1:2" x14ac:dyDescent="0.25">
      <c r="A6319" t="s">
        <v>6987</v>
      </c>
      <c r="B6319" t="s">
        <v>4881</v>
      </c>
    </row>
    <row r="6320" spans="1:2" x14ac:dyDescent="0.25">
      <c r="A6320" t="s">
        <v>6988</v>
      </c>
      <c r="B6320" t="s">
        <v>4881</v>
      </c>
    </row>
    <row r="6321" spans="1:2" x14ac:dyDescent="0.25">
      <c r="A6321" t="s">
        <v>6988</v>
      </c>
      <c r="B6321" t="s">
        <v>4881</v>
      </c>
    </row>
    <row r="6322" spans="1:2" x14ac:dyDescent="0.25">
      <c r="A6322" t="s">
        <v>842</v>
      </c>
      <c r="B6322" t="s">
        <v>4881</v>
      </c>
    </row>
    <row r="6323" spans="1:2" x14ac:dyDescent="0.25">
      <c r="A6323" t="s">
        <v>6991</v>
      </c>
      <c r="B6323" t="s">
        <v>4881</v>
      </c>
    </row>
    <row r="6324" spans="1:2" x14ac:dyDescent="0.25">
      <c r="A6324" t="s">
        <v>6992</v>
      </c>
      <c r="B6324" t="s">
        <v>4881</v>
      </c>
    </row>
    <row r="6325" spans="1:2" x14ac:dyDescent="0.25">
      <c r="A6325" t="s">
        <v>6993</v>
      </c>
      <c r="B6325" t="s">
        <v>4881</v>
      </c>
    </row>
    <row r="6326" spans="1:2" x14ac:dyDescent="0.25">
      <c r="A6326" t="s">
        <v>6994</v>
      </c>
      <c r="B6326" t="s">
        <v>4881</v>
      </c>
    </row>
    <row r="6327" spans="1:2" x14ac:dyDescent="0.25">
      <c r="A6327" t="s">
        <v>6994</v>
      </c>
      <c r="B6327" t="s">
        <v>4881</v>
      </c>
    </row>
    <row r="6328" spans="1:2" x14ac:dyDescent="0.25">
      <c r="A6328" t="s">
        <v>16656</v>
      </c>
      <c r="B6328" t="s">
        <v>4881</v>
      </c>
    </row>
    <row r="6329" spans="1:2" x14ac:dyDescent="0.25">
      <c r="A6329" t="s">
        <v>6995</v>
      </c>
      <c r="B6329" t="s">
        <v>4881</v>
      </c>
    </row>
    <row r="6330" spans="1:2" x14ac:dyDescent="0.25">
      <c r="A6330" t="s">
        <v>6996</v>
      </c>
      <c r="B6330" t="s">
        <v>4881</v>
      </c>
    </row>
    <row r="6331" spans="1:2" x14ac:dyDescent="0.25">
      <c r="A6331" t="s">
        <v>847</v>
      </c>
      <c r="B6331" t="s">
        <v>4881</v>
      </c>
    </row>
    <row r="6332" spans="1:2" x14ac:dyDescent="0.25">
      <c r="A6332" t="s">
        <v>6997</v>
      </c>
      <c r="B6332" t="s">
        <v>4881</v>
      </c>
    </row>
    <row r="6333" spans="1:2" x14ac:dyDescent="0.25">
      <c r="A6333" t="s">
        <v>6999</v>
      </c>
      <c r="B6333" t="s">
        <v>4881</v>
      </c>
    </row>
    <row r="6334" spans="1:2" x14ac:dyDescent="0.25">
      <c r="A6334" t="s">
        <v>7000</v>
      </c>
      <c r="B6334" t="s">
        <v>4881</v>
      </c>
    </row>
    <row r="6335" spans="1:2" x14ac:dyDescent="0.25">
      <c r="A6335" t="s">
        <v>7001</v>
      </c>
      <c r="B6335" t="s">
        <v>4881</v>
      </c>
    </row>
    <row r="6336" spans="1:2" x14ac:dyDescent="0.25">
      <c r="A6336" t="s">
        <v>7002</v>
      </c>
      <c r="B6336" t="s">
        <v>4881</v>
      </c>
    </row>
    <row r="6337" spans="1:2" x14ac:dyDescent="0.25">
      <c r="A6337" t="s">
        <v>7003</v>
      </c>
      <c r="B6337" t="s">
        <v>4881</v>
      </c>
    </row>
    <row r="6338" spans="1:2" x14ac:dyDescent="0.25">
      <c r="A6338" t="s">
        <v>848</v>
      </c>
      <c r="B6338" t="s">
        <v>4881</v>
      </c>
    </row>
    <row r="6339" spans="1:2" x14ac:dyDescent="0.25">
      <c r="A6339" t="s">
        <v>16657</v>
      </c>
      <c r="B6339" t="s">
        <v>4881</v>
      </c>
    </row>
    <row r="6340" spans="1:2" x14ac:dyDescent="0.25">
      <c r="A6340" t="s">
        <v>7004</v>
      </c>
      <c r="B6340" t="s">
        <v>4881</v>
      </c>
    </row>
    <row r="6341" spans="1:2" x14ac:dyDescent="0.25">
      <c r="A6341" t="s">
        <v>849</v>
      </c>
      <c r="B6341" t="s">
        <v>4881</v>
      </c>
    </row>
    <row r="6342" spans="1:2" x14ac:dyDescent="0.25">
      <c r="A6342" t="s">
        <v>7005</v>
      </c>
      <c r="B6342" t="s">
        <v>4881</v>
      </c>
    </row>
    <row r="6343" spans="1:2" x14ac:dyDescent="0.25">
      <c r="A6343" t="s">
        <v>7006</v>
      </c>
      <c r="B6343" t="s">
        <v>4881</v>
      </c>
    </row>
    <row r="6344" spans="1:2" x14ac:dyDescent="0.25">
      <c r="A6344" t="s">
        <v>7007</v>
      </c>
      <c r="B6344" t="s">
        <v>4881</v>
      </c>
    </row>
    <row r="6345" spans="1:2" x14ac:dyDescent="0.25">
      <c r="A6345" t="s">
        <v>7008</v>
      </c>
      <c r="B6345" t="s">
        <v>4881</v>
      </c>
    </row>
    <row r="6346" spans="1:2" x14ac:dyDescent="0.25">
      <c r="A6346" t="s">
        <v>7009</v>
      </c>
      <c r="B6346" t="s">
        <v>4881</v>
      </c>
    </row>
    <row r="6347" spans="1:2" x14ac:dyDescent="0.25">
      <c r="A6347" t="s">
        <v>16658</v>
      </c>
      <c r="B6347" t="s">
        <v>4881</v>
      </c>
    </row>
    <row r="6348" spans="1:2" x14ac:dyDescent="0.25">
      <c r="A6348" t="s">
        <v>7010</v>
      </c>
      <c r="B6348" t="s">
        <v>4881</v>
      </c>
    </row>
    <row r="6349" spans="1:2" x14ac:dyDescent="0.25">
      <c r="A6349" t="s">
        <v>16659</v>
      </c>
      <c r="B6349" t="s">
        <v>4881</v>
      </c>
    </row>
    <row r="6350" spans="1:2" x14ac:dyDescent="0.25">
      <c r="A6350" t="s">
        <v>7011</v>
      </c>
      <c r="B6350" t="s">
        <v>4881</v>
      </c>
    </row>
    <row r="6351" spans="1:2" x14ac:dyDescent="0.25">
      <c r="A6351" t="s">
        <v>7012</v>
      </c>
      <c r="B6351" t="s">
        <v>4881</v>
      </c>
    </row>
    <row r="6352" spans="1:2" x14ac:dyDescent="0.25">
      <c r="A6352" t="s">
        <v>852</v>
      </c>
      <c r="B6352" t="s">
        <v>4881</v>
      </c>
    </row>
    <row r="6353" spans="1:2" x14ac:dyDescent="0.25">
      <c r="A6353" t="s">
        <v>7013</v>
      </c>
      <c r="B6353" t="s">
        <v>4881</v>
      </c>
    </row>
    <row r="6354" spans="1:2" x14ac:dyDescent="0.25">
      <c r="A6354" t="s">
        <v>7014</v>
      </c>
      <c r="B6354" t="s">
        <v>4881</v>
      </c>
    </row>
    <row r="6355" spans="1:2" x14ac:dyDescent="0.25">
      <c r="A6355" t="s">
        <v>7015</v>
      </c>
      <c r="B6355" t="s">
        <v>4881</v>
      </c>
    </row>
    <row r="6356" spans="1:2" x14ac:dyDescent="0.25">
      <c r="A6356" t="s">
        <v>7016</v>
      </c>
      <c r="B6356" t="s">
        <v>4881</v>
      </c>
    </row>
    <row r="6357" spans="1:2" x14ac:dyDescent="0.25">
      <c r="A6357" t="s">
        <v>7017</v>
      </c>
      <c r="B6357" t="s">
        <v>4881</v>
      </c>
    </row>
    <row r="6358" spans="1:2" x14ac:dyDescent="0.25">
      <c r="A6358" t="s">
        <v>7018</v>
      </c>
      <c r="B6358" t="s">
        <v>4881</v>
      </c>
    </row>
    <row r="6359" spans="1:2" x14ac:dyDescent="0.25">
      <c r="A6359" t="s">
        <v>7019</v>
      </c>
      <c r="B6359" t="s">
        <v>4881</v>
      </c>
    </row>
    <row r="6360" spans="1:2" x14ac:dyDescent="0.25">
      <c r="A6360" t="s">
        <v>7020</v>
      </c>
      <c r="B6360" t="s">
        <v>4881</v>
      </c>
    </row>
    <row r="6361" spans="1:2" x14ac:dyDescent="0.25">
      <c r="A6361" t="s">
        <v>7021</v>
      </c>
      <c r="B6361" t="s">
        <v>4881</v>
      </c>
    </row>
    <row r="6362" spans="1:2" x14ac:dyDescent="0.25">
      <c r="A6362" t="s">
        <v>7022</v>
      </c>
      <c r="B6362" t="s">
        <v>4881</v>
      </c>
    </row>
    <row r="6363" spans="1:2" x14ac:dyDescent="0.25">
      <c r="A6363" t="s">
        <v>7023</v>
      </c>
      <c r="B6363" t="s">
        <v>4881</v>
      </c>
    </row>
    <row r="6364" spans="1:2" x14ac:dyDescent="0.25">
      <c r="A6364" t="s">
        <v>7024</v>
      </c>
      <c r="B6364" t="s">
        <v>4881</v>
      </c>
    </row>
    <row r="6365" spans="1:2" x14ac:dyDescent="0.25">
      <c r="A6365" t="s">
        <v>7024</v>
      </c>
      <c r="B6365" t="s">
        <v>4881</v>
      </c>
    </row>
    <row r="6366" spans="1:2" x14ac:dyDescent="0.25">
      <c r="A6366" t="s">
        <v>16660</v>
      </c>
      <c r="B6366" t="s">
        <v>4881</v>
      </c>
    </row>
    <row r="6367" spans="1:2" x14ac:dyDescent="0.25">
      <c r="A6367" t="s">
        <v>7025</v>
      </c>
      <c r="B6367" t="s">
        <v>4881</v>
      </c>
    </row>
    <row r="6368" spans="1:2" x14ac:dyDescent="0.25">
      <c r="A6368" t="s">
        <v>853</v>
      </c>
      <c r="B6368" t="s">
        <v>4881</v>
      </c>
    </row>
    <row r="6369" spans="1:2" x14ac:dyDescent="0.25">
      <c r="A6369" t="s">
        <v>7026</v>
      </c>
      <c r="B6369" t="s">
        <v>4881</v>
      </c>
    </row>
    <row r="6370" spans="1:2" x14ac:dyDescent="0.25">
      <c r="A6370" t="s">
        <v>7027</v>
      </c>
      <c r="B6370" t="s">
        <v>4881</v>
      </c>
    </row>
    <row r="6371" spans="1:2" x14ac:dyDescent="0.25">
      <c r="A6371" t="s">
        <v>7028</v>
      </c>
      <c r="B6371" t="s">
        <v>4881</v>
      </c>
    </row>
    <row r="6372" spans="1:2" x14ac:dyDescent="0.25">
      <c r="A6372" t="s">
        <v>16661</v>
      </c>
      <c r="B6372" t="s">
        <v>4881</v>
      </c>
    </row>
    <row r="6373" spans="1:2" x14ac:dyDescent="0.25">
      <c r="A6373" t="s">
        <v>7029</v>
      </c>
      <c r="B6373" t="s">
        <v>4881</v>
      </c>
    </row>
    <row r="6374" spans="1:2" x14ac:dyDescent="0.25">
      <c r="A6374" t="s">
        <v>7030</v>
      </c>
      <c r="B6374" t="s">
        <v>4881</v>
      </c>
    </row>
    <row r="6375" spans="1:2" x14ac:dyDescent="0.25">
      <c r="A6375" t="s">
        <v>7031</v>
      </c>
      <c r="B6375" t="s">
        <v>4881</v>
      </c>
    </row>
    <row r="6376" spans="1:2" x14ac:dyDescent="0.25">
      <c r="A6376" t="s">
        <v>7032</v>
      </c>
      <c r="B6376" t="s">
        <v>4881</v>
      </c>
    </row>
    <row r="6377" spans="1:2" x14ac:dyDescent="0.25">
      <c r="A6377" t="s">
        <v>7033</v>
      </c>
      <c r="B6377" t="s">
        <v>4881</v>
      </c>
    </row>
    <row r="6378" spans="1:2" x14ac:dyDescent="0.25">
      <c r="A6378" t="s">
        <v>7034</v>
      </c>
      <c r="B6378" t="s">
        <v>4881</v>
      </c>
    </row>
    <row r="6379" spans="1:2" x14ac:dyDescent="0.25">
      <c r="A6379" t="s">
        <v>16662</v>
      </c>
      <c r="B6379" t="s">
        <v>4881</v>
      </c>
    </row>
    <row r="6380" spans="1:2" x14ac:dyDescent="0.25">
      <c r="A6380" t="s">
        <v>7035</v>
      </c>
      <c r="B6380" t="s">
        <v>4881</v>
      </c>
    </row>
    <row r="6381" spans="1:2" x14ac:dyDescent="0.25">
      <c r="A6381" t="s">
        <v>7036</v>
      </c>
      <c r="B6381" t="s">
        <v>4881</v>
      </c>
    </row>
    <row r="6382" spans="1:2" x14ac:dyDescent="0.25">
      <c r="A6382" t="s">
        <v>7037</v>
      </c>
      <c r="B6382" t="s">
        <v>4881</v>
      </c>
    </row>
    <row r="6383" spans="1:2" x14ac:dyDescent="0.25">
      <c r="A6383" t="s">
        <v>7038</v>
      </c>
      <c r="B6383" t="s">
        <v>4881</v>
      </c>
    </row>
    <row r="6384" spans="1:2" x14ac:dyDescent="0.25">
      <c r="A6384" t="s">
        <v>7039</v>
      </c>
      <c r="B6384" t="s">
        <v>4881</v>
      </c>
    </row>
    <row r="6385" spans="1:2" x14ac:dyDescent="0.25">
      <c r="A6385" t="s">
        <v>7040</v>
      </c>
      <c r="B6385" t="s">
        <v>4881</v>
      </c>
    </row>
    <row r="6386" spans="1:2" x14ac:dyDescent="0.25">
      <c r="A6386" t="s">
        <v>16663</v>
      </c>
      <c r="B6386" t="s">
        <v>4881</v>
      </c>
    </row>
    <row r="6387" spans="1:2" x14ac:dyDescent="0.25">
      <c r="A6387" t="s">
        <v>16664</v>
      </c>
      <c r="B6387" t="s">
        <v>4881</v>
      </c>
    </row>
    <row r="6388" spans="1:2" x14ac:dyDescent="0.25">
      <c r="A6388" t="s">
        <v>7041</v>
      </c>
      <c r="B6388" t="s">
        <v>4881</v>
      </c>
    </row>
    <row r="6389" spans="1:2" x14ac:dyDescent="0.25">
      <c r="A6389" t="s">
        <v>7042</v>
      </c>
      <c r="B6389" t="s">
        <v>4881</v>
      </c>
    </row>
    <row r="6390" spans="1:2" x14ac:dyDescent="0.25">
      <c r="A6390" t="s">
        <v>7043</v>
      </c>
      <c r="B6390" t="s">
        <v>4881</v>
      </c>
    </row>
    <row r="6391" spans="1:2" x14ac:dyDescent="0.25">
      <c r="A6391" t="s">
        <v>7044</v>
      </c>
      <c r="B6391" t="s">
        <v>4881</v>
      </c>
    </row>
    <row r="6392" spans="1:2" x14ac:dyDescent="0.25">
      <c r="A6392" t="s">
        <v>7045</v>
      </c>
      <c r="B6392" t="s">
        <v>4881</v>
      </c>
    </row>
    <row r="6393" spans="1:2" x14ac:dyDescent="0.25">
      <c r="A6393" t="s">
        <v>7046</v>
      </c>
      <c r="B6393" t="s">
        <v>4881</v>
      </c>
    </row>
    <row r="6394" spans="1:2" x14ac:dyDescent="0.25">
      <c r="A6394" t="s">
        <v>855</v>
      </c>
      <c r="B6394" t="s">
        <v>4881</v>
      </c>
    </row>
    <row r="6395" spans="1:2" x14ac:dyDescent="0.25">
      <c r="A6395" t="s">
        <v>7047</v>
      </c>
      <c r="B6395" t="s">
        <v>4881</v>
      </c>
    </row>
    <row r="6396" spans="1:2" x14ac:dyDescent="0.25">
      <c r="A6396" t="s">
        <v>7048</v>
      </c>
      <c r="B6396" t="s">
        <v>4881</v>
      </c>
    </row>
    <row r="6397" spans="1:2" x14ac:dyDescent="0.25">
      <c r="A6397" t="s">
        <v>7049</v>
      </c>
      <c r="B6397" t="s">
        <v>4881</v>
      </c>
    </row>
    <row r="6398" spans="1:2" x14ac:dyDescent="0.25">
      <c r="A6398" t="s">
        <v>7050</v>
      </c>
      <c r="B6398" t="s">
        <v>4881</v>
      </c>
    </row>
    <row r="6399" spans="1:2" x14ac:dyDescent="0.25">
      <c r="A6399" t="s">
        <v>7051</v>
      </c>
      <c r="B6399" t="s">
        <v>4881</v>
      </c>
    </row>
    <row r="6400" spans="1:2" x14ac:dyDescent="0.25">
      <c r="A6400" t="s">
        <v>858</v>
      </c>
      <c r="B6400" t="s">
        <v>4881</v>
      </c>
    </row>
    <row r="6401" spans="1:2" x14ac:dyDescent="0.25">
      <c r="A6401" t="s">
        <v>859</v>
      </c>
      <c r="B6401" t="s">
        <v>4881</v>
      </c>
    </row>
    <row r="6402" spans="1:2" x14ac:dyDescent="0.25">
      <c r="A6402" t="s">
        <v>7052</v>
      </c>
      <c r="B6402" t="s">
        <v>4881</v>
      </c>
    </row>
    <row r="6403" spans="1:2" x14ac:dyDescent="0.25">
      <c r="A6403" t="s">
        <v>860</v>
      </c>
      <c r="B6403" t="s">
        <v>4881</v>
      </c>
    </row>
    <row r="6404" spans="1:2" x14ac:dyDescent="0.25">
      <c r="A6404" t="s">
        <v>7053</v>
      </c>
      <c r="B6404" t="s">
        <v>4881</v>
      </c>
    </row>
    <row r="6405" spans="1:2" x14ac:dyDescent="0.25">
      <c r="A6405" t="s">
        <v>7054</v>
      </c>
      <c r="B6405" t="s">
        <v>4881</v>
      </c>
    </row>
    <row r="6406" spans="1:2" x14ac:dyDescent="0.25">
      <c r="A6406" t="s">
        <v>7055</v>
      </c>
      <c r="B6406" t="s">
        <v>4881</v>
      </c>
    </row>
    <row r="6407" spans="1:2" x14ac:dyDescent="0.25">
      <c r="A6407" t="s">
        <v>16665</v>
      </c>
      <c r="B6407" t="s">
        <v>4881</v>
      </c>
    </row>
    <row r="6408" spans="1:2" x14ac:dyDescent="0.25">
      <c r="A6408" t="s">
        <v>7056</v>
      </c>
      <c r="B6408" t="s">
        <v>4881</v>
      </c>
    </row>
    <row r="6409" spans="1:2" x14ac:dyDescent="0.25">
      <c r="A6409" t="s">
        <v>7057</v>
      </c>
      <c r="B6409" t="s">
        <v>4881</v>
      </c>
    </row>
    <row r="6410" spans="1:2" x14ac:dyDescent="0.25">
      <c r="A6410" t="s">
        <v>7058</v>
      </c>
      <c r="B6410" t="s">
        <v>4881</v>
      </c>
    </row>
    <row r="6411" spans="1:2" x14ac:dyDescent="0.25">
      <c r="A6411" t="s">
        <v>7059</v>
      </c>
      <c r="B6411" t="s">
        <v>4881</v>
      </c>
    </row>
    <row r="6412" spans="1:2" x14ac:dyDescent="0.25">
      <c r="A6412" t="s">
        <v>7060</v>
      </c>
      <c r="B6412" t="s">
        <v>4881</v>
      </c>
    </row>
    <row r="6413" spans="1:2" x14ac:dyDescent="0.25">
      <c r="A6413" t="s">
        <v>7061</v>
      </c>
      <c r="B6413" t="s">
        <v>4881</v>
      </c>
    </row>
    <row r="6414" spans="1:2" x14ac:dyDescent="0.25">
      <c r="A6414" t="s">
        <v>7062</v>
      </c>
      <c r="B6414" t="s">
        <v>4881</v>
      </c>
    </row>
    <row r="6415" spans="1:2" x14ac:dyDescent="0.25">
      <c r="A6415" t="s">
        <v>7063</v>
      </c>
      <c r="B6415" t="s">
        <v>4881</v>
      </c>
    </row>
    <row r="6416" spans="1:2" x14ac:dyDescent="0.25">
      <c r="A6416" t="s">
        <v>7064</v>
      </c>
      <c r="B6416" t="s">
        <v>4881</v>
      </c>
    </row>
    <row r="6417" spans="1:2" x14ac:dyDescent="0.25">
      <c r="A6417" t="s">
        <v>864</v>
      </c>
      <c r="B6417" t="s">
        <v>4881</v>
      </c>
    </row>
    <row r="6418" spans="1:2" x14ac:dyDescent="0.25">
      <c r="A6418" t="s">
        <v>7065</v>
      </c>
      <c r="B6418" t="s">
        <v>4881</v>
      </c>
    </row>
    <row r="6419" spans="1:2" x14ac:dyDescent="0.25">
      <c r="A6419" t="s">
        <v>7066</v>
      </c>
      <c r="B6419" t="s">
        <v>4881</v>
      </c>
    </row>
    <row r="6420" spans="1:2" x14ac:dyDescent="0.25">
      <c r="A6420" t="s">
        <v>865</v>
      </c>
      <c r="B6420" t="s">
        <v>4881</v>
      </c>
    </row>
    <row r="6421" spans="1:2" x14ac:dyDescent="0.25">
      <c r="A6421" t="s">
        <v>16666</v>
      </c>
      <c r="B6421" t="s">
        <v>4881</v>
      </c>
    </row>
    <row r="6422" spans="1:2" x14ac:dyDescent="0.25">
      <c r="A6422" t="s">
        <v>7067</v>
      </c>
      <c r="B6422" t="s">
        <v>4881</v>
      </c>
    </row>
    <row r="6423" spans="1:2" x14ac:dyDescent="0.25">
      <c r="A6423" t="s">
        <v>16667</v>
      </c>
      <c r="B6423" t="s">
        <v>4881</v>
      </c>
    </row>
    <row r="6424" spans="1:2" x14ac:dyDescent="0.25">
      <c r="A6424" t="s">
        <v>868</v>
      </c>
      <c r="B6424" t="s">
        <v>4881</v>
      </c>
    </row>
    <row r="6425" spans="1:2" x14ac:dyDescent="0.25">
      <c r="A6425" t="s">
        <v>869</v>
      </c>
      <c r="B6425" t="s">
        <v>4881</v>
      </c>
    </row>
    <row r="6426" spans="1:2" x14ac:dyDescent="0.25">
      <c r="A6426" t="s">
        <v>870</v>
      </c>
      <c r="B6426" t="s">
        <v>4881</v>
      </c>
    </row>
    <row r="6427" spans="1:2" x14ac:dyDescent="0.25">
      <c r="A6427" t="s">
        <v>7068</v>
      </c>
      <c r="B6427" t="s">
        <v>4881</v>
      </c>
    </row>
    <row r="6428" spans="1:2" x14ac:dyDescent="0.25">
      <c r="A6428" t="s">
        <v>7069</v>
      </c>
      <c r="B6428" t="s">
        <v>4881</v>
      </c>
    </row>
    <row r="6429" spans="1:2" x14ac:dyDescent="0.25">
      <c r="A6429" t="s">
        <v>7070</v>
      </c>
      <c r="B6429" t="s">
        <v>4881</v>
      </c>
    </row>
    <row r="6430" spans="1:2" x14ac:dyDescent="0.25">
      <c r="A6430" t="s">
        <v>875</v>
      </c>
      <c r="B6430" t="s">
        <v>4881</v>
      </c>
    </row>
    <row r="6431" spans="1:2" x14ac:dyDescent="0.25">
      <c r="A6431" t="s">
        <v>876</v>
      </c>
      <c r="B6431" t="s">
        <v>4881</v>
      </c>
    </row>
    <row r="6432" spans="1:2" x14ac:dyDescent="0.25">
      <c r="A6432" t="s">
        <v>877</v>
      </c>
      <c r="B6432" t="s">
        <v>4881</v>
      </c>
    </row>
    <row r="6433" spans="1:2" x14ac:dyDescent="0.25">
      <c r="A6433" t="s">
        <v>7071</v>
      </c>
      <c r="B6433" t="s">
        <v>4881</v>
      </c>
    </row>
    <row r="6434" spans="1:2" x14ac:dyDescent="0.25">
      <c r="A6434" t="s">
        <v>16668</v>
      </c>
      <c r="B6434" t="s">
        <v>4881</v>
      </c>
    </row>
    <row r="6435" spans="1:2" x14ac:dyDescent="0.25">
      <c r="A6435" t="s">
        <v>7072</v>
      </c>
      <c r="B6435" t="s">
        <v>4881</v>
      </c>
    </row>
    <row r="6436" spans="1:2" x14ac:dyDescent="0.25">
      <c r="A6436" t="s">
        <v>7074</v>
      </c>
      <c r="B6436" t="s">
        <v>4881</v>
      </c>
    </row>
    <row r="6437" spans="1:2" x14ac:dyDescent="0.25">
      <c r="A6437" t="s">
        <v>7075</v>
      </c>
      <c r="B6437" t="s">
        <v>4881</v>
      </c>
    </row>
    <row r="6438" spans="1:2" x14ac:dyDescent="0.25">
      <c r="A6438" t="s">
        <v>7076</v>
      </c>
      <c r="B6438" t="s">
        <v>4881</v>
      </c>
    </row>
    <row r="6439" spans="1:2" x14ac:dyDescent="0.25">
      <c r="A6439" t="s">
        <v>7077</v>
      </c>
      <c r="B6439" t="s">
        <v>4881</v>
      </c>
    </row>
    <row r="6440" spans="1:2" x14ac:dyDescent="0.25">
      <c r="A6440" t="s">
        <v>7078</v>
      </c>
      <c r="B6440" t="s">
        <v>4881</v>
      </c>
    </row>
    <row r="6441" spans="1:2" x14ac:dyDescent="0.25">
      <c r="A6441" t="s">
        <v>7079</v>
      </c>
      <c r="B6441" t="s">
        <v>4881</v>
      </c>
    </row>
    <row r="6442" spans="1:2" x14ac:dyDescent="0.25">
      <c r="A6442" t="s">
        <v>7080</v>
      </c>
      <c r="B6442" t="s">
        <v>4881</v>
      </c>
    </row>
    <row r="6443" spans="1:2" x14ac:dyDescent="0.25">
      <c r="A6443" t="s">
        <v>7081</v>
      </c>
      <c r="B6443" t="s">
        <v>4881</v>
      </c>
    </row>
    <row r="6444" spans="1:2" x14ac:dyDescent="0.25">
      <c r="A6444" t="s">
        <v>878</v>
      </c>
      <c r="B6444" t="s">
        <v>4881</v>
      </c>
    </row>
    <row r="6445" spans="1:2" x14ac:dyDescent="0.25">
      <c r="A6445" t="s">
        <v>7082</v>
      </c>
      <c r="B6445" t="s">
        <v>4881</v>
      </c>
    </row>
    <row r="6446" spans="1:2" x14ac:dyDescent="0.25">
      <c r="A6446" t="s">
        <v>7084</v>
      </c>
      <c r="B6446" t="s">
        <v>4881</v>
      </c>
    </row>
    <row r="6447" spans="1:2" x14ac:dyDescent="0.25">
      <c r="A6447" t="s">
        <v>7085</v>
      </c>
      <c r="B6447" t="s">
        <v>4881</v>
      </c>
    </row>
    <row r="6448" spans="1:2" x14ac:dyDescent="0.25">
      <c r="A6448" t="s">
        <v>7086</v>
      </c>
      <c r="B6448" t="s">
        <v>4881</v>
      </c>
    </row>
    <row r="6449" spans="1:2" x14ac:dyDescent="0.25">
      <c r="A6449" t="s">
        <v>7087</v>
      </c>
      <c r="B6449" t="s">
        <v>4881</v>
      </c>
    </row>
    <row r="6450" spans="1:2" x14ac:dyDescent="0.25">
      <c r="A6450" t="s">
        <v>7088</v>
      </c>
      <c r="B6450" t="s">
        <v>4881</v>
      </c>
    </row>
    <row r="6451" spans="1:2" x14ac:dyDescent="0.25">
      <c r="A6451" t="s">
        <v>879</v>
      </c>
      <c r="B6451" t="s">
        <v>4881</v>
      </c>
    </row>
    <row r="6452" spans="1:2" x14ac:dyDescent="0.25">
      <c r="A6452" t="s">
        <v>7089</v>
      </c>
      <c r="B6452" t="s">
        <v>4881</v>
      </c>
    </row>
    <row r="6453" spans="1:2" x14ac:dyDescent="0.25">
      <c r="A6453" t="s">
        <v>7090</v>
      </c>
      <c r="B6453" t="s">
        <v>4881</v>
      </c>
    </row>
    <row r="6454" spans="1:2" x14ac:dyDescent="0.25">
      <c r="A6454" t="s">
        <v>16669</v>
      </c>
      <c r="B6454" t="s">
        <v>4881</v>
      </c>
    </row>
    <row r="6455" spans="1:2" x14ac:dyDescent="0.25">
      <c r="A6455" t="s">
        <v>16670</v>
      </c>
      <c r="B6455" t="s">
        <v>4881</v>
      </c>
    </row>
    <row r="6456" spans="1:2" x14ac:dyDescent="0.25">
      <c r="A6456" t="s">
        <v>7092</v>
      </c>
      <c r="B6456" t="s">
        <v>4881</v>
      </c>
    </row>
    <row r="6457" spans="1:2" x14ac:dyDescent="0.25">
      <c r="A6457" t="s">
        <v>16671</v>
      </c>
      <c r="B6457" t="s">
        <v>4881</v>
      </c>
    </row>
    <row r="6458" spans="1:2" x14ac:dyDescent="0.25">
      <c r="A6458" t="s">
        <v>7093</v>
      </c>
      <c r="B6458" t="s">
        <v>4881</v>
      </c>
    </row>
    <row r="6459" spans="1:2" x14ac:dyDescent="0.25">
      <c r="A6459" t="s">
        <v>882</v>
      </c>
      <c r="B6459" t="s">
        <v>4881</v>
      </c>
    </row>
    <row r="6460" spans="1:2" x14ac:dyDescent="0.25">
      <c r="A6460" t="s">
        <v>7094</v>
      </c>
      <c r="B6460" t="s">
        <v>4881</v>
      </c>
    </row>
    <row r="6461" spans="1:2" x14ac:dyDescent="0.25">
      <c r="A6461" t="s">
        <v>7096</v>
      </c>
      <c r="B6461" t="s">
        <v>4881</v>
      </c>
    </row>
    <row r="6462" spans="1:2" x14ac:dyDescent="0.25">
      <c r="A6462" t="s">
        <v>7097</v>
      </c>
      <c r="B6462" t="s">
        <v>4881</v>
      </c>
    </row>
    <row r="6463" spans="1:2" x14ac:dyDescent="0.25">
      <c r="A6463" t="s">
        <v>7098</v>
      </c>
      <c r="B6463" t="s">
        <v>4881</v>
      </c>
    </row>
    <row r="6464" spans="1:2" x14ac:dyDescent="0.25">
      <c r="A6464" t="s">
        <v>7099</v>
      </c>
      <c r="B6464" t="s">
        <v>4881</v>
      </c>
    </row>
    <row r="6465" spans="1:2" x14ac:dyDescent="0.25">
      <c r="A6465" t="s">
        <v>7100</v>
      </c>
      <c r="B6465" t="s">
        <v>4881</v>
      </c>
    </row>
    <row r="6466" spans="1:2" x14ac:dyDescent="0.25">
      <c r="A6466" t="s">
        <v>883</v>
      </c>
      <c r="B6466" t="s">
        <v>4881</v>
      </c>
    </row>
    <row r="6467" spans="1:2" x14ac:dyDescent="0.25">
      <c r="A6467" t="s">
        <v>7101</v>
      </c>
      <c r="B6467" t="s">
        <v>4881</v>
      </c>
    </row>
    <row r="6468" spans="1:2" x14ac:dyDescent="0.25">
      <c r="A6468" t="s">
        <v>16672</v>
      </c>
      <c r="B6468" t="s">
        <v>4881</v>
      </c>
    </row>
    <row r="6469" spans="1:2" x14ac:dyDescent="0.25">
      <c r="A6469" t="s">
        <v>7102</v>
      </c>
      <c r="B6469" t="s">
        <v>4881</v>
      </c>
    </row>
    <row r="6470" spans="1:2" x14ac:dyDescent="0.25">
      <c r="A6470" t="s">
        <v>7103</v>
      </c>
      <c r="B6470" t="s">
        <v>4881</v>
      </c>
    </row>
    <row r="6471" spans="1:2" x14ac:dyDescent="0.25">
      <c r="A6471" t="s">
        <v>885</v>
      </c>
      <c r="B6471" t="s">
        <v>4881</v>
      </c>
    </row>
    <row r="6472" spans="1:2" x14ac:dyDescent="0.25">
      <c r="A6472" t="s">
        <v>7104</v>
      </c>
      <c r="B6472" t="s">
        <v>4881</v>
      </c>
    </row>
    <row r="6473" spans="1:2" x14ac:dyDescent="0.25">
      <c r="A6473" t="s">
        <v>7105</v>
      </c>
      <c r="B6473" t="s">
        <v>4881</v>
      </c>
    </row>
    <row r="6474" spans="1:2" x14ac:dyDescent="0.25">
      <c r="A6474" t="s">
        <v>7106</v>
      </c>
      <c r="B6474" t="s">
        <v>4881</v>
      </c>
    </row>
    <row r="6475" spans="1:2" x14ac:dyDescent="0.25">
      <c r="A6475" t="s">
        <v>7107</v>
      </c>
      <c r="B6475" t="s">
        <v>4881</v>
      </c>
    </row>
    <row r="6476" spans="1:2" x14ac:dyDescent="0.25">
      <c r="A6476" t="s">
        <v>7108</v>
      </c>
      <c r="B6476" t="s">
        <v>4881</v>
      </c>
    </row>
    <row r="6477" spans="1:2" x14ac:dyDescent="0.25">
      <c r="A6477" t="s">
        <v>7108</v>
      </c>
      <c r="B6477" t="s">
        <v>4881</v>
      </c>
    </row>
    <row r="6478" spans="1:2" x14ac:dyDescent="0.25">
      <c r="A6478" t="s">
        <v>7109</v>
      </c>
      <c r="B6478" t="s">
        <v>4881</v>
      </c>
    </row>
    <row r="6479" spans="1:2" x14ac:dyDescent="0.25">
      <c r="A6479" t="s">
        <v>7110</v>
      </c>
      <c r="B6479" t="s">
        <v>4881</v>
      </c>
    </row>
    <row r="6480" spans="1:2" x14ac:dyDescent="0.25">
      <c r="A6480" t="s">
        <v>7111</v>
      </c>
      <c r="B6480" t="s">
        <v>4881</v>
      </c>
    </row>
    <row r="6481" spans="1:2" x14ac:dyDescent="0.25">
      <c r="A6481" t="s">
        <v>886</v>
      </c>
      <c r="B6481" t="s">
        <v>4881</v>
      </c>
    </row>
    <row r="6482" spans="1:2" x14ac:dyDescent="0.25">
      <c r="A6482" t="s">
        <v>7112</v>
      </c>
      <c r="B6482" t="s">
        <v>4881</v>
      </c>
    </row>
    <row r="6483" spans="1:2" x14ac:dyDescent="0.25">
      <c r="A6483" t="s">
        <v>888</v>
      </c>
      <c r="B6483" t="s">
        <v>4881</v>
      </c>
    </row>
    <row r="6484" spans="1:2" x14ac:dyDescent="0.25">
      <c r="A6484" t="s">
        <v>889</v>
      </c>
      <c r="B6484" t="s">
        <v>4881</v>
      </c>
    </row>
    <row r="6485" spans="1:2" x14ac:dyDescent="0.25">
      <c r="A6485" t="s">
        <v>7113</v>
      </c>
      <c r="B6485" t="s">
        <v>4881</v>
      </c>
    </row>
    <row r="6486" spans="1:2" x14ac:dyDescent="0.25">
      <c r="A6486" t="s">
        <v>892</v>
      </c>
      <c r="B6486" t="s">
        <v>4881</v>
      </c>
    </row>
    <row r="6487" spans="1:2" x14ac:dyDescent="0.25">
      <c r="A6487" t="s">
        <v>894</v>
      </c>
      <c r="B6487" t="s">
        <v>4881</v>
      </c>
    </row>
    <row r="6488" spans="1:2" x14ac:dyDescent="0.25">
      <c r="A6488" t="s">
        <v>7114</v>
      </c>
      <c r="B6488" t="s">
        <v>4881</v>
      </c>
    </row>
    <row r="6489" spans="1:2" x14ac:dyDescent="0.25">
      <c r="A6489" t="s">
        <v>7115</v>
      </c>
      <c r="B6489" t="s">
        <v>4881</v>
      </c>
    </row>
    <row r="6490" spans="1:2" x14ac:dyDescent="0.25">
      <c r="A6490" t="s">
        <v>7116</v>
      </c>
      <c r="B6490" t="s">
        <v>4881</v>
      </c>
    </row>
    <row r="6491" spans="1:2" x14ac:dyDescent="0.25">
      <c r="A6491" t="s">
        <v>7117</v>
      </c>
      <c r="B6491" t="s">
        <v>4881</v>
      </c>
    </row>
    <row r="6492" spans="1:2" x14ac:dyDescent="0.25">
      <c r="A6492" t="s">
        <v>7118</v>
      </c>
      <c r="B6492" t="s">
        <v>4881</v>
      </c>
    </row>
    <row r="6493" spans="1:2" x14ac:dyDescent="0.25">
      <c r="A6493" t="s">
        <v>898</v>
      </c>
      <c r="B6493" t="s">
        <v>4881</v>
      </c>
    </row>
    <row r="6494" spans="1:2" x14ac:dyDescent="0.25">
      <c r="A6494" t="s">
        <v>7119</v>
      </c>
      <c r="B6494" t="s">
        <v>4881</v>
      </c>
    </row>
    <row r="6495" spans="1:2" x14ac:dyDescent="0.25">
      <c r="A6495" t="s">
        <v>7120</v>
      </c>
      <c r="B6495" t="s">
        <v>4881</v>
      </c>
    </row>
    <row r="6496" spans="1:2" x14ac:dyDescent="0.25">
      <c r="A6496" t="s">
        <v>7121</v>
      </c>
      <c r="B6496" t="s">
        <v>4881</v>
      </c>
    </row>
    <row r="6497" spans="1:2" x14ac:dyDescent="0.25">
      <c r="A6497" t="s">
        <v>7122</v>
      </c>
      <c r="B6497" t="s">
        <v>4881</v>
      </c>
    </row>
    <row r="6498" spans="1:2" x14ac:dyDescent="0.25">
      <c r="A6498" t="s">
        <v>16673</v>
      </c>
      <c r="B6498" t="s">
        <v>4881</v>
      </c>
    </row>
    <row r="6499" spans="1:2" x14ac:dyDescent="0.25">
      <c r="A6499" t="s">
        <v>7123</v>
      </c>
      <c r="B6499" t="s">
        <v>4881</v>
      </c>
    </row>
    <row r="6500" spans="1:2" x14ac:dyDescent="0.25">
      <c r="A6500" t="s">
        <v>16674</v>
      </c>
      <c r="B6500" t="s">
        <v>4881</v>
      </c>
    </row>
    <row r="6501" spans="1:2" x14ac:dyDescent="0.25">
      <c r="A6501" t="s">
        <v>7124</v>
      </c>
      <c r="B6501" t="s">
        <v>4881</v>
      </c>
    </row>
    <row r="6502" spans="1:2" x14ac:dyDescent="0.25">
      <c r="A6502" t="s">
        <v>7125</v>
      </c>
      <c r="B6502" t="s">
        <v>4881</v>
      </c>
    </row>
    <row r="6503" spans="1:2" x14ac:dyDescent="0.25">
      <c r="A6503" t="s">
        <v>7126</v>
      </c>
      <c r="B6503" t="s">
        <v>4881</v>
      </c>
    </row>
    <row r="6504" spans="1:2" x14ac:dyDescent="0.25">
      <c r="A6504" t="s">
        <v>7127</v>
      </c>
      <c r="B6504" t="s">
        <v>4881</v>
      </c>
    </row>
    <row r="6505" spans="1:2" x14ac:dyDescent="0.25">
      <c r="A6505" t="s">
        <v>7128</v>
      </c>
      <c r="B6505" t="s">
        <v>4881</v>
      </c>
    </row>
    <row r="6506" spans="1:2" x14ac:dyDescent="0.25">
      <c r="A6506" t="s">
        <v>7129</v>
      </c>
      <c r="B6506" t="s">
        <v>4881</v>
      </c>
    </row>
    <row r="6507" spans="1:2" x14ac:dyDescent="0.25">
      <c r="A6507" t="s">
        <v>7130</v>
      </c>
      <c r="B6507" t="s">
        <v>4881</v>
      </c>
    </row>
    <row r="6508" spans="1:2" x14ac:dyDescent="0.25">
      <c r="A6508" t="s">
        <v>7131</v>
      </c>
      <c r="B6508" t="s">
        <v>4881</v>
      </c>
    </row>
    <row r="6509" spans="1:2" x14ac:dyDescent="0.25">
      <c r="A6509" t="s">
        <v>7132</v>
      </c>
      <c r="B6509" t="s">
        <v>4881</v>
      </c>
    </row>
    <row r="6510" spans="1:2" x14ac:dyDescent="0.25">
      <c r="A6510" t="s">
        <v>901</v>
      </c>
      <c r="B6510" t="s">
        <v>4881</v>
      </c>
    </row>
    <row r="6511" spans="1:2" x14ac:dyDescent="0.25">
      <c r="A6511" t="s">
        <v>16675</v>
      </c>
      <c r="B6511" t="s">
        <v>4881</v>
      </c>
    </row>
    <row r="6512" spans="1:2" x14ac:dyDescent="0.25">
      <c r="A6512" t="s">
        <v>7133</v>
      </c>
      <c r="B6512" t="s">
        <v>4881</v>
      </c>
    </row>
    <row r="6513" spans="1:2" x14ac:dyDescent="0.25">
      <c r="A6513" t="s">
        <v>902</v>
      </c>
      <c r="B6513" t="s">
        <v>4881</v>
      </c>
    </row>
    <row r="6514" spans="1:2" x14ac:dyDescent="0.25">
      <c r="A6514" t="s">
        <v>7134</v>
      </c>
      <c r="B6514" t="s">
        <v>4881</v>
      </c>
    </row>
    <row r="6515" spans="1:2" x14ac:dyDescent="0.25">
      <c r="A6515" t="s">
        <v>7135</v>
      </c>
      <c r="B6515" t="s">
        <v>4881</v>
      </c>
    </row>
    <row r="6516" spans="1:2" x14ac:dyDescent="0.25">
      <c r="A6516" t="s">
        <v>7136</v>
      </c>
      <c r="B6516" t="s">
        <v>4881</v>
      </c>
    </row>
    <row r="6517" spans="1:2" x14ac:dyDescent="0.25">
      <c r="A6517" t="s">
        <v>7137</v>
      </c>
      <c r="B6517" t="s">
        <v>4881</v>
      </c>
    </row>
    <row r="6518" spans="1:2" x14ac:dyDescent="0.25">
      <c r="A6518" t="s">
        <v>904</v>
      </c>
      <c r="B6518" t="s">
        <v>4881</v>
      </c>
    </row>
    <row r="6519" spans="1:2" x14ac:dyDescent="0.25">
      <c r="A6519" t="s">
        <v>7138</v>
      </c>
      <c r="B6519" t="s">
        <v>4881</v>
      </c>
    </row>
    <row r="6520" spans="1:2" x14ac:dyDescent="0.25">
      <c r="A6520" t="s">
        <v>7139</v>
      </c>
      <c r="B6520" t="s">
        <v>4881</v>
      </c>
    </row>
    <row r="6521" spans="1:2" x14ac:dyDescent="0.25">
      <c r="A6521" t="s">
        <v>7140</v>
      </c>
      <c r="B6521" t="s">
        <v>4881</v>
      </c>
    </row>
    <row r="6522" spans="1:2" x14ac:dyDescent="0.25">
      <c r="A6522" t="s">
        <v>7141</v>
      </c>
      <c r="B6522" t="s">
        <v>4881</v>
      </c>
    </row>
    <row r="6523" spans="1:2" x14ac:dyDescent="0.25">
      <c r="A6523" t="s">
        <v>7142</v>
      </c>
      <c r="B6523" t="s">
        <v>4881</v>
      </c>
    </row>
    <row r="6524" spans="1:2" x14ac:dyDescent="0.25">
      <c r="A6524" t="s">
        <v>7143</v>
      </c>
      <c r="B6524" t="s">
        <v>4881</v>
      </c>
    </row>
    <row r="6525" spans="1:2" x14ac:dyDescent="0.25">
      <c r="A6525" t="s">
        <v>7144</v>
      </c>
      <c r="B6525" t="s">
        <v>4881</v>
      </c>
    </row>
    <row r="6526" spans="1:2" x14ac:dyDescent="0.25">
      <c r="A6526" t="s">
        <v>16676</v>
      </c>
      <c r="B6526" t="s">
        <v>4881</v>
      </c>
    </row>
    <row r="6527" spans="1:2" x14ac:dyDescent="0.25">
      <c r="A6527" t="s">
        <v>7145</v>
      </c>
      <c r="B6527" t="s">
        <v>4881</v>
      </c>
    </row>
    <row r="6528" spans="1:2" x14ac:dyDescent="0.25">
      <c r="A6528" t="s">
        <v>7146</v>
      </c>
      <c r="B6528" t="s">
        <v>4881</v>
      </c>
    </row>
    <row r="6529" spans="1:2" x14ac:dyDescent="0.25">
      <c r="A6529" t="s">
        <v>7147</v>
      </c>
      <c r="B6529" t="s">
        <v>4881</v>
      </c>
    </row>
    <row r="6530" spans="1:2" x14ac:dyDescent="0.25">
      <c r="A6530" t="s">
        <v>7148</v>
      </c>
      <c r="B6530" t="s">
        <v>4881</v>
      </c>
    </row>
    <row r="6531" spans="1:2" x14ac:dyDescent="0.25">
      <c r="A6531" t="s">
        <v>910</v>
      </c>
      <c r="B6531" t="s">
        <v>4881</v>
      </c>
    </row>
    <row r="6532" spans="1:2" x14ac:dyDescent="0.25">
      <c r="A6532" t="s">
        <v>7150</v>
      </c>
      <c r="B6532" t="s">
        <v>4881</v>
      </c>
    </row>
    <row r="6533" spans="1:2" x14ac:dyDescent="0.25">
      <c r="A6533" t="s">
        <v>7151</v>
      </c>
      <c r="B6533" t="s">
        <v>4881</v>
      </c>
    </row>
    <row r="6534" spans="1:2" x14ac:dyDescent="0.25">
      <c r="A6534" t="s">
        <v>16677</v>
      </c>
      <c r="B6534" t="s">
        <v>4881</v>
      </c>
    </row>
    <row r="6535" spans="1:2" x14ac:dyDescent="0.25">
      <c r="A6535" t="s">
        <v>7152</v>
      </c>
      <c r="B6535" t="s">
        <v>4881</v>
      </c>
    </row>
    <row r="6536" spans="1:2" x14ac:dyDescent="0.25">
      <c r="A6536" t="s">
        <v>7153</v>
      </c>
      <c r="B6536" t="s">
        <v>4881</v>
      </c>
    </row>
    <row r="6537" spans="1:2" x14ac:dyDescent="0.25">
      <c r="A6537" t="s">
        <v>7154</v>
      </c>
      <c r="B6537" t="s">
        <v>4881</v>
      </c>
    </row>
    <row r="6538" spans="1:2" x14ac:dyDescent="0.25">
      <c r="A6538" t="s">
        <v>16678</v>
      </c>
      <c r="B6538" t="s">
        <v>4881</v>
      </c>
    </row>
    <row r="6539" spans="1:2" x14ac:dyDescent="0.25">
      <c r="A6539" t="s">
        <v>7155</v>
      </c>
      <c r="B6539" t="s">
        <v>4881</v>
      </c>
    </row>
    <row r="6540" spans="1:2" x14ac:dyDescent="0.25">
      <c r="A6540" t="s">
        <v>7156</v>
      </c>
      <c r="B6540" t="s">
        <v>4881</v>
      </c>
    </row>
    <row r="6541" spans="1:2" x14ac:dyDescent="0.25">
      <c r="A6541" t="s">
        <v>7157</v>
      </c>
      <c r="B6541" t="s">
        <v>4881</v>
      </c>
    </row>
    <row r="6542" spans="1:2" x14ac:dyDescent="0.25">
      <c r="A6542" t="s">
        <v>7158</v>
      </c>
      <c r="B6542" t="s">
        <v>4881</v>
      </c>
    </row>
    <row r="6543" spans="1:2" x14ac:dyDescent="0.25">
      <c r="A6543" t="s">
        <v>911</v>
      </c>
      <c r="B6543" t="s">
        <v>4881</v>
      </c>
    </row>
    <row r="6544" spans="1:2" x14ac:dyDescent="0.25">
      <c r="A6544" t="s">
        <v>7159</v>
      </c>
      <c r="B6544" t="s">
        <v>4881</v>
      </c>
    </row>
    <row r="6545" spans="1:2" x14ac:dyDescent="0.25">
      <c r="A6545" t="s">
        <v>7160</v>
      </c>
      <c r="B6545" t="s">
        <v>4881</v>
      </c>
    </row>
    <row r="6546" spans="1:2" x14ac:dyDescent="0.25">
      <c r="A6546" t="s">
        <v>913</v>
      </c>
      <c r="B6546" t="s">
        <v>4881</v>
      </c>
    </row>
    <row r="6547" spans="1:2" x14ac:dyDescent="0.25">
      <c r="A6547" t="s">
        <v>7161</v>
      </c>
      <c r="B6547" t="s">
        <v>4881</v>
      </c>
    </row>
    <row r="6548" spans="1:2" x14ac:dyDescent="0.25">
      <c r="A6548" t="s">
        <v>7162</v>
      </c>
      <c r="B6548" t="s">
        <v>4881</v>
      </c>
    </row>
    <row r="6549" spans="1:2" x14ac:dyDescent="0.25">
      <c r="A6549" t="s">
        <v>914</v>
      </c>
      <c r="B6549" t="s">
        <v>4881</v>
      </c>
    </row>
    <row r="6550" spans="1:2" x14ac:dyDescent="0.25">
      <c r="A6550" t="s">
        <v>915</v>
      </c>
      <c r="B6550" t="s">
        <v>4881</v>
      </c>
    </row>
    <row r="6551" spans="1:2" x14ac:dyDescent="0.25">
      <c r="A6551" t="s">
        <v>7163</v>
      </c>
      <c r="B6551" t="s">
        <v>4881</v>
      </c>
    </row>
    <row r="6552" spans="1:2" x14ac:dyDescent="0.25">
      <c r="A6552" t="s">
        <v>7164</v>
      </c>
      <c r="B6552" t="s">
        <v>4881</v>
      </c>
    </row>
    <row r="6553" spans="1:2" x14ac:dyDescent="0.25">
      <c r="A6553" t="s">
        <v>7165</v>
      </c>
      <c r="B6553" t="s">
        <v>4881</v>
      </c>
    </row>
    <row r="6554" spans="1:2" x14ac:dyDescent="0.25">
      <c r="A6554" t="s">
        <v>16679</v>
      </c>
      <c r="B6554" t="s">
        <v>4881</v>
      </c>
    </row>
    <row r="6555" spans="1:2" x14ac:dyDescent="0.25">
      <c r="A6555" t="s">
        <v>7166</v>
      </c>
      <c r="B6555" t="s">
        <v>4881</v>
      </c>
    </row>
    <row r="6556" spans="1:2" x14ac:dyDescent="0.25">
      <c r="A6556" t="s">
        <v>7167</v>
      </c>
      <c r="B6556" t="s">
        <v>4881</v>
      </c>
    </row>
    <row r="6557" spans="1:2" x14ac:dyDescent="0.25">
      <c r="A6557" t="s">
        <v>7168</v>
      </c>
      <c r="B6557" t="s">
        <v>4881</v>
      </c>
    </row>
    <row r="6558" spans="1:2" x14ac:dyDescent="0.25">
      <c r="A6558" t="s">
        <v>7169</v>
      </c>
      <c r="B6558" t="s">
        <v>4881</v>
      </c>
    </row>
    <row r="6559" spans="1:2" x14ac:dyDescent="0.25">
      <c r="A6559" t="s">
        <v>7170</v>
      </c>
      <c r="B6559" t="s">
        <v>4881</v>
      </c>
    </row>
    <row r="6560" spans="1:2" x14ac:dyDescent="0.25">
      <c r="A6560" t="s">
        <v>920</v>
      </c>
      <c r="B6560" t="s">
        <v>4881</v>
      </c>
    </row>
    <row r="6561" spans="1:2" x14ac:dyDescent="0.25">
      <c r="A6561" t="s">
        <v>7171</v>
      </c>
      <c r="B6561" t="s">
        <v>4881</v>
      </c>
    </row>
    <row r="6562" spans="1:2" x14ac:dyDescent="0.25">
      <c r="A6562" t="s">
        <v>7172</v>
      </c>
      <c r="B6562" t="s">
        <v>4881</v>
      </c>
    </row>
    <row r="6563" spans="1:2" x14ac:dyDescent="0.25">
      <c r="A6563" t="s">
        <v>7173</v>
      </c>
      <c r="B6563" t="s">
        <v>4881</v>
      </c>
    </row>
    <row r="6564" spans="1:2" x14ac:dyDescent="0.25">
      <c r="A6564" t="s">
        <v>7174</v>
      </c>
      <c r="B6564" t="s">
        <v>4881</v>
      </c>
    </row>
    <row r="6565" spans="1:2" x14ac:dyDescent="0.25">
      <c r="A6565" t="s">
        <v>7175</v>
      </c>
      <c r="B6565" t="s">
        <v>4881</v>
      </c>
    </row>
    <row r="6566" spans="1:2" x14ac:dyDescent="0.25">
      <c r="A6566" t="s">
        <v>7176</v>
      </c>
      <c r="B6566" t="s">
        <v>4881</v>
      </c>
    </row>
    <row r="6567" spans="1:2" x14ac:dyDescent="0.25">
      <c r="A6567" t="s">
        <v>7177</v>
      </c>
      <c r="B6567" t="s">
        <v>4881</v>
      </c>
    </row>
    <row r="6568" spans="1:2" x14ac:dyDescent="0.25">
      <c r="A6568" t="s">
        <v>7178</v>
      </c>
      <c r="B6568" t="s">
        <v>4881</v>
      </c>
    </row>
    <row r="6569" spans="1:2" x14ac:dyDescent="0.25">
      <c r="A6569" t="s">
        <v>926</v>
      </c>
      <c r="B6569" t="s">
        <v>4881</v>
      </c>
    </row>
    <row r="6570" spans="1:2" x14ac:dyDescent="0.25">
      <c r="A6570" t="s">
        <v>16680</v>
      </c>
      <c r="B6570" t="s">
        <v>4881</v>
      </c>
    </row>
    <row r="6571" spans="1:2" x14ac:dyDescent="0.25">
      <c r="A6571" t="s">
        <v>7179</v>
      </c>
      <c r="B6571" t="s">
        <v>4881</v>
      </c>
    </row>
    <row r="6572" spans="1:2" x14ac:dyDescent="0.25">
      <c r="A6572" t="s">
        <v>7180</v>
      </c>
      <c r="B6572" t="s">
        <v>4881</v>
      </c>
    </row>
    <row r="6573" spans="1:2" x14ac:dyDescent="0.25">
      <c r="A6573" t="s">
        <v>7181</v>
      </c>
      <c r="B6573" t="s">
        <v>4881</v>
      </c>
    </row>
    <row r="6574" spans="1:2" x14ac:dyDescent="0.25">
      <c r="A6574" t="s">
        <v>7181</v>
      </c>
      <c r="B6574" t="s">
        <v>4881</v>
      </c>
    </row>
    <row r="6575" spans="1:2" x14ac:dyDescent="0.25">
      <c r="A6575" t="s">
        <v>7182</v>
      </c>
      <c r="B6575" t="s">
        <v>4881</v>
      </c>
    </row>
    <row r="6576" spans="1:2" x14ac:dyDescent="0.25">
      <c r="A6576" t="s">
        <v>7183</v>
      </c>
      <c r="B6576" t="s">
        <v>4881</v>
      </c>
    </row>
    <row r="6577" spans="1:2" x14ac:dyDescent="0.25">
      <c r="A6577" t="s">
        <v>7184</v>
      </c>
      <c r="B6577" t="s">
        <v>4881</v>
      </c>
    </row>
    <row r="6578" spans="1:2" x14ac:dyDescent="0.25">
      <c r="A6578" t="s">
        <v>7185</v>
      </c>
      <c r="B6578" t="s">
        <v>4881</v>
      </c>
    </row>
    <row r="6579" spans="1:2" x14ac:dyDescent="0.25">
      <c r="A6579" t="s">
        <v>928</v>
      </c>
      <c r="B6579" t="s">
        <v>4881</v>
      </c>
    </row>
    <row r="6580" spans="1:2" x14ac:dyDescent="0.25">
      <c r="A6580" t="s">
        <v>7186</v>
      </c>
      <c r="B6580" t="s">
        <v>4881</v>
      </c>
    </row>
    <row r="6581" spans="1:2" x14ac:dyDescent="0.25">
      <c r="A6581" t="s">
        <v>7187</v>
      </c>
      <c r="B6581" t="s">
        <v>4881</v>
      </c>
    </row>
    <row r="6582" spans="1:2" x14ac:dyDescent="0.25">
      <c r="A6582" t="s">
        <v>7188</v>
      </c>
      <c r="B6582" t="s">
        <v>4881</v>
      </c>
    </row>
    <row r="6583" spans="1:2" x14ac:dyDescent="0.25">
      <c r="A6583" t="s">
        <v>7189</v>
      </c>
      <c r="B6583" t="s">
        <v>4881</v>
      </c>
    </row>
    <row r="6584" spans="1:2" x14ac:dyDescent="0.25">
      <c r="A6584" t="s">
        <v>7190</v>
      </c>
      <c r="B6584" t="s">
        <v>4881</v>
      </c>
    </row>
    <row r="6585" spans="1:2" x14ac:dyDescent="0.25">
      <c r="A6585" t="s">
        <v>7191</v>
      </c>
      <c r="B6585" t="s">
        <v>4881</v>
      </c>
    </row>
    <row r="6586" spans="1:2" x14ac:dyDescent="0.25">
      <c r="A6586" t="s">
        <v>7192</v>
      </c>
      <c r="B6586" t="s">
        <v>4881</v>
      </c>
    </row>
    <row r="6587" spans="1:2" x14ac:dyDescent="0.25">
      <c r="A6587" t="s">
        <v>7193</v>
      </c>
      <c r="B6587" t="s">
        <v>4881</v>
      </c>
    </row>
    <row r="6588" spans="1:2" x14ac:dyDescent="0.25">
      <c r="A6588" t="s">
        <v>7194</v>
      </c>
      <c r="B6588" t="s">
        <v>4881</v>
      </c>
    </row>
    <row r="6589" spans="1:2" x14ac:dyDescent="0.25">
      <c r="A6589" t="s">
        <v>7195</v>
      </c>
      <c r="B6589" t="s">
        <v>4881</v>
      </c>
    </row>
    <row r="6590" spans="1:2" x14ac:dyDescent="0.25">
      <c r="A6590" t="s">
        <v>7196</v>
      </c>
      <c r="B6590" t="s">
        <v>4881</v>
      </c>
    </row>
    <row r="6591" spans="1:2" x14ac:dyDescent="0.25">
      <c r="A6591" t="s">
        <v>7197</v>
      </c>
      <c r="B6591" t="s">
        <v>4881</v>
      </c>
    </row>
    <row r="6592" spans="1:2" x14ac:dyDescent="0.25">
      <c r="A6592" t="s">
        <v>7198</v>
      </c>
      <c r="B6592" t="s">
        <v>4881</v>
      </c>
    </row>
    <row r="6593" spans="1:2" x14ac:dyDescent="0.25">
      <c r="A6593" t="s">
        <v>7199</v>
      </c>
      <c r="B6593" t="s">
        <v>4881</v>
      </c>
    </row>
    <row r="6594" spans="1:2" x14ac:dyDescent="0.25">
      <c r="A6594" t="s">
        <v>7200</v>
      </c>
      <c r="B6594" t="s">
        <v>4881</v>
      </c>
    </row>
    <row r="6595" spans="1:2" x14ac:dyDescent="0.25">
      <c r="A6595" t="s">
        <v>16681</v>
      </c>
      <c r="B6595" t="s">
        <v>4881</v>
      </c>
    </row>
    <row r="6596" spans="1:2" x14ac:dyDescent="0.25">
      <c r="A6596" t="s">
        <v>7201</v>
      </c>
      <c r="B6596" t="s">
        <v>4881</v>
      </c>
    </row>
    <row r="6597" spans="1:2" x14ac:dyDescent="0.25">
      <c r="A6597" t="s">
        <v>7202</v>
      </c>
      <c r="B6597" t="s">
        <v>4881</v>
      </c>
    </row>
    <row r="6598" spans="1:2" x14ac:dyDescent="0.25">
      <c r="A6598" t="s">
        <v>931</v>
      </c>
      <c r="B6598" t="s">
        <v>4881</v>
      </c>
    </row>
    <row r="6599" spans="1:2" x14ac:dyDescent="0.25">
      <c r="A6599" t="s">
        <v>7203</v>
      </c>
      <c r="B6599" t="s">
        <v>4881</v>
      </c>
    </row>
    <row r="6600" spans="1:2" x14ac:dyDescent="0.25">
      <c r="A6600" t="s">
        <v>7204</v>
      </c>
      <c r="B6600" t="s">
        <v>4881</v>
      </c>
    </row>
    <row r="6601" spans="1:2" x14ac:dyDescent="0.25">
      <c r="A6601" t="s">
        <v>16682</v>
      </c>
      <c r="B6601" t="s">
        <v>4881</v>
      </c>
    </row>
    <row r="6602" spans="1:2" x14ac:dyDescent="0.25">
      <c r="A6602" t="s">
        <v>7205</v>
      </c>
      <c r="B6602" t="s">
        <v>4881</v>
      </c>
    </row>
    <row r="6603" spans="1:2" x14ac:dyDescent="0.25">
      <c r="A6603" t="s">
        <v>7206</v>
      </c>
      <c r="B6603" t="s">
        <v>4881</v>
      </c>
    </row>
    <row r="6604" spans="1:2" x14ac:dyDescent="0.25">
      <c r="A6604" t="s">
        <v>7208</v>
      </c>
      <c r="B6604" t="s">
        <v>4881</v>
      </c>
    </row>
    <row r="6605" spans="1:2" x14ac:dyDescent="0.25">
      <c r="A6605" t="s">
        <v>7209</v>
      </c>
      <c r="B6605" t="s">
        <v>4881</v>
      </c>
    </row>
    <row r="6606" spans="1:2" x14ac:dyDescent="0.25">
      <c r="A6606" t="s">
        <v>933</v>
      </c>
      <c r="B6606" t="s">
        <v>4881</v>
      </c>
    </row>
    <row r="6607" spans="1:2" x14ac:dyDescent="0.25">
      <c r="A6607" t="s">
        <v>16683</v>
      </c>
      <c r="B6607" t="s">
        <v>4881</v>
      </c>
    </row>
    <row r="6608" spans="1:2" x14ac:dyDescent="0.25">
      <c r="A6608" t="s">
        <v>7210</v>
      </c>
      <c r="B6608" t="s">
        <v>4881</v>
      </c>
    </row>
    <row r="6609" spans="1:2" x14ac:dyDescent="0.25">
      <c r="A6609" t="s">
        <v>7211</v>
      </c>
      <c r="B6609" t="s">
        <v>4881</v>
      </c>
    </row>
    <row r="6610" spans="1:2" x14ac:dyDescent="0.25">
      <c r="A6610" t="s">
        <v>7212</v>
      </c>
      <c r="B6610" t="s">
        <v>4881</v>
      </c>
    </row>
    <row r="6611" spans="1:2" x14ac:dyDescent="0.25">
      <c r="A6611" t="s">
        <v>7213</v>
      </c>
      <c r="B6611" t="s">
        <v>4881</v>
      </c>
    </row>
    <row r="6612" spans="1:2" x14ac:dyDescent="0.25">
      <c r="A6612" t="s">
        <v>7214</v>
      </c>
      <c r="B6612" t="s">
        <v>4881</v>
      </c>
    </row>
    <row r="6613" spans="1:2" x14ac:dyDescent="0.25">
      <c r="A6613" t="s">
        <v>7214</v>
      </c>
      <c r="B6613" t="s">
        <v>4881</v>
      </c>
    </row>
    <row r="6614" spans="1:2" x14ac:dyDescent="0.25">
      <c r="A6614" t="s">
        <v>7215</v>
      </c>
      <c r="B6614" t="s">
        <v>4881</v>
      </c>
    </row>
    <row r="6615" spans="1:2" x14ac:dyDescent="0.25">
      <c r="A6615" t="s">
        <v>7216</v>
      </c>
      <c r="B6615" t="s">
        <v>4881</v>
      </c>
    </row>
    <row r="6616" spans="1:2" x14ac:dyDescent="0.25">
      <c r="A6616" t="s">
        <v>7217</v>
      </c>
      <c r="B6616" t="s">
        <v>4881</v>
      </c>
    </row>
    <row r="6617" spans="1:2" x14ac:dyDescent="0.25">
      <c r="A6617" t="s">
        <v>7218</v>
      </c>
      <c r="B6617" t="s">
        <v>4881</v>
      </c>
    </row>
    <row r="6618" spans="1:2" x14ac:dyDescent="0.25">
      <c r="A6618" t="s">
        <v>7219</v>
      </c>
      <c r="B6618" t="s">
        <v>4881</v>
      </c>
    </row>
    <row r="6619" spans="1:2" x14ac:dyDescent="0.25">
      <c r="A6619" t="s">
        <v>16684</v>
      </c>
      <c r="B6619" t="s">
        <v>4881</v>
      </c>
    </row>
    <row r="6620" spans="1:2" x14ac:dyDescent="0.25">
      <c r="A6620" t="s">
        <v>7220</v>
      </c>
      <c r="B6620" t="s">
        <v>4881</v>
      </c>
    </row>
    <row r="6621" spans="1:2" x14ac:dyDescent="0.25">
      <c r="A6621" t="s">
        <v>7221</v>
      </c>
      <c r="B6621" t="s">
        <v>4881</v>
      </c>
    </row>
    <row r="6622" spans="1:2" x14ac:dyDescent="0.25">
      <c r="A6622" t="s">
        <v>7222</v>
      </c>
      <c r="B6622" t="s">
        <v>4881</v>
      </c>
    </row>
    <row r="6623" spans="1:2" x14ac:dyDescent="0.25">
      <c r="A6623" t="s">
        <v>7223</v>
      </c>
      <c r="B6623" t="s">
        <v>4881</v>
      </c>
    </row>
    <row r="6624" spans="1:2" x14ac:dyDescent="0.25">
      <c r="A6624" t="s">
        <v>7224</v>
      </c>
      <c r="B6624" t="s">
        <v>4881</v>
      </c>
    </row>
    <row r="6625" spans="1:2" x14ac:dyDescent="0.25">
      <c r="A6625" t="s">
        <v>935</v>
      </c>
      <c r="B6625" t="s">
        <v>4881</v>
      </c>
    </row>
    <row r="6626" spans="1:2" x14ac:dyDescent="0.25">
      <c r="A6626" t="s">
        <v>7225</v>
      </c>
      <c r="B6626" t="s">
        <v>4881</v>
      </c>
    </row>
    <row r="6627" spans="1:2" x14ac:dyDescent="0.25">
      <c r="A6627" t="s">
        <v>7226</v>
      </c>
      <c r="B6627" t="s">
        <v>4881</v>
      </c>
    </row>
    <row r="6628" spans="1:2" x14ac:dyDescent="0.25">
      <c r="A6628" t="s">
        <v>7227</v>
      </c>
      <c r="B6628" t="s">
        <v>4881</v>
      </c>
    </row>
    <row r="6629" spans="1:2" x14ac:dyDescent="0.25">
      <c r="A6629" t="s">
        <v>7228</v>
      </c>
      <c r="B6629" t="s">
        <v>4881</v>
      </c>
    </row>
    <row r="6630" spans="1:2" x14ac:dyDescent="0.25">
      <c r="A6630" t="s">
        <v>7229</v>
      </c>
      <c r="B6630" t="s">
        <v>4881</v>
      </c>
    </row>
    <row r="6631" spans="1:2" x14ac:dyDescent="0.25">
      <c r="A6631" t="s">
        <v>7230</v>
      </c>
      <c r="B6631" t="s">
        <v>4881</v>
      </c>
    </row>
    <row r="6632" spans="1:2" x14ac:dyDescent="0.25">
      <c r="A6632" t="s">
        <v>7231</v>
      </c>
      <c r="B6632" t="s">
        <v>4881</v>
      </c>
    </row>
    <row r="6633" spans="1:2" x14ac:dyDescent="0.25">
      <c r="A6633" t="s">
        <v>16685</v>
      </c>
      <c r="B6633" t="s">
        <v>4881</v>
      </c>
    </row>
    <row r="6634" spans="1:2" x14ac:dyDescent="0.25">
      <c r="A6634" t="s">
        <v>7232</v>
      </c>
      <c r="B6634" t="s">
        <v>4881</v>
      </c>
    </row>
    <row r="6635" spans="1:2" x14ac:dyDescent="0.25">
      <c r="A6635" t="s">
        <v>7233</v>
      </c>
      <c r="B6635" t="s">
        <v>4881</v>
      </c>
    </row>
    <row r="6636" spans="1:2" x14ac:dyDescent="0.25">
      <c r="A6636" t="s">
        <v>7234</v>
      </c>
      <c r="B6636" t="s">
        <v>4881</v>
      </c>
    </row>
    <row r="6637" spans="1:2" x14ac:dyDescent="0.25">
      <c r="A6637" t="s">
        <v>7236</v>
      </c>
      <c r="B6637" t="s">
        <v>4881</v>
      </c>
    </row>
    <row r="6638" spans="1:2" x14ac:dyDescent="0.25">
      <c r="A6638" t="s">
        <v>7237</v>
      </c>
      <c r="B6638" t="s">
        <v>4881</v>
      </c>
    </row>
    <row r="6639" spans="1:2" x14ac:dyDescent="0.25">
      <c r="A6639" t="s">
        <v>942</v>
      </c>
      <c r="B6639" t="s">
        <v>4881</v>
      </c>
    </row>
    <row r="6640" spans="1:2" x14ac:dyDescent="0.25">
      <c r="A6640" t="s">
        <v>7238</v>
      </c>
      <c r="B6640" t="s">
        <v>4881</v>
      </c>
    </row>
    <row r="6641" spans="1:2" x14ac:dyDescent="0.25">
      <c r="A6641" t="s">
        <v>7239</v>
      </c>
      <c r="B6641" t="s">
        <v>4881</v>
      </c>
    </row>
    <row r="6642" spans="1:2" x14ac:dyDescent="0.25">
      <c r="A6642" t="s">
        <v>7240</v>
      </c>
      <c r="B6642" t="s">
        <v>4881</v>
      </c>
    </row>
    <row r="6643" spans="1:2" x14ac:dyDescent="0.25">
      <c r="A6643" t="s">
        <v>7241</v>
      </c>
      <c r="B6643" t="s">
        <v>4881</v>
      </c>
    </row>
    <row r="6644" spans="1:2" x14ac:dyDescent="0.25">
      <c r="A6644" t="s">
        <v>16686</v>
      </c>
      <c r="B6644" t="s">
        <v>4881</v>
      </c>
    </row>
    <row r="6645" spans="1:2" x14ac:dyDescent="0.25">
      <c r="A6645" t="s">
        <v>7242</v>
      </c>
      <c r="B6645" t="s">
        <v>4881</v>
      </c>
    </row>
    <row r="6646" spans="1:2" x14ac:dyDescent="0.25">
      <c r="A6646" t="s">
        <v>16687</v>
      </c>
      <c r="B6646" t="s">
        <v>4881</v>
      </c>
    </row>
    <row r="6647" spans="1:2" x14ac:dyDescent="0.25">
      <c r="A6647" t="s">
        <v>7244</v>
      </c>
      <c r="B6647" t="s">
        <v>4881</v>
      </c>
    </row>
    <row r="6648" spans="1:2" x14ac:dyDescent="0.25">
      <c r="A6648" t="s">
        <v>7245</v>
      </c>
      <c r="B6648" t="s">
        <v>4881</v>
      </c>
    </row>
    <row r="6649" spans="1:2" x14ac:dyDescent="0.25">
      <c r="A6649" t="s">
        <v>7246</v>
      </c>
      <c r="B6649" t="s">
        <v>4881</v>
      </c>
    </row>
    <row r="6650" spans="1:2" x14ac:dyDescent="0.25">
      <c r="A6650" t="s">
        <v>7247</v>
      </c>
      <c r="B6650" t="s">
        <v>4881</v>
      </c>
    </row>
    <row r="6651" spans="1:2" x14ac:dyDescent="0.25">
      <c r="A6651" t="s">
        <v>946</v>
      </c>
      <c r="B6651" t="s">
        <v>4881</v>
      </c>
    </row>
    <row r="6652" spans="1:2" x14ac:dyDescent="0.25">
      <c r="A6652" t="s">
        <v>7248</v>
      </c>
      <c r="B6652" t="s">
        <v>4881</v>
      </c>
    </row>
    <row r="6653" spans="1:2" x14ac:dyDescent="0.25">
      <c r="A6653" t="s">
        <v>7249</v>
      </c>
      <c r="B6653" t="s">
        <v>4881</v>
      </c>
    </row>
    <row r="6654" spans="1:2" x14ac:dyDescent="0.25">
      <c r="A6654" t="s">
        <v>7250</v>
      </c>
      <c r="B6654" t="s">
        <v>4881</v>
      </c>
    </row>
    <row r="6655" spans="1:2" x14ac:dyDescent="0.25">
      <c r="A6655" t="s">
        <v>7251</v>
      </c>
      <c r="B6655" t="s">
        <v>4881</v>
      </c>
    </row>
    <row r="6656" spans="1:2" x14ac:dyDescent="0.25">
      <c r="A6656" t="s">
        <v>7252</v>
      </c>
      <c r="B6656" t="s">
        <v>4881</v>
      </c>
    </row>
    <row r="6657" spans="1:2" x14ac:dyDescent="0.25">
      <c r="A6657" t="s">
        <v>947</v>
      </c>
      <c r="B6657" t="s">
        <v>4881</v>
      </c>
    </row>
    <row r="6658" spans="1:2" x14ac:dyDescent="0.25">
      <c r="A6658" t="s">
        <v>7253</v>
      </c>
      <c r="B6658" t="s">
        <v>4881</v>
      </c>
    </row>
    <row r="6659" spans="1:2" x14ac:dyDescent="0.25">
      <c r="A6659" t="s">
        <v>948</v>
      </c>
      <c r="B6659" t="s">
        <v>4881</v>
      </c>
    </row>
    <row r="6660" spans="1:2" x14ac:dyDescent="0.25">
      <c r="A6660" t="s">
        <v>7254</v>
      </c>
      <c r="B6660" t="s">
        <v>4881</v>
      </c>
    </row>
    <row r="6661" spans="1:2" x14ac:dyDescent="0.25">
      <c r="A6661" t="s">
        <v>7255</v>
      </c>
      <c r="B6661" t="s">
        <v>4881</v>
      </c>
    </row>
    <row r="6662" spans="1:2" x14ac:dyDescent="0.25">
      <c r="A6662" t="s">
        <v>7256</v>
      </c>
      <c r="B6662" t="s">
        <v>4881</v>
      </c>
    </row>
    <row r="6663" spans="1:2" x14ac:dyDescent="0.25">
      <c r="A6663" t="s">
        <v>7257</v>
      </c>
      <c r="B6663" t="s">
        <v>4881</v>
      </c>
    </row>
    <row r="6664" spans="1:2" x14ac:dyDescent="0.25">
      <c r="A6664" t="s">
        <v>7258</v>
      </c>
      <c r="B6664" t="s">
        <v>4881</v>
      </c>
    </row>
    <row r="6665" spans="1:2" x14ac:dyDescent="0.25">
      <c r="A6665" t="s">
        <v>949</v>
      </c>
      <c r="B6665" t="s">
        <v>4881</v>
      </c>
    </row>
    <row r="6666" spans="1:2" x14ac:dyDescent="0.25">
      <c r="A6666" t="s">
        <v>7259</v>
      </c>
      <c r="B6666" t="s">
        <v>4881</v>
      </c>
    </row>
    <row r="6667" spans="1:2" x14ac:dyDescent="0.25">
      <c r="A6667" t="s">
        <v>7260</v>
      </c>
      <c r="B6667" t="s">
        <v>4881</v>
      </c>
    </row>
    <row r="6668" spans="1:2" x14ac:dyDescent="0.25">
      <c r="A6668" t="s">
        <v>951</v>
      </c>
      <c r="B6668" t="s">
        <v>4881</v>
      </c>
    </row>
    <row r="6669" spans="1:2" x14ac:dyDescent="0.25">
      <c r="A6669" t="s">
        <v>7261</v>
      </c>
      <c r="B6669" t="s">
        <v>4881</v>
      </c>
    </row>
    <row r="6670" spans="1:2" x14ac:dyDescent="0.25">
      <c r="A6670" t="s">
        <v>7262</v>
      </c>
      <c r="B6670" t="s">
        <v>4881</v>
      </c>
    </row>
    <row r="6671" spans="1:2" x14ac:dyDescent="0.25">
      <c r="A6671" t="s">
        <v>952</v>
      </c>
      <c r="B6671" t="s">
        <v>4881</v>
      </c>
    </row>
    <row r="6672" spans="1:2" x14ac:dyDescent="0.25">
      <c r="A6672" t="s">
        <v>7263</v>
      </c>
      <c r="B6672" t="s">
        <v>4881</v>
      </c>
    </row>
    <row r="6673" spans="1:2" x14ac:dyDescent="0.25">
      <c r="A6673" t="s">
        <v>954</v>
      </c>
      <c r="B6673" t="s">
        <v>4881</v>
      </c>
    </row>
    <row r="6674" spans="1:2" x14ac:dyDescent="0.25">
      <c r="A6674" t="s">
        <v>16688</v>
      </c>
      <c r="B6674" t="s">
        <v>4881</v>
      </c>
    </row>
    <row r="6675" spans="1:2" x14ac:dyDescent="0.25">
      <c r="A6675" t="s">
        <v>955</v>
      </c>
      <c r="B6675" t="s">
        <v>4881</v>
      </c>
    </row>
    <row r="6676" spans="1:2" x14ac:dyDescent="0.25">
      <c r="A6676" t="s">
        <v>7264</v>
      </c>
      <c r="B6676" t="s">
        <v>4881</v>
      </c>
    </row>
    <row r="6677" spans="1:2" x14ac:dyDescent="0.25">
      <c r="A6677" t="s">
        <v>7265</v>
      </c>
      <c r="B6677" t="s">
        <v>4881</v>
      </c>
    </row>
    <row r="6678" spans="1:2" x14ac:dyDescent="0.25">
      <c r="A6678" t="s">
        <v>7266</v>
      </c>
      <c r="B6678" t="s">
        <v>4881</v>
      </c>
    </row>
    <row r="6679" spans="1:2" x14ac:dyDescent="0.25">
      <c r="A6679" t="s">
        <v>16689</v>
      </c>
      <c r="B6679" t="s">
        <v>4881</v>
      </c>
    </row>
    <row r="6680" spans="1:2" x14ac:dyDescent="0.25">
      <c r="A6680" t="s">
        <v>7267</v>
      </c>
      <c r="B6680" t="s">
        <v>4881</v>
      </c>
    </row>
    <row r="6681" spans="1:2" x14ac:dyDescent="0.25">
      <c r="A6681" t="s">
        <v>7267</v>
      </c>
      <c r="B6681" t="s">
        <v>4881</v>
      </c>
    </row>
    <row r="6682" spans="1:2" x14ac:dyDescent="0.25">
      <c r="A6682" t="s">
        <v>7268</v>
      </c>
      <c r="B6682" t="s">
        <v>4881</v>
      </c>
    </row>
    <row r="6683" spans="1:2" x14ac:dyDescent="0.25">
      <c r="A6683" t="s">
        <v>7269</v>
      </c>
      <c r="B6683" t="s">
        <v>4881</v>
      </c>
    </row>
    <row r="6684" spans="1:2" x14ac:dyDescent="0.25">
      <c r="A6684" t="s">
        <v>7269</v>
      </c>
      <c r="B6684" t="s">
        <v>4881</v>
      </c>
    </row>
    <row r="6685" spans="1:2" x14ac:dyDescent="0.25">
      <c r="A6685" t="s">
        <v>7270</v>
      </c>
      <c r="B6685" t="s">
        <v>4881</v>
      </c>
    </row>
    <row r="6686" spans="1:2" x14ac:dyDescent="0.25">
      <c r="A6686" t="s">
        <v>7271</v>
      </c>
      <c r="B6686" t="s">
        <v>4881</v>
      </c>
    </row>
    <row r="6687" spans="1:2" x14ac:dyDescent="0.25">
      <c r="A6687" t="s">
        <v>7272</v>
      </c>
      <c r="B6687" t="s">
        <v>4881</v>
      </c>
    </row>
    <row r="6688" spans="1:2" x14ac:dyDescent="0.25">
      <c r="A6688" t="s">
        <v>7273</v>
      </c>
      <c r="B6688" t="s">
        <v>4881</v>
      </c>
    </row>
    <row r="6689" spans="1:2" x14ac:dyDescent="0.25">
      <c r="A6689" t="s">
        <v>7274</v>
      </c>
      <c r="B6689" t="s">
        <v>4881</v>
      </c>
    </row>
    <row r="6690" spans="1:2" x14ac:dyDescent="0.25">
      <c r="A6690" t="s">
        <v>961</v>
      </c>
      <c r="B6690" t="s">
        <v>4881</v>
      </c>
    </row>
    <row r="6691" spans="1:2" x14ac:dyDescent="0.25">
      <c r="A6691" t="s">
        <v>7275</v>
      </c>
      <c r="B6691" t="s">
        <v>4881</v>
      </c>
    </row>
    <row r="6692" spans="1:2" x14ac:dyDescent="0.25">
      <c r="A6692" t="s">
        <v>964</v>
      </c>
      <c r="B6692" t="s">
        <v>4881</v>
      </c>
    </row>
    <row r="6693" spans="1:2" x14ac:dyDescent="0.25">
      <c r="A6693" t="s">
        <v>7276</v>
      </c>
      <c r="B6693" t="s">
        <v>4881</v>
      </c>
    </row>
    <row r="6694" spans="1:2" x14ac:dyDescent="0.25">
      <c r="A6694" t="s">
        <v>7277</v>
      </c>
      <c r="B6694" t="s">
        <v>4881</v>
      </c>
    </row>
    <row r="6695" spans="1:2" x14ac:dyDescent="0.25">
      <c r="A6695" t="s">
        <v>7278</v>
      </c>
      <c r="B6695" t="s">
        <v>4881</v>
      </c>
    </row>
    <row r="6696" spans="1:2" x14ac:dyDescent="0.25">
      <c r="A6696" t="s">
        <v>967</v>
      </c>
      <c r="B6696" t="s">
        <v>4881</v>
      </c>
    </row>
    <row r="6697" spans="1:2" x14ac:dyDescent="0.25">
      <c r="A6697" t="s">
        <v>7279</v>
      </c>
      <c r="B6697" t="s">
        <v>4881</v>
      </c>
    </row>
    <row r="6698" spans="1:2" x14ac:dyDescent="0.25">
      <c r="A6698" t="s">
        <v>7280</v>
      </c>
      <c r="B6698" t="s">
        <v>4881</v>
      </c>
    </row>
    <row r="6699" spans="1:2" x14ac:dyDescent="0.25">
      <c r="A6699" t="s">
        <v>7281</v>
      </c>
      <c r="B6699" t="s">
        <v>4881</v>
      </c>
    </row>
    <row r="6700" spans="1:2" x14ac:dyDescent="0.25">
      <c r="A6700" t="s">
        <v>7282</v>
      </c>
      <c r="B6700" t="s">
        <v>4881</v>
      </c>
    </row>
    <row r="6701" spans="1:2" x14ac:dyDescent="0.25">
      <c r="A6701" t="s">
        <v>7283</v>
      </c>
      <c r="B6701" t="s">
        <v>4881</v>
      </c>
    </row>
    <row r="6702" spans="1:2" x14ac:dyDescent="0.25">
      <c r="A6702" t="s">
        <v>7284</v>
      </c>
      <c r="B6702" t="s">
        <v>4881</v>
      </c>
    </row>
    <row r="6703" spans="1:2" x14ac:dyDescent="0.25">
      <c r="A6703" t="s">
        <v>7285</v>
      </c>
      <c r="B6703" t="s">
        <v>4881</v>
      </c>
    </row>
    <row r="6704" spans="1:2" x14ac:dyDescent="0.25">
      <c r="A6704" t="s">
        <v>968</v>
      </c>
      <c r="B6704" t="s">
        <v>4881</v>
      </c>
    </row>
    <row r="6705" spans="1:2" x14ac:dyDescent="0.25">
      <c r="A6705" t="s">
        <v>969</v>
      </c>
      <c r="B6705" t="s">
        <v>4881</v>
      </c>
    </row>
    <row r="6706" spans="1:2" x14ac:dyDescent="0.25">
      <c r="A6706" t="s">
        <v>971</v>
      </c>
      <c r="B6706" t="s">
        <v>4881</v>
      </c>
    </row>
    <row r="6707" spans="1:2" x14ac:dyDescent="0.25">
      <c r="A6707" t="s">
        <v>972</v>
      </c>
      <c r="B6707" t="s">
        <v>4881</v>
      </c>
    </row>
    <row r="6708" spans="1:2" x14ac:dyDescent="0.25">
      <c r="A6708" t="s">
        <v>7286</v>
      </c>
      <c r="B6708" t="s">
        <v>4881</v>
      </c>
    </row>
    <row r="6709" spans="1:2" x14ac:dyDescent="0.25">
      <c r="A6709" t="s">
        <v>7287</v>
      </c>
      <c r="B6709" t="s">
        <v>4881</v>
      </c>
    </row>
    <row r="6710" spans="1:2" x14ac:dyDescent="0.25">
      <c r="A6710" t="s">
        <v>7288</v>
      </c>
      <c r="B6710" t="s">
        <v>4881</v>
      </c>
    </row>
    <row r="6711" spans="1:2" x14ac:dyDescent="0.25">
      <c r="A6711" t="s">
        <v>7289</v>
      </c>
      <c r="B6711" t="s">
        <v>4881</v>
      </c>
    </row>
    <row r="6712" spans="1:2" x14ac:dyDescent="0.25">
      <c r="A6712" t="s">
        <v>7290</v>
      </c>
      <c r="B6712" t="s">
        <v>4881</v>
      </c>
    </row>
    <row r="6713" spans="1:2" x14ac:dyDescent="0.25">
      <c r="A6713" t="s">
        <v>7291</v>
      </c>
      <c r="B6713" t="s">
        <v>4881</v>
      </c>
    </row>
    <row r="6714" spans="1:2" x14ac:dyDescent="0.25">
      <c r="A6714" t="s">
        <v>7292</v>
      </c>
      <c r="B6714" t="s">
        <v>4881</v>
      </c>
    </row>
    <row r="6715" spans="1:2" x14ac:dyDescent="0.25">
      <c r="A6715" t="s">
        <v>974</v>
      </c>
      <c r="B6715" t="s">
        <v>4881</v>
      </c>
    </row>
    <row r="6716" spans="1:2" x14ac:dyDescent="0.25">
      <c r="A6716" t="s">
        <v>974</v>
      </c>
      <c r="B6716" t="s">
        <v>4881</v>
      </c>
    </row>
    <row r="6717" spans="1:2" x14ac:dyDescent="0.25">
      <c r="A6717" t="s">
        <v>7293</v>
      </c>
      <c r="B6717" t="s">
        <v>4881</v>
      </c>
    </row>
    <row r="6718" spans="1:2" x14ac:dyDescent="0.25">
      <c r="A6718" t="s">
        <v>7294</v>
      </c>
      <c r="B6718" t="s">
        <v>4881</v>
      </c>
    </row>
    <row r="6719" spans="1:2" x14ac:dyDescent="0.25">
      <c r="A6719" t="s">
        <v>7295</v>
      </c>
      <c r="B6719" t="s">
        <v>4881</v>
      </c>
    </row>
    <row r="6720" spans="1:2" x14ac:dyDescent="0.25">
      <c r="A6720" t="s">
        <v>7296</v>
      </c>
      <c r="B6720" t="s">
        <v>4881</v>
      </c>
    </row>
    <row r="6721" spans="1:2" x14ac:dyDescent="0.25">
      <c r="A6721" t="s">
        <v>7297</v>
      </c>
      <c r="B6721" t="s">
        <v>4881</v>
      </c>
    </row>
    <row r="6722" spans="1:2" x14ac:dyDescent="0.25">
      <c r="A6722" t="s">
        <v>7298</v>
      </c>
      <c r="B6722" t="s">
        <v>4881</v>
      </c>
    </row>
    <row r="6723" spans="1:2" x14ac:dyDescent="0.25">
      <c r="A6723" t="s">
        <v>7299</v>
      </c>
      <c r="B6723" t="s">
        <v>4881</v>
      </c>
    </row>
    <row r="6724" spans="1:2" x14ac:dyDescent="0.25">
      <c r="A6724" t="s">
        <v>976</v>
      </c>
      <c r="B6724" t="s">
        <v>4881</v>
      </c>
    </row>
    <row r="6725" spans="1:2" x14ac:dyDescent="0.25">
      <c r="A6725" t="s">
        <v>7300</v>
      </c>
      <c r="B6725" t="s">
        <v>4881</v>
      </c>
    </row>
    <row r="6726" spans="1:2" x14ac:dyDescent="0.25">
      <c r="A6726" t="s">
        <v>7301</v>
      </c>
      <c r="B6726" t="s">
        <v>4881</v>
      </c>
    </row>
    <row r="6727" spans="1:2" x14ac:dyDescent="0.25">
      <c r="A6727" t="s">
        <v>7302</v>
      </c>
      <c r="B6727" t="s">
        <v>4881</v>
      </c>
    </row>
    <row r="6728" spans="1:2" x14ac:dyDescent="0.25">
      <c r="A6728" t="s">
        <v>7303</v>
      </c>
      <c r="B6728" t="s">
        <v>4881</v>
      </c>
    </row>
    <row r="6729" spans="1:2" x14ac:dyDescent="0.25">
      <c r="A6729" t="s">
        <v>7304</v>
      </c>
      <c r="B6729" t="s">
        <v>4881</v>
      </c>
    </row>
    <row r="6730" spans="1:2" x14ac:dyDescent="0.25">
      <c r="A6730" t="s">
        <v>978</v>
      </c>
      <c r="B6730" t="s">
        <v>4881</v>
      </c>
    </row>
    <row r="6731" spans="1:2" x14ac:dyDescent="0.25">
      <c r="A6731" t="s">
        <v>7305</v>
      </c>
      <c r="B6731" t="s">
        <v>4881</v>
      </c>
    </row>
    <row r="6732" spans="1:2" x14ac:dyDescent="0.25">
      <c r="A6732" t="s">
        <v>7306</v>
      </c>
      <c r="B6732" t="s">
        <v>4881</v>
      </c>
    </row>
    <row r="6733" spans="1:2" x14ac:dyDescent="0.25">
      <c r="A6733" t="s">
        <v>7307</v>
      </c>
      <c r="B6733" t="s">
        <v>4881</v>
      </c>
    </row>
    <row r="6734" spans="1:2" x14ac:dyDescent="0.25">
      <c r="A6734" t="s">
        <v>16690</v>
      </c>
      <c r="B6734" t="s">
        <v>4881</v>
      </c>
    </row>
    <row r="6735" spans="1:2" x14ac:dyDescent="0.25">
      <c r="A6735" t="s">
        <v>7308</v>
      </c>
      <c r="B6735" t="s">
        <v>4881</v>
      </c>
    </row>
    <row r="6736" spans="1:2" x14ac:dyDescent="0.25">
      <c r="A6736" t="s">
        <v>7309</v>
      </c>
      <c r="B6736" t="s">
        <v>4881</v>
      </c>
    </row>
    <row r="6737" spans="1:2" x14ac:dyDescent="0.25">
      <c r="A6737" t="s">
        <v>7310</v>
      </c>
      <c r="B6737" t="s">
        <v>4881</v>
      </c>
    </row>
    <row r="6738" spans="1:2" x14ac:dyDescent="0.25">
      <c r="A6738" t="s">
        <v>7311</v>
      </c>
      <c r="B6738" t="s">
        <v>4881</v>
      </c>
    </row>
    <row r="6739" spans="1:2" x14ac:dyDescent="0.25">
      <c r="A6739" t="s">
        <v>7313</v>
      </c>
      <c r="B6739" t="s">
        <v>4881</v>
      </c>
    </row>
    <row r="6740" spans="1:2" x14ac:dyDescent="0.25">
      <c r="A6740" t="s">
        <v>7314</v>
      </c>
      <c r="B6740" t="s">
        <v>4881</v>
      </c>
    </row>
    <row r="6741" spans="1:2" x14ac:dyDescent="0.25">
      <c r="A6741" t="s">
        <v>7315</v>
      </c>
      <c r="B6741" t="s">
        <v>4881</v>
      </c>
    </row>
    <row r="6742" spans="1:2" x14ac:dyDescent="0.25">
      <c r="A6742" t="s">
        <v>7316</v>
      </c>
      <c r="B6742" t="s">
        <v>4881</v>
      </c>
    </row>
    <row r="6743" spans="1:2" x14ac:dyDescent="0.25">
      <c r="A6743" t="s">
        <v>982</v>
      </c>
      <c r="B6743" t="s">
        <v>4881</v>
      </c>
    </row>
    <row r="6744" spans="1:2" x14ac:dyDescent="0.25">
      <c r="A6744" t="s">
        <v>16691</v>
      </c>
      <c r="B6744" t="s">
        <v>4881</v>
      </c>
    </row>
    <row r="6745" spans="1:2" x14ac:dyDescent="0.25">
      <c r="A6745" t="s">
        <v>7317</v>
      </c>
      <c r="B6745" t="s">
        <v>4881</v>
      </c>
    </row>
    <row r="6746" spans="1:2" x14ac:dyDescent="0.25">
      <c r="A6746" t="s">
        <v>7318</v>
      </c>
      <c r="B6746" t="s">
        <v>4881</v>
      </c>
    </row>
    <row r="6747" spans="1:2" x14ac:dyDescent="0.25">
      <c r="A6747" t="s">
        <v>7319</v>
      </c>
      <c r="B6747" t="s">
        <v>4881</v>
      </c>
    </row>
    <row r="6748" spans="1:2" x14ac:dyDescent="0.25">
      <c r="A6748" t="s">
        <v>16692</v>
      </c>
      <c r="B6748" t="s">
        <v>4881</v>
      </c>
    </row>
    <row r="6749" spans="1:2" x14ac:dyDescent="0.25">
      <c r="A6749" t="s">
        <v>7321</v>
      </c>
      <c r="B6749" t="s">
        <v>4881</v>
      </c>
    </row>
    <row r="6750" spans="1:2" x14ac:dyDescent="0.25">
      <c r="A6750" t="s">
        <v>7322</v>
      </c>
      <c r="B6750" t="s">
        <v>4881</v>
      </c>
    </row>
    <row r="6751" spans="1:2" x14ac:dyDescent="0.25">
      <c r="A6751" t="s">
        <v>7323</v>
      </c>
      <c r="B6751" t="s">
        <v>4881</v>
      </c>
    </row>
    <row r="6752" spans="1:2" x14ac:dyDescent="0.25">
      <c r="A6752" t="s">
        <v>986</v>
      </c>
      <c r="B6752" t="s">
        <v>4881</v>
      </c>
    </row>
    <row r="6753" spans="1:2" x14ac:dyDescent="0.25">
      <c r="A6753" t="s">
        <v>16693</v>
      </c>
      <c r="B6753" t="s">
        <v>4881</v>
      </c>
    </row>
    <row r="6754" spans="1:2" x14ac:dyDescent="0.25">
      <c r="A6754" t="s">
        <v>988</v>
      </c>
      <c r="B6754" t="s">
        <v>4881</v>
      </c>
    </row>
    <row r="6755" spans="1:2" x14ac:dyDescent="0.25">
      <c r="A6755" t="s">
        <v>7324</v>
      </c>
      <c r="B6755" t="s">
        <v>4881</v>
      </c>
    </row>
    <row r="6756" spans="1:2" x14ac:dyDescent="0.25">
      <c r="A6756" t="s">
        <v>7324</v>
      </c>
      <c r="B6756" t="s">
        <v>4881</v>
      </c>
    </row>
    <row r="6757" spans="1:2" x14ac:dyDescent="0.25">
      <c r="A6757" t="s">
        <v>7325</v>
      </c>
      <c r="B6757" t="s">
        <v>4881</v>
      </c>
    </row>
    <row r="6758" spans="1:2" x14ac:dyDescent="0.25">
      <c r="A6758" t="s">
        <v>7326</v>
      </c>
      <c r="B6758" t="s">
        <v>4881</v>
      </c>
    </row>
    <row r="6759" spans="1:2" x14ac:dyDescent="0.25">
      <c r="A6759" t="s">
        <v>990</v>
      </c>
      <c r="B6759" t="s">
        <v>4881</v>
      </c>
    </row>
    <row r="6760" spans="1:2" x14ac:dyDescent="0.25">
      <c r="A6760" t="s">
        <v>7327</v>
      </c>
      <c r="B6760" t="s">
        <v>4881</v>
      </c>
    </row>
    <row r="6761" spans="1:2" x14ac:dyDescent="0.25">
      <c r="A6761" t="s">
        <v>16694</v>
      </c>
      <c r="B6761" t="s">
        <v>4881</v>
      </c>
    </row>
    <row r="6762" spans="1:2" x14ac:dyDescent="0.25">
      <c r="A6762" t="s">
        <v>991</v>
      </c>
      <c r="B6762" t="s">
        <v>4881</v>
      </c>
    </row>
    <row r="6763" spans="1:2" x14ac:dyDescent="0.25">
      <c r="A6763" t="s">
        <v>7328</v>
      </c>
      <c r="B6763" t="s">
        <v>4881</v>
      </c>
    </row>
    <row r="6764" spans="1:2" x14ac:dyDescent="0.25">
      <c r="A6764" t="s">
        <v>7329</v>
      </c>
      <c r="B6764" t="s">
        <v>4881</v>
      </c>
    </row>
    <row r="6765" spans="1:2" x14ac:dyDescent="0.25">
      <c r="A6765" t="s">
        <v>16695</v>
      </c>
      <c r="B6765" t="s">
        <v>4881</v>
      </c>
    </row>
    <row r="6766" spans="1:2" x14ac:dyDescent="0.25">
      <c r="A6766" t="s">
        <v>7330</v>
      </c>
      <c r="B6766" t="s">
        <v>4881</v>
      </c>
    </row>
    <row r="6767" spans="1:2" x14ac:dyDescent="0.25">
      <c r="A6767" t="s">
        <v>7331</v>
      </c>
      <c r="B6767" t="s">
        <v>4881</v>
      </c>
    </row>
    <row r="6768" spans="1:2" x14ac:dyDescent="0.25">
      <c r="A6768" t="s">
        <v>7332</v>
      </c>
      <c r="B6768" t="s">
        <v>4881</v>
      </c>
    </row>
    <row r="6769" spans="1:2" x14ac:dyDescent="0.25">
      <c r="A6769" t="s">
        <v>7333</v>
      </c>
      <c r="B6769" t="s">
        <v>4881</v>
      </c>
    </row>
    <row r="6770" spans="1:2" x14ac:dyDescent="0.25">
      <c r="A6770" t="s">
        <v>7334</v>
      </c>
      <c r="B6770" t="s">
        <v>4881</v>
      </c>
    </row>
    <row r="6771" spans="1:2" x14ac:dyDescent="0.25">
      <c r="A6771" t="s">
        <v>16213</v>
      </c>
      <c r="B6771" t="s">
        <v>4881</v>
      </c>
    </row>
    <row r="6772" spans="1:2" x14ac:dyDescent="0.25">
      <c r="A6772" t="s">
        <v>16696</v>
      </c>
      <c r="B6772" t="s">
        <v>4881</v>
      </c>
    </row>
    <row r="6773" spans="1:2" x14ac:dyDescent="0.25">
      <c r="A6773" t="s">
        <v>7335</v>
      </c>
      <c r="B6773" t="s">
        <v>4881</v>
      </c>
    </row>
    <row r="6774" spans="1:2" x14ac:dyDescent="0.25">
      <c r="A6774" t="s">
        <v>7336</v>
      </c>
      <c r="B6774" t="s">
        <v>4881</v>
      </c>
    </row>
    <row r="6775" spans="1:2" x14ac:dyDescent="0.25">
      <c r="A6775" t="s">
        <v>992</v>
      </c>
      <c r="B6775" t="s">
        <v>4881</v>
      </c>
    </row>
    <row r="6776" spans="1:2" x14ac:dyDescent="0.25">
      <c r="A6776" t="s">
        <v>993</v>
      </c>
      <c r="B6776" t="s">
        <v>4881</v>
      </c>
    </row>
    <row r="6777" spans="1:2" x14ac:dyDescent="0.25">
      <c r="A6777" t="s">
        <v>16697</v>
      </c>
      <c r="B6777" t="s">
        <v>4881</v>
      </c>
    </row>
    <row r="6778" spans="1:2" x14ac:dyDescent="0.25">
      <c r="A6778" t="s">
        <v>7337</v>
      </c>
      <c r="B6778" t="s">
        <v>4881</v>
      </c>
    </row>
    <row r="6779" spans="1:2" x14ac:dyDescent="0.25">
      <c r="A6779" t="s">
        <v>7338</v>
      </c>
      <c r="B6779" t="s">
        <v>4881</v>
      </c>
    </row>
    <row r="6780" spans="1:2" x14ac:dyDescent="0.25">
      <c r="A6780" t="s">
        <v>7339</v>
      </c>
      <c r="B6780" t="s">
        <v>4881</v>
      </c>
    </row>
    <row r="6781" spans="1:2" x14ac:dyDescent="0.25">
      <c r="A6781" t="s">
        <v>7340</v>
      </c>
      <c r="B6781" t="s">
        <v>4881</v>
      </c>
    </row>
    <row r="6782" spans="1:2" x14ac:dyDescent="0.25">
      <c r="A6782" t="s">
        <v>7341</v>
      </c>
      <c r="B6782" t="s">
        <v>4881</v>
      </c>
    </row>
    <row r="6783" spans="1:2" x14ac:dyDescent="0.25">
      <c r="A6783" t="s">
        <v>994</v>
      </c>
      <c r="B6783" t="s">
        <v>4881</v>
      </c>
    </row>
    <row r="6784" spans="1:2" x14ac:dyDescent="0.25">
      <c r="A6784" t="s">
        <v>7340</v>
      </c>
      <c r="B6784" t="s">
        <v>4881</v>
      </c>
    </row>
    <row r="6785" spans="1:2" x14ac:dyDescent="0.25">
      <c r="A6785" t="s">
        <v>995</v>
      </c>
      <c r="B6785" t="s">
        <v>4881</v>
      </c>
    </row>
    <row r="6786" spans="1:2" x14ac:dyDescent="0.25">
      <c r="A6786" t="s">
        <v>7342</v>
      </c>
      <c r="B6786" t="s">
        <v>4881</v>
      </c>
    </row>
    <row r="6787" spans="1:2" x14ac:dyDescent="0.25">
      <c r="A6787" t="s">
        <v>7343</v>
      </c>
      <c r="B6787" t="s">
        <v>4881</v>
      </c>
    </row>
    <row r="6788" spans="1:2" x14ac:dyDescent="0.25">
      <c r="A6788" t="s">
        <v>7344</v>
      </c>
      <c r="B6788" t="s">
        <v>4881</v>
      </c>
    </row>
    <row r="6789" spans="1:2" x14ac:dyDescent="0.25">
      <c r="A6789" t="s">
        <v>997</v>
      </c>
      <c r="B6789" t="s">
        <v>4881</v>
      </c>
    </row>
    <row r="6790" spans="1:2" x14ac:dyDescent="0.25">
      <c r="A6790" t="s">
        <v>7346</v>
      </c>
      <c r="B6790" t="s">
        <v>4881</v>
      </c>
    </row>
    <row r="6791" spans="1:2" x14ac:dyDescent="0.25">
      <c r="A6791" t="s">
        <v>1000</v>
      </c>
      <c r="B6791" t="s">
        <v>4881</v>
      </c>
    </row>
    <row r="6792" spans="1:2" x14ac:dyDescent="0.25">
      <c r="A6792" t="s">
        <v>1001</v>
      </c>
      <c r="B6792" t="s">
        <v>4881</v>
      </c>
    </row>
    <row r="6793" spans="1:2" x14ac:dyDescent="0.25">
      <c r="A6793" t="s">
        <v>7347</v>
      </c>
      <c r="B6793" t="s">
        <v>4881</v>
      </c>
    </row>
    <row r="6794" spans="1:2" x14ac:dyDescent="0.25">
      <c r="A6794" t="s">
        <v>7348</v>
      </c>
      <c r="B6794" t="s">
        <v>4881</v>
      </c>
    </row>
    <row r="6795" spans="1:2" x14ac:dyDescent="0.25">
      <c r="A6795" t="s">
        <v>7348</v>
      </c>
      <c r="B6795" t="s">
        <v>4881</v>
      </c>
    </row>
    <row r="6796" spans="1:2" x14ac:dyDescent="0.25">
      <c r="A6796" t="s">
        <v>7349</v>
      </c>
      <c r="B6796" t="s">
        <v>4881</v>
      </c>
    </row>
    <row r="6797" spans="1:2" x14ac:dyDescent="0.25">
      <c r="A6797" t="s">
        <v>7350</v>
      </c>
      <c r="B6797" t="s">
        <v>4881</v>
      </c>
    </row>
    <row r="6798" spans="1:2" x14ac:dyDescent="0.25">
      <c r="A6798" t="s">
        <v>7351</v>
      </c>
      <c r="B6798" t="s">
        <v>4881</v>
      </c>
    </row>
    <row r="6799" spans="1:2" x14ac:dyDescent="0.25">
      <c r="A6799" t="s">
        <v>1002</v>
      </c>
      <c r="B6799" t="s">
        <v>4881</v>
      </c>
    </row>
    <row r="6800" spans="1:2" x14ac:dyDescent="0.25">
      <c r="A6800" t="s">
        <v>7352</v>
      </c>
      <c r="B6800" t="s">
        <v>4881</v>
      </c>
    </row>
    <row r="6801" spans="1:2" x14ac:dyDescent="0.25">
      <c r="A6801" t="s">
        <v>7353</v>
      </c>
      <c r="B6801" t="s">
        <v>4881</v>
      </c>
    </row>
    <row r="6802" spans="1:2" x14ac:dyDescent="0.25">
      <c r="A6802" t="s">
        <v>7354</v>
      </c>
      <c r="B6802" t="s">
        <v>4881</v>
      </c>
    </row>
    <row r="6803" spans="1:2" x14ac:dyDescent="0.25">
      <c r="A6803" t="s">
        <v>7354</v>
      </c>
      <c r="B6803" t="s">
        <v>4881</v>
      </c>
    </row>
    <row r="6804" spans="1:2" x14ac:dyDescent="0.25">
      <c r="A6804" t="s">
        <v>7355</v>
      </c>
      <c r="B6804" t="s">
        <v>4881</v>
      </c>
    </row>
    <row r="6805" spans="1:2" x14ac:dyDescent="0.25">
      <c r="A6805" t="s">
        <v>7356</v>
      </c>
      <c r="B6805" t="s">
        <v>4881</v>
      </c>
    </row>
    <row r="6806" spans="1:2" x14ac:dyDescent="0.25">
      <c r="A6806" t="s">
        <v>1006</v>
      </c>
      <c r="B6806" t="s">
        <v>4881</v>
      </c>
    </row>
    <row r="6807" spans="1:2" x14ac:dyDescent="0.25">
      <c r="A6807" t="s">
        <v>7357</v>
      </c>
      <c r="B6807" t="s">
        <v>4881</v>
      </c>
    </row>
    <row r="6808" spans="1:2" x14ac:dyDescent="0.25">
      <c r="A6808" t="s">
        <v>7358</v>
      </c>
      <c r="B6808" t="s">
        <v>4881</v>
      </c>
    </row>
    <row r="6809" spans="1:2" x14ac:dyDescent="0.25">
      <c r="A6809" t="s">
        <v>7359</v>
      </c>
      <c r="B6809" t="s">
        <v>4881</v>
      </c>
    </row>
    <row r="6810" spans="1:2" x14ac:dyDescent="0.25">
      <c r="A6810" t="s">
        <v>7360</v>
      </c>
      <c r="B6810" t="s">
        <v>4881</v>
      </c>
    </row>
    <row r="6811" spans="1:2" x14ac:dyDescent="0.25">
      <c r="A6811" t="s">
        <v>7361</v>
      </c>
      <c r="B6811" t="s">
        <v>4881</v>
      </c>
    </row>
    <row r="6812" spans="1:2" x14ac:dyDescent="0.25">
      <c r="A6812" t="s">
        <v>1007</v>
      </c>
      <c r="B6812" t="s">
        <v>4881</v>
      </c>
    </row>
    <row r="6813" spans="1:2" x14ac:dyDescent="0.25">
      <c r="A6813" t="s">
        <v>16698</v>
      </c>
      <c r="B6813" t="s">
        <v>4881</v>
      </c>
    </row>
    <row r="6814" spans="1:2" x14ac:dyDescent="0.25">
      <c r="A6814" t="s">
        <v>7362</v>
      </c>
      <c r="B6814" t="s">
        <v>4881</v>
      </c>
    </row>
    <row r="6815" spans="1:2" x14ac:dyDescent="0.25">
      <c r="A6815" t="s">
        <v>7363</v>
      </c>
      <c r="B6815" t="s">
        <v>4881</v>
      </c>
    </row>
    <row r="6816" spans="1:2" x14ac:dyDescent="0.25">
      <c r="A6816" t="s">
        <v>7364</v>
      </c>
      <c r="B6816" t="s">
        <v>4881</v>
      </c>
    </row>
    <row r="6817" spans="1:2" x14ac:dyDescent="0.25">
      <c r="A6817" t="s">
        <v>7365</v>
      </c>
      <c r="B6817" t="s">
        <v>4881</v>
      </c>
    </row>
    <row r="6818" spans="1:2" x14ac:dyDescent="0.25">
      <c r="A6818" t="s">
        <v>7366</v>
      </c>
      <c r="B6818" t="s">
        <v>4881</v>
      </c>
    </row>
    <row r="6819" spans="1:2" x14ac:dyDescent="0.25">
      <c r="A6819" t="s">
        <v>7367</v>
      </c>
      <c r="B6819" t="s">
        <v>4881</v>
      </c>
    </row>
    <row r="6820" spans="1:2" x14ac:dyDescent="0.25">
      <c r="A6820" t="s">
        <v>7369</v>
      </c>
      <c r="B6820" t="s">
        <v>4881</v>
      </c>
    </row>
    <row r="6821" spans="1:2" x14ac:dyDescent="0.25">
      <c r="A6821" t="s">
        <v>16699</v>
      </c>
      <c r="B6821" t="s">
        <v>4881</v>
      </c>
    </row>
    <row r="6822" spans="1:2" x14ac:dyDescent="0.25">
      <c r="A6822" t="s">
        <v>1011</v>
      </c>
      <c r="B6822" t="s">
        <v>4881</v>
      </c>
    </row>
    <row r="6823" spans="1:2" x14ac:dyDescent="0.25">
      <c r="A6823" t="s">
        <v>7370</v>
      </c>
      <c r="B6823" t="s">
        <v>4881</v>
      </c>
    </row>
    <row r="6824" spans="1:2" x14ac:dyDescent="0.25">
      <c r="A6824" t="s">
        <v>7371</v>
      </c>
      <c r="B6824" t="s">
        <v>4881</v>
      </c>
    </row>
    <row r="6825" spans="1:2" x14ac:dyDescent="0.25">
      <c r="A6825" t="s">
        <v>7372</v>
      </c>
      <c r="B6825" t="s">
        <v>4881</v>
      </c>
    </row>
    <row r="6826" spans="1:2" x14ac:dyDescent="0.25">
      <c r="A6826" t="s">
        <v>7373</v>
      </c>
      <c r="B6826" t="s">
        <v>4881</v>
      </c>
    </row>
    <row r="6827" spans="1:2" x14ac:dyDescent="0.25">
      <c r="A6827" t="s">
        <v>7374</v>
      </c>
      <c r="B6827" t="s">
        <v>4881</v>
      </c>
    </row>
    <row r="6828" spans="1:2" x14ac:dyDescent="0.25">
      <c r="A6828" t="s">
        <v>7375</v>
      </c>
      <c r="B6828" t="s">
        <v>4881</v>
      </c>
    </row>
    <row r="6829" spans="1:2" x14ac:dyDescent="0.25">
      <c r="A6829" t="s">
        <v>7376</v>
      </c>
      <c r="B6829" t="s">
        <v>4881</v>
      </c>
    </row>
    <row r="6830" spans="1:2" x14ac:dyDescent="0.25">
      <c r="A6830" t="s">
        <v>16700</v>
      </c>
      <c r="B6830" t="s">
        <v>4881</v>
      </c>
    </row>
    <row r="6831" spans="1:2" x14ac:dyDescent="0.25">
      <c r="A6831" t="s">
        <v>7377</v>
      </c>
      <c r="B6831" t="s">
        <v>4881</v>
      </c>
    </row>
    <row r="6832" spans="1:2" x14ac:dyDescent="0.25">
      <c r="A6832" t="s">
        <v>7378</v>
      </c>
      <c r="B6832" t="s">
        <v>4881</v>
      </c>
    </row>
    <row r="6833" spans="1:2" x14ac:dyDescent="0.25">
      <c r="A6833" t="s">
        <v>7379</v>
      </c>
      <c r="B6833" t="s">
        <v>4881</v>
      </c>
    </row>
    <row r="6834" spans="1:2" x14ac:dyDescent="0.25">
      <c r="A6834" t="s">
        <v>7380</v>
      </c>
      <c r="B6834" t="s">
        <v>4881</v>
      </c>
    </row>
    <row r="6835" spans="1:2" x14ac:dyDescent="0.25">
      <c r="A6835" t="s">
        <v>1016</v>
      </c>
      <c r="B6835" t="s">
        <v>4881</v>
      </c>
    </row>
    <row r="6836" spans="1:2" x14ac:dyDescent="0.25">
      <c r="A6836" t="s">
        <v>7381</v>
      </c>
      <c r="B6836" t="s">
        <v>4881</v>
      </c>
    </row>
    <row r="6837" spans="1:2" x14ac:dyDescent="0.25">
      <c r="A6837" t="s">
        <v>7382</v>
      </c>
      <c r="B6837" t="s">
        <v>4881</v>
      </c>
    </row>
    <row r="6838" spans="1:2" x14ac:dyDescent="0.25">
      <c r="A6838" t="s">
        <v>7383</v>
      </c>
      <c r="B6838" t="s">
        <v>4881</v>
      </c>
    </row>
    <row r="6839" spans="1:2" x14ac:dyDescent="0.25">
      <c r="A6839" t="s">
        <v>7384</v>
      </c>
      <c r="B6839" t="s">
        <v>4881</v>
      </c>
    </row>
    <row r="6840" spans="1:2" x14ac:dyDescent="0.25">
      <c r="A6840" t="s">
        <v>7385</v>
      </c>
      <c r="B6840" t="s">
        <v>4881</v>
      </c>
    </row>
    <row r="6841" spans="1:2" x14ac:dyDescent="0.25">
      <c r="A6841" t="s">
        <v>7386</v>
      </c>
      <c r="B6841" t="s">
        <v>4881</v>
      </c>
    </row>
    <row r="6842" spans="1:2" x14ac:dyDescent="0.25">
      <c r="A6842" t="s">
        <v>7387</v>
      </c>
      <c r="B6842" t="s">
        <v>4881</v>
      </c>
    </row>
    <row r="6843" spans="1:2" x14ac:dyDescent="0.25">
      <c r="A6843" t="s">
        <v>7388</v>
      </c>
      <c r="B6843" t="s">
        <v>4881</v>
      </c>
    </row>
    <row r="6844" spans="1:2" x14ac:dyDescent="0.25">
      <c r="A6844" t="s">
        <v>7389</v>
      </c>
      <c r="B6844" t="s">
        <v>4881</v>
      </c>
    </row>
    <row r="6845" spans="1:2" x14ac:dyDescent="0.25">
      <c r="A6845" t="s">
        <v>7390</v>
      </c>
      <c r="B6845" t="s">
        <v>4881</v>
      </c>
    </row>
    <row r="6846" spans="1:2" x14ac:dyDescent="0.25">
      <c r="A6846" t="s">
        <v>7391</v>
      </c>
      <c r="B6846" t="s">
        <v>4881</v>
      </c>
    </row>
    <row r="6847" spans="1:2" x14ac:dyDescent="0.25">
      <c r="A6847" t="s">
        <v>7392</v>
      </c>
      <c r="B6847" t="s">
        <v>4881</v>
      </c>
    </row>
    <row r="6848" spans="1:2" x14ac:dyDescent="0.25">
      <c r="A6848" t="s">
        <v>7393</v>
      </c>
      <c r="B6848" t="s">
        <v>4881</v>
      </c>
    </row>
    <row r="6849" spans="1:2" x14ac:dyDescent="0.25">
      <c r="A6849" t="s">
        <v>1019</v>
      </c>
      <c r="B6849" t="s">
        <v>4881</v>
      </c>
    </row>
    <row r="6850" spans="1:2" x14ac:dyDescent="0.25">
      <c r="A6850" t="s">
        <v>16701</v>
      </c>
      <c r="B6850" t="s">
        <v>4881</v>
      </c>
    </row>
    <row r="6851" spans="1:2" x14ac:dyDescent="0.25">
      <c r="A6851" t="s">
        <v>7394</v>
      </c>
      <c r="B6851" t="s">
        <v>4881</v>
      </c>
    </row>
    <row r="6852" spans="1:2" x14ac:dyDescent="0.25">
      <c r="A6852" t="s">
        <v>16702</v>
      </c>
      <c r="B6852" t="s">
        <v>4881</v>
      </c>
    </row>
    <row r="6853" spans="1:2" x14ac:dyDescent="0.25">
      <c r="A6853" t="s">
        <v>7395</v>
      </c>
      <c r="B6853" t="s">
        <v>4881</v>
      </c>
    </row>
    <row r="6854" spans="1:2" x14ac:dyDescent="0.25">
      <c r="A6854" t="s">
        <v>7396</v>
      </c>
      <c r="B6854" t="s">
        <v>4881</v>
      </c>
    </row>
    <row r="6855" spans="1:2" x14ac:dyDescent="0.25">
      <c r="A6855" t="s">
        <v>7397</v>
      </c>
      <c r="B6855" t="s">
        <v>4881</v>
      </c>
    </row>
    <row r="6856" spans="1:2" x14ac:dyDescent="0.25">
      <c r="A6856" t="s">
        <v>7398</v>
      </c>
      <c r="B6856" t="s">
        <v>4881</v>
      </c>
    </row>
    <row r="6857" spans="1:2" x14ac:dyDescent="0.25">
      <c r="A6857" t="s">
        <v>16703</v>
      </c>
      <c r="B6857" t="s">
        <v>4881</v>
      </c>
    </row>
    <row r="6858" spans="1:2" x14ac:dyDescent="0.25">
      <c r="A6858" t="s">
        <v>7399</v>
      </c>
      <c r="B6858" t="s">
        <v>4881</v>
      </c>
    </row>
    <row r="6859" spans="1:2" x14ac:dyDescent="0.25">
      <c r="A6859" t="s">
        <v>7400</v>
      </c>
      <c r="B6859" t="s">
        <v>4881</v>
      </c>
    </row>
    <row r="6860" spans="1:2" x14ac:dyDescent="0.25">
      <c r="A6860" t="s">
        <v>7401</v>
      </c>
      <c r="B6860" t="s">
        <v>4881</v>
      </c>
    </row>
    <row r="6861" spans="1:2" x14ac:dyDescent="0.25">
      <c r="A6861" t="s">
        <v>1021</v>
      </c>
      <c r="B6861" t="s">
        <v>4881</v>
      </c>
    </row>
    <row r="6862" spans="1:2" x14ac:dyDescent="0.25">
      <c r="A6862" t="s">
        <v>1023</v>
      </c>
      <c r="B6862" t="s">
        <v>4881</v>
      </c>
    </row>
    <row r="6863" spans="1:2" x14ac:dyDescent="0.25">
      <c r="A6863" t="s">
        <v>7402</v>
      </c>
      <c r="B6863" t="s">
        <v>4881</v>
      </c>
    </row>
    <row r="6864" spans="1:2" x14ac:dyDescent="0.25">
      <c r="A6864" t="s">
        <v>7403</v>
      </c>
      <c r="B6864" t="s">
        <v>4881</v>
      </c>
    </row>
    <row r="6865" spans="1:2" x14ac:dyDescent="0.25">
      <c r="A6865" t="s">
        <v>7404</v>
      </c>
      <c r="B6865" t="s">
        <v>4881</v>
      </c>
    </row>
    <row r="6866" spans="1:2" x14ac:dyDescent="0.25">
      <c r="A6866" t="s">
        <v>7405</v>
      </c>
      <c r="B6866" t="s">
        <v>4881</v>
      </c>
    </row>
    <row r="6867" spans="1:2" x14ac:dyDescent="0.25">
      <c r="A6867" t="s">
        <v>7406</v>
      </c>
      <c r="B6867" t="s">
        <v>4881</v>
      </c>
    </row>
    <row r="6868" spans="1:2" x14ac:dyDescent="0.25">
      <c r="A6868" t="s">
        <v>7407</v>
      </c>
      <c r="B6868" t="s">
        <v>4881</v>
      </c>
    </row>
    <row r="6869" spans="1:2" x14ac:dyDescent="0.25">
      <c r="A6869" t="s">
        <v>7408</v>
      </c>
      <c r="B6869" t="s">
        <v>4881</v>
      </c>
    </row>
    <row r="6870" spans="1:2" x14ac:dyDescent="0.25">
      <c r="A6870" t="s">
        <v>16704</v>
      </c>
      <c r="B6870" t="s">
        <v>4881</v>
      </c>
    </row>
    <row r="6871" spans="1:2" x14ac:dyDescent="0.25">
      <c r="A6871" t="s">
        <v>7409</v>
      </c>
      <c r="B6871" t="s">
        <v>4881</v>
      </c>
    </row>
    <row r="6872" spans="1:2" x14ac:dyDescent="0.25">
      <c r="A6872" t="s">
        <v>7410</v>
      </c>
      <c r="B6872" t="s">
        <v>4881</v>
      </c>
    </row>
    <row r="6873" spans="1:2" x14ac:dyDescent="0.25">
      <c r="A6873" t="s">
        <v>7411</v>
      </c>
      <c r="B6873" t="s">
        <v>4881</v>
      </c>
    </row>
    <row r="6874" spans="1:2" x14ac:dyDescent="0.25">
      <c r="A6874" t="s">
        <v>7412</v>
      </c>
      <c r="B6874" t="s">
        <v>4881</v>
      </c>
    </row>
    <row r="6875" spans="1:2" x14ac:dyDescent="0.25">
      <c r="A6875" t="s">
        <v>7413</v>
      </c>
      <c r="B6875" t="s">
        <v>4881</v>
      </c>
    </row>
    <row r="6876" spans="1:2" x14ac:dyDescent="0.25">
      <c r="A6876" t="s">
        <v>7414</v>
      </c>
      <c r="B6876" t="s">
        <v>4881</v>
      </c>
    </row>
    <row r="6877" spans="1:2" x14ac:dyDescent="0.25">
      <c r="A6877" t="s">
        <v>7415</v>
      </c>
      <c r="B6877" t="s">
        <v>4881</v>
      </c>
    </row>
    <row r="6878" spans="1:2" x14ac:dyDescent="0.25">
      <c r="A6878" t="s">
        <v>7416</v>
      </c>
      <c r="B6878" t="s">
        <v>4881</v>
      </c>
    </row>
    <row r="6879" spans="1:2" x14ac:dyDescent="0.25">
      <c r="A6879" t="s">
        <v>7417</v>
      </c>
      <c r="B6879" t="s">
        <v>4881</v>
      </c>
    </row>
    <row r="6880" spans="1:2" x14ac:dyDescent="0.25">
      <c r="A6880" t="s">
        <v>7418</v>
      </c>
      <c r="B6880" t="s">
        <v>4881</v>
      </c>
    </row>
    <row r="6881" spans="1:2" x14ac:dyDescent="0.25">
      <c r="A6881" t="s">
        <v>7419</v>
      </c>
      <c r="B6881" t="s">
        <v>4881</v>
      </c>
    </row>
    <row r="6882" spans="1:2" x14ac:dyDescent="0.25">
      <c r="A6882" t="s">
        <v>7420</v>
      </c>
      <c r="B6882" t="s">
        <v>4881</v>
      </c>
    </row>
    <row r="6883" spans="1:2" x14ac:dyDescent="0.25">
      <c r="A6883" t="s">
        <v>7421</v>
      </c>
      <c r="B6883" t="s">
        <v>4881</v>
      </c>
    </row>
    <row r="6884" spans="1:2" x14ac:dyDescent="0.25">
      <c r="A6884" t="s">
        <v>7422</v>
      </c>
      <c r="B6884" t="s">
        <v>4881</v>
      </c>
    </row>
    <row r="6885" spans="1:2" x14ac:dyDescent="0.25">
      <c r="A6885" t="s">
        <v>7423</v>
      </c>
      <c r="B6885" t="s">
        <v>4881</v>
      </c>
    </row>
    <row r="6886" spans="1:2" x14ac:dyDescent="0.25">
      <c r="A6886" t="s">
        <v>1028</v>
      </c>
      <c r="B6886" t="s">
        <v>4881</v>
      </c>
    </row>
    <row r="6887" spans="1:2" x14ac:dyDescent="0.25">
      <c r="A6887" t="s">
        <v>1029</v>
      </c>
      <c r="B6887" t="s">
        <v>4881</v>
      </c>
    </row>
    <row r="6888" spans="1:2" x14ac:dyDescent="0.25">
      <c r="A6888" t="s">
        <v>7424</v>
      </c>
      <c r="B6888" t="s">
        <v>4881</v>
      </c>
    </row>
    <row r="6889" spans="1:2" x14ac:dyDescent="0.25">
      <c r="A6889" t="s">
        <v>16705</v>
      </c>
      <c r="B6889" t="s">
        <v>4881</v>
      </c>
    </row>
    <row r="6890" spans="1:2" x14ac:dyDescent="0.25">
      <c r="A6890" t="s">
        <v>7425</v>
      </c>
      <c r="B6890" t="s">
        <v>4881</v>
      </c>
    </row>
    <row r="6891" spans="1:2" x14ac:dyDescent="0.25">
      <c r="A6891" t="s">
        <v>7426</v>
      </c>
      <c r="B6891" t="s">
        <v>4881</v>
      </c>
    </row>
    <row r="6892" spans="1:2" x14ac:dyDescent="0.25">
      <c r="A6892" t="s">
        <v>7427</v>
      </c>
      <c r="B6892" t="s">
        <v>4881</v>
      </c>
    </row>
    <row r="6893" spans="1:2" x14ac:dyDescent="0.25">
      <c r="A6893" t="s">
        <v>7428</v>
      </c>
      <c r="B6893" t="s">
        <v>4881</v>
      </c>
    </row>
    <row r="6894" spans="1:2" x14ac:dyDescent="0.25">
      <c r="A6894" t="s">
        <v>7429</v>
      </c>
      <c r="B6894" t="s">
        <v>4881</v>
      </c>
    </row>
    <row r="6895" spans="1:2" x14ac:dyDescent="0.25">
      <c r="A6895" t="s">
        <v>7430</v>
      </c>
      <c r="B6895" t="s">
        <v>4881</v>
      </c>
    </row>
    <row r="6896" spans="1:2" x14ac:dyDescent="0.25">
      <c r="A6896" t="s">
        <v>7431</v>
      </c>
      <c r="B6896" t="s">
        <v>4881</v>
      </c>
    </row>
    <row r="6897" spans="1:2" x14ac:dyDescent="0.25">
      <c r="A6897" t="s">
        <v>7432</v>
      </c>
      <c r="B6897" t="s">
        <v>4881</v>
      </c>
    </row>
    <row r="6898" spans="1:2" x14ac:dyDescent="0.25">
      <c r="A6898" t="s">
        <v>7433</v>
      </c>
      <c r="B6898" t="s">
        <v>4881</v>
      </c>
    </row>
    <row r="6899" spans="1:2" x14ac:dyDescent="0.25">
      <c r="A6899" t="s">
        <v>7434</v>
      </c>
      <c r="B6899" t="s">
        <v>4881</v>
      </c>
    </row>
    <row r="6900" spans="1:2" x14ac:dyDescent="0.25">
      <c r="A6900" t="s">
        <v>1032</v>
      </c>
      <c r="B6900" t="s">
        <v>4881</v>
      </c>
    </row>
    <row r="6901" spans="1:2" x14ac:dyDescent="0.25">
      <c r="A6901" t="s">
        <v>7435</v>
      </c>
      <c r="B6901" t="s">
        <v>4881</v>
      </c>
    </row>
    <row r="6902" spans="1:2" x14ac:dyDescent="0.25">
      <c r="A6902" t="s">
        <v>7436</v>
      </c>
      <c r="B6902" t="s">
        <v>4881</v>
      </c>
    </row>
    <row r="6903" spans="1:2" x14ac:dyDescent="0.25">
      <c r="A6903" t="s">
        <v>16706</v>
      </c>
      <c r="B6903" t="s">
        <v>4881</v>
      </c>
    </row>
    <row r="6904" spans="1:2" x14ac:dyDescent="0.25">
      <c r="A6904" t="s">
        <v>7437</v>
      </c>
      <c r="B6904" t="s">
        <v>4881</v>
      </c>
    </row>
    <row r="6905" spans="1:2" x14ac:dyDescent="0.25">
      <c r="A6905" t="s">
        <v>7438</v>
      </c>
      <c r="B6905" t="s">
        <v>4881</v>
      </c>
    </row>
    <row r="6906" spans="1:2" x14ac:dyDescent="0.25">
      <c r="A6906" t="s">
        <v>7439</v>
      </c>
      <c r="B6906" t="s">
        <v>4881</v>
      </c>
    </row>
    <row r="6907" spans="1:2" x14ac:dyDescent="0.25">
      <c r="A6907" t="s">
        <v>7440</v>
      </c>
      <c r="B6907" t="s">
        <v>4881</v>
      </c>
    </row>
    <row r="6908" spans="1:2" x14ac:dyDescent="0.25">
      <c r="A6908" t="s">
        <v>16707</v>
      </c>
      <c r="B6908" t="s">
        <v>4881</v>
      </c>
    </row>
    <row r="6909" spans="1:2" x14ac:dyDescent="0.25">
      <c r="A6909" t="s">
        <v>7441</v>
      </c>
      <c r="B6909" t="s">
        <v>4881</v>
      </c>
    </row>
    <row r="6910" spans="1:2" x14ac:dyDescent="0.25">
      <c r="A6910" t="s">
        <v>1034</v>
      </c>
      <c r="B6910" t="s">
        <v>4881</v>
      </c>
    </row>
    <row r="6911" spans="1:2" x14ac:dyDescent="0.25">
      <c r="A6911" t="s">
        <v>7442</v>
      </c>
      <c r="B6911" t="s">
        <v>4881</v>
      </c>
    </row>
    <row r="6912" spans="1:2" x14ac:dyDescent="0.25">
      <c r="A6912" t="s">
        <v>7443</v>
      </c>
      <c r="B6912" t="s">
        <v>4881</v>
      </c>
    </row>
    <row r="6913" spans="1:2" x14ac:dyDescent="0.25">
      <c r="A6913" t="s">
        <v>7444</v>
      </c>
      <c r="B6913" t="s">
        <v>4881</v>
      </c>
    </row>
    <row r="6914" spans="1:2" x14ac:dyDescent="0.25">
      <c r="A6914" t="s">
        <v>7445</v>
      </c>
      <c r="B6914" t="s">
        <v>4881</v>
      </c>
    </row>
    <row r="6915" spans="1:2" x14ac:dyDescent="0.25">
      <c r="A6915" t="s">
        <v>7445</v>
      </c>
      <c r="B6915" t="s">
        <v>4881</v>
      </c>
    </row>
    <row r="6916" spans="1:2" x14ac:dyDescent="0.25">
      <c r="A6916" t="s">
        <v>7446</v>
      </c>
      <c r="B6916" t="s">
        <v>4881</v>
      </c>
    </row>
    <row r="6917" spans="1:2" x14ac:dyDescent="0.25">
      <c r="A6917" t="s">
        <v>7447</v>
      </c>
      <c r="B6917" t="s">
        <v>4881</v>
      </c>
    </row>
    <row r="6918" spans="1:2" x14ac:dyDescent="0.25">
      <c r="A6918" t="s">
        <v>1037</v>
      </c>
      <c r="B6918" t="s">
        <v>4881</v>
      </c>
    </row>
    <row r="6919" spans="1:2" x14ac:dyDescent="0.25">
      <c r="A6919" t="s">
        <v>7448</v>
      </c>
      <c r="B6919" t="s">
        <v>4881</v>
      </c>
    </row>
    <row r="6920" spans="1:2" x14ac:dyDescent="0.25">
      <c r="A6920" t="s">
        <v>7449</v>
      </c>
      <c r="B6920" t="s">
        <v>4881</v>
      </c>
    </row>
    <row r="6921" spans="1:2" x14ac:dyDescent="0.25">
      <c r="A6921" t="s">
        <v>7450</v>
      </c>
      <c r="B6921" t="s">
        <v>4881</v>
      </c>
    </row>
    <row r="6922" spans="1:2" x14ac:dyDescent="0.25">
      <c r="A6922" t="s">
        <v>1038</v>
      </c>
      <c r="B6922" t="s">
        <v>4881</v>
      </c>
    </row>
    <row r="6923" spans="1:2" x14ac:dyDescent="0.25">
      <c r="A6923" t="s">
        <v>7451</v>
      </c>
      <c r="B6923" t="s">
        <v>4881</v>
      </c>
    </row>
    <row r="6924" spans="1:2" x14ac:dyDescent="0.25">
      <c r="A6924" t="s">
        <v>16708</v>
      </c>
      <c r="B6924" t="s">
        <v>4881</v>
      </c>
    </row>
    <row r="6925" spans="1:2" x14ac:dyDescent="0.25">
      <c r="A6925" t="s">
        <v>16709</v>
      </c>
      <c r="B6925" t="s">
        <v>4881</v>
      </c>
    </row>
    <row r="6926" spans="1:2" x14ac:dyDescent="0.25">
      <c r="A6926" t="s">
        <v>7452</v>
      </c>
      <c r="B6926" t="s">
        <v>4881</v>
      </c>
    </row>
    <row r="6927" spans="1:2" x14ac:dyDescent="0.25">
      <c r="A6927" t="s">
        <v>7453</v>
      </c>
      <c r="B6927" t="s">
        <v>4881</v>
      </c>
    </row>
    <row r="6928" spans="1:2" x14ac:dyDescent="0.25">
      <c r="A6928" t="s">
        <v>7454</v>
      </c>
      <c r="B6928" t="s">
        <v>4881</v>
      </c>
    </row>
    <row r="6929" spans="1:2" x14ac:dyDescent="0.25">
      <c r="A6929" t="s">
        <v>7455</v>
      </c>
      <c r="B6929" t="s">
        <v>4881</v>
      </c>
    </row>
    <row r="6930" spans="1:2" x14ac:dyDescent="0.25">
      <c r="A6930" t="s">
        <v>7456</v>
      </c>
      <c r="B6930" t="s">
        <v>4881</v>
      </c>
    </row>
    <row r="6931" spans="1:2" x14ac:dyDescent="0.25">
      <c r="A6931" t="s">
        <v>7457</v>
      </c>
      <c r="B6931" t="s">
        <v>4881</v>
      </c>
    </row>
    <row r="6932" spans="1:2" x14ac:dyDescent="0.25">
      <c r="A6932" t="s">
        <v>1039</v>
      </c>
      <c r="B6932" t="s">
        <v>4881</v>
      </c>
    </row>
    <row r="6933" spans="1:2" x14ac:dyDescent="0.25">
      <c r="A6933" t="s">
        <v>7459</v>
      </c>
      <c r="B6933" t="s">
        <v>4881</v>
      </c>
    </row>
    <row r="6934" spans="1:2" x14ac:dyDescent="0.25">
      <c r="A6934" t="s">
        <v>7460</v>
      </c>
      <c r="B6934" t="s">
        <v>4881</v>
      </c>
    </row>
    <row r="6935" spans="1:2" x14ac:dyDescent="0.25">
      <c r="A6935" t="s">
        <v>7461</v>
      </c>
      <c r="B6935" t="s">
        <v>4881</v>
      </c>
    </row>
    <row r="6936" spans="1:2" x14ac:dyDescent="0.25">
      <c r="A6936" t="s">
        <v>7462</v>
      </c>
      <c r="B6936" t="s">
        <v>4881</v>
      </c>
    </row>
    <row r="6937" spans="1:2" x14ac:dyDescent="0.25">
      <c r="A6937" t="s">
        <v>7463</v>
      </c>
      <c r="B6937" t="s">
        <v>4881</v>
      </c>
    </row>
    <row r="6938" spans="1:2" x14ac:dyDescent="0.25">
      <c r="A6938" t="s">
        <v>7464</v>
      </c>
      <c r="B6938" t="s">
        <v>4881</v>
      </c>
    </row>
    <row r="6939" spans="1:2" x14ac:dyDescent="0.25">
      <c r="A6939" t="s">
        <v>7465</v>
      </c>
      <c r="B6939" t="s">
        <v>4881</v>
      </c>
    </row>
    <row r="6940" spans="1:2" x14ac:dyDescent="0.25">
      <c r="A6940" t="s">
        <v>7466</v>
      </c>
      <c r="B6940" t="s">
        <v>4881</v>
      </c>
    </row>
    <row r="6941" spans="1:2" x14ac:dyDescent="0.25">
      <c r="A6941" t="s">
        <v>16710</v>
      </c>
      <c r="B6941" t="s">
        <v>4881</v>
      </c>
    </row>
    <row r="6942" spans="1:2" x14ac:dyDescent="0.25">
      <c r="A6942" t="s">
        <v>7467</v>
      </c>
      <c r="B6942" t="s">
        <v>4881</v>
      </c>
    </row>
    <row r="6943" spans="1:2" x14ac:dyDescent="0.25">
      <c r="A6943" t="s">
        <v>7468</v>
      </c>
      <c r="B6943" t="s">
        <v>4881</v>
      </c>
    </row>
    <row r="6944" spans="1:2" x14ac:dyDescent="0.25">
      <c r="A6944" t="s">
        <v>7469</v>
      </c>
      <c r="B6944" t="s">
        <v>4881</v>
      </c>
    </row>
    <row r="6945" spans="1:2" x14ac:dyDescent="0.25">
      <c r="A6945" t="s">
        <v>7470</v>
      </c>
      <c r="B6945" t="s">
        <v>4881</v>
      </c>
    </row>
    <row r="6946" spans="1:2" x14ac:dyDescent="0.25">
      <c r="A6946" t="s">
        <v>7471</v>
      </c>
      <c r="B6946" t="s">
        <v>4881</v>
      </c>
    </row>
    <row r="6947" spans="1:2" x14ac:dyDescent="0.25">
      <c r="A6947" t="s">
        <v>7472</v>
      </c>
      <c r="B6947" t="s">
        <v>4881</v>
      </c>
    </row>
    <row r="6948" spans="1:2" x14ac:dyDescent="0.25">
      <c r="A6948" t="s">
        <v>7473</v>
      </c>
      <c r="B6948" t="s">
        <v>4881</v>
      </c>
    </row>
    <row r="6949" spans="1:2" x14ac:dyDescent="0.25">
      <c r="A6949" t="s">
        <v>7474</v>
      </c>
      <c r="B6949" t="s">
        <v>4881</v>
      </c>
    </row>
    <row r="6950" spans="1:2" x14ac:dyDescent="0.25">
      <c r="A6950" t="s">
        <v>16711</v>
      </c>
      <c r="B6950" t="s">
        <v>4881</v>
      </c>
    </row>
    <row r="6951" spans="1:2" x14ac:dyDescent="0.25">
      <c r="A6951" t="s">
        <v>7475</v>
      </c>
      <c r="B6951" t="s">
        <v>4881</v>
      </c>
    </row>
    <row r="6952" spans="1:2" x14ac:dyDescent="0.25">
      <c r="A6952" t="s">
        <v>7476</v>
      </c>
      <c r="B6952" t="s">
        <v>4881</v>
      </c>
    </row>
    <row r="6953" spans="1:2" x14ac:dyDescent="0.25">
      <c r="A6953" t="s">
        <v>7477</v>
      </c>
      <c r="B6953" t="s">
        <v>4881</v>
      </c>
    </row>
    <row r="6954" spans="1:2" x14ac:dyDescent="0.25">
      <c r="A6954" t="s">
        <v>1043</v>
      </c>
      <c r="B6954" t="s">
        <v>4881</v>
      </c>
    </row>
    <row r="6955" spans="1:2" x14ac:dyDescent="0.25">
      <c r="A6955" t="s">
        <v>7478</v>
      </c>
      <c r="B6955" t="s">
        <v>4881</v>
      </c>
    </row>
    <row r="6956" spans="1:2" x14ac:dyDescent="0.25">
      <c r="A6956" t="s">
        <v>7479</v>
      </c>
      <c r="B6956" t="s">
        <v>4881</v>
      </c>
    </row>
    <row r="6957" spans="1:2" x14ac:dyDescent="0.25">
      <c r="A6957" t="s">
        <v>7481</v>
      </c>
      <c r="B6957" t="s">
        <v>4881</v>
      </c>
    </row>
    <row r="6958" spans="1:2" x14ac:dyDescent="0.25">
      <c r="A6958" t="s">
        <v>7482</v>
      </c>
      <c r="B6958" t="s">
        <v>4881</v>
      </c>
    </row>
    <row r="6959" spans="1:2" x14ac:dyDescent="0.25">
      <c r="A6959" t="s">
        <v>7483</v>
      </c>
      <c r="B6959" t="s">
        <v>4881</v>
      </c>
    </row>
    <row r="6960" spans="1:2" x14ac:dyDescent="0.25">
      <c r="A6960" t="s">
        <v>1044</v>
      </c>
      <c r="B6960" t="s">
        <v>4881</v>
      </c>
    </row>
    <row r="6961" spans="1:2" x14ac:dyDescent="0.25">
      <c r="A6961" t="s">
        <v>7485</v>
      </c>
      <c r="B6961" t="s">
        <v>4881</v>
      </c>
    </row>
    <row r="6962" spans="1:2" x14ac:dyDescent="0.25">
      <c r="A6962" t="s">
        <v>7486</v>
      </c>
      <c r="B6962" t="s">
        <v>4881</v>
      </c>
    </row>
    <row r="6963" spans="1:2" x14ac:dyDescent="0.25">
      <c r="A6963" t="s">
        <v>7487</v>
      </c>
      <c r="B6963" t="s">
        <v>4881</v>
      </c>
    </row>
    <row r="6964" spans="1:2" x14ac:dyDescent="0.25">
      <c r="A6964" t="s">
        <v>1046</v>
      </c>
      <c r="B6964" t="s">
        <v>4881</v>
      </c>
    </row>
    <row r="6965" spans="1:2" x14ac:dyDescent="0.25">
      <c r="A6965" t="s">
        <v>7488</v>
      </c>
      <c r="B6965" t="s">
        <v>4881</v>
      </c>
    </row>
    <row r="6966" spans="1:2" x14ac:dyDescent="0.25">
      <c r="A6966" t="s">
        <v>1047</v>
      </c>
      <c r="B6966" t="s">
        <v>4881</v>
      </c>
    </row>
    <row r="6967" spans="1:2" x14ac:dyDescent="0.25">
      <c r="A6967" t="s">
        <v>7489</v>
      </c>
      <c r="B6967" t="s">
        <v>4881</v>
      </c>
    </row>
    <row r="6968" spans="1:2" x14ac:dyDescent="0.25">
      <c r="A6968" t="s">
        <v>7490</v>
      </c>
      <c r="B6968" t="s">
        <v>4881</v>
      </c>
    </row>
    <row r="6969" spans="1:2" x14ac:dyDescent="0.25">
      <c r="A6969" t="s">
        <v>1049</v>
      </c>
      <c r="B6969" t="s">
        <v>4881</v>
      </c>
    </row>
    <row r="6970" spans="1:2" x14ac:dyDescent="0.25">
      <c r="A6970" t="s">
        <v>7491</v>
      </c>
      <c r="B6970" t="s">
        <v>4881</v>
      </c>
    </row>
    <row r="6971" spans="1:2" x14ac:dyDescent="0.25">
      <c r="A6971" t="s">
        <v>1051</v>
      </c>
      <c r="B6971" t="s">
        <v>4881</v>
      </c>
    </row>
    <row r="6972" spans="1:2" x14ac:dyDescent="0.25">
      <c r="A6972" t="s">
        <v>1051</v>
      </c>
      <c r="B6972" t="s">
        <v>4881</v>
      </c>
    </row>
    <row r="6973" spans="1:2" x14ac:dyDescent="0.25">
      <c r="A6973" t="s">
        <v>7492</v>
      </c>
      <c r="B6973" t="s">
        <v>4881</v>
      </c>
    </row>
    <row r="6974" spans="1:2" x14ac:dyDescent="0.25">
      <c r="A6974" t="s">
        <v>7493</v>
      </c>
      <c r="B6974" t="s">
        <v>4881</v>
      </c>
    </row>
    <row r="6975" spans="1:2" x14ac:dyDescent="0.25">
      <c r="A6975" t="s">
        <v>7494</v>
      </c>
      <c r="B6975" t="s">
        <v>4881</v>
      </c>
    </row>
    <row r="6976" spans="1:2" x14ac:dyDescent="0.25">
      <c r="A6976" t="s">
        <v>7495</v>
      </c>
      <c r="B6976" t="s">
        <v>4881</v>
      </c>
    </row>
    <row r="6977" spans="1:2" x14ac:dyDescent="0.25">
      <c r="A6977" t="s">
        <v>7496</v>
      </c>
      <c r="B6977" t="s">
        <v>4881</v>
      </c>
    </row>
    <row r="6978" spans="1:2" x14ac:dyDescent="0.25">
      <c r="A6978" t="s">
        <v>16712</v>
      </c>
      <c r="B6978" t="s">
        <v>4881</v>
      </c>
    </row>
    <row r="6979" spans="1:2" x14ac:dyDescent="0.25">
      <c r="A6979" t="s">
        <v>7497</v>
      </c>
      <c r="B6979" t="s">
        <v>4881</v>
      </c>
    </row>
    <row r="6980" spans="1:2" x14ac:dyDescent="0.25">
      <c r="A6980" t="s">
        <v>16713</v>
      </c>
      <c r="B6980" t="s">
        <v>4881</v>
      </c>
    </row>
    <row r="6981" spans="1:2" x14ac:dyDescent="0.25">
      <c r="A6981" t="s">
        <v>7498</v>
      </c>
      <c r="B6981" t="s">
        <v>4881</v>
      </c>
    </row>
    <row r="6982" spans="1:2" x14ac:dyDescent="0.25">
      <c r="A6982" t="s">
        <v>7499</v>
      </c>
      <c r="B6982" t="s">
        <v>4881</v>
      </c>
    </row>
    <row r="6983" spans="1:2" x14ac:dyDescent="0.25">
      <c r="A6983" t="s">
        <v>7500</v>
      </c>
      <c r="B6983" t="s">
        <v>4881</v>
      </c>
    </row>
    <row r="6984" spans="1:2" x14ac:dyDescent="0.25">
      <c r="A6984" t="s">
        <v>1052</v>
      </c>
      <c r="B6984" t="s">
        <v>4881</v>
      </c>
    </row>
    <row r="6985" spans="1:2" x14ac:dyDescent="0.25">
      <c r="A6985" t="s">
        <v>7501</v>
      </c>
      <c r="B6985" t="s">
        <v>4881</v>
      </c>
    </row>
    <row r="6986" spans="1:2" x14ac:dyDescent="0.25">
      <c r="A6986" t="s">
        <v>7503</v>
      </c>
      <c r="B6986" t="s">
        <v>4881</v>
      </c>
    </row>
    <row r="6987" spans="1:2" x14ac:dyDescent="0.25">
      <c r="A6987" t="s">
        <v>7504</v>
      </c>
      <c r="B6987" t="s">
        <v>4881</v>
      </c>
    </row>
    <row r="6988" spans="1:2" x14ac:dyDescent="0.25">
      <c r="A6988" t="s">
        <v>7505</v>
      </c>
      <c r="B6988" t="s">
        <v>4881</v>
      </c>
    </row>
    <row r="6989" spans="1:2" x14ac:dyDescent="0.25">
      <c r="A6989" t="s">
        <v>7506</v>
      </c>
      <c r="B6989" t="s">
        <v>4881</v>
      </c>
    </row>
    <row r="6990" spans="1:2" x14ac:dyDescent="0.25">
      <c r="A6990" t="s">
        <v>7507</v>
      </c>
      <c r="B6990" t="s">
        <v>4881</v>
      </c>
    </row>
    <row r="6991" spans="1:2" x14ac:dyDescent="0.25">
      <c r="A6991" t="s">
        <v>7508</v>
      </c>
      <c r="B6991" t="s">
        <v>4881</v>
      </c>
    </row>
    <row r="6992" spans="1:2" x14ac:dyDescent="0.25">
      <c r="A6992" t="s">
        <v>7509</v>
      </c>
      <c r="B6992" t="s">
        <v>4881</v>
      </c>
    </row>
    <row r="6993" spans="1:2" x14ac:dyDescent="0.25">
      <c r="A6993" t="s">
        <v>7510</v>
      </c>
      <c r="B6993" t="s">
        <v>4881</v>
      </c>
    </row>
    <row r="6994" spans="1:2" x14ac:dyDescent="0.25">
      <c r="A6994" t="s">
        <v>7511</v>
      </c>
      <c r="B6994" t="s">
        <v>4881</v>
      </c>
    </row>
    <row r="6995" spans="1:2" x14ac:dyDescent="0.25">
      <c r="A6995" t="s">
        <v>7512</v>
      </c>
      <c r="B6995" t="s">
        <v>4881</v>
      </c>
    </row>
    <row r="6996" spans="1:2" x14ac:dyDescent="0.25">
      <c r="A6996" t="s">
        <v>7513</v>
      </c>
      <c r="B6996" t="s">
        <v>4881</v>
      </c>
    </row>
    <row r="6997" spans="1:2" x14ac:dyDescent="0.25">
      <c r="A6997" t="s">
        <v>1053</v>
      </c>
      <c r="B6997" t="s">
        <v>4881</v>
      </c>
    </row>
    <row r="6998" spans="1:2" x14ac:dyDescent="0.25">
      <c r="A6998" t="s">
        <v>1053</v>
      </c>
      <c r="B6998" t="s">
        <v>4881</v>
      </c>
    </row>
    <row r="6999" spans="1:2" x14ac:dyDescent="0.25">
      <c r="A6999" t="s">
        <v>7514</v>
      </c>
      <c r="B6999" t="s">
        <v>4881</v>
      </c>
    </row>
    <row r="7000" spans="1:2" x14ac:dyDescent="0.25">
      <c r="A7000" t="s">
        <v>7515</v>
      </c>
      <c r="B7000" t="s">
        <v>4881</v>
      </c>
    </row>
    <row r="7001" spans="1:2" x14ac:dyDescent="0.25">
      <c r="A7001" t="s">
        <v>1055</v>
      </c>
      <c r="B7001" t="s">
        <v>4881</v>
      </c>
    </row>
    <row r="7002" spans="1:2" x14ac:dyDescent="0.25">
      <c r="A7002" t="s">
        <v>7516</v>
      </c>
      <c r="B7002" t="s">
        <v>4881</v>
      </c>
    </row>
    <row r="7003" spans="1:2" x14ac:dyDescent="0.25">
      <c r="A7003" t="s">
        <v>7517</v>
      </c>
      <c r="B7003" t="s">
        <v>4881</v>
      </c>
    </row>
    <row r="7004" spans="1:2" x14ac:dyDescent="0.25">
      <c r="A7004" t="s">
        <v>7518</v>
      </c>
      <c r="B7004" t="s">
        <v>4881</v>
      </c>
    </row>
    <row r="7005" spans="1:2" x14ac:dyDescent="0.25">
      <c r="A7005" t="s">
        <v>7519</v>
      </c>
      <c r="B7005" t="s">
        <v>4881</v>
      </c>
    </row>
    <row r="7006" spans="1:2" x14ac:dyDescent="0.25">
      <c r="A7006" t="s">
        <v>1056</v>
      </c>
      <c r="B7006" t="s">
        <v>4881</v>
      </c>
    </row>
    <row r="7007" spans="1:2" x14ac:dyDescent="0.25">
      <c r="A7007" t="s">
        <v>7520</v>
      </c>
      <c r="B7007" t="s">
        <v>4881</v>
      </c>
    </row>
    <row r="7008" spans="1:2" x14ac:dyDescent="0.25">
      <c r="A7008" t="s">
        <v>7521</v>
      </c>
      <c r="B7008" t="s">
        <v>4881</v>
      </c>
    </row>
    <row r="7009" spans="1:2" x14ac:dyDescent="0.25">
      <c r="A7009" t="s">
        <v>7522</v>
      </c>
      <c r="B7009" t="s">
        <v>4881</v>
      </c>
    </row>
    <row r="7010" spans="1:2" x14ac:dyDescent="0.25">
      <c r="A7010" t="s">
        <v>16714</v>
      </c>
      <c r="B7010" t="s">
        <v>4881</v>
      </c>
    </row>
    <row r="7011" spans="1:2" x14ac:dyDescent="0.25">
      <c r="A7011" t="s">
        <v>7523</v>
      </c>
      <c r="B7011" t="s">
        <v>4881</v>
      </c>
    </row>
    <row r="7012" spans="1:2" x14ac:dyDescent="0.25">
      <c r="A7012" t="s">
        <v>7524</v>
      </c>
      <c r="B7012" t="s">
        <v>4881</v>
      </c>
    </row>
    <row r="7013" spans="1:2" x14ac:dyDescent="0.25">
      <c r="A7013" t="s">
        <v>7525</v>
      </c>
      <c r="B7013" t="s">
        <v>4881</v>
      </c>
    </row>
    <row r="7014" spans="1:2" x14ac:dyDescent="0.25">
      <c r="A7014" t="s">
        <v>7526</v>
      </c>
      <c r="B7014" t="s">
        <v>4881</v>
      </c>
    </row>
    <row r="7015" spans="1:2" x14ac:dyDescent="0.25">
      <c r="A7015" t="s">
        <v>7527</v>
      </c>
      <c r="B7015" t="s">
        <v>4881</v>
      </c>
    </row>
    <row r="7016" spans="1:2" x14ac:dyDescent="0.25">
      <c r="A7016" t="s">
        <v>7528</v>
      </c>
      <c r="B7016" t="s">
        <v>4881</v>
      </c>
    </row>
    <row r="7017" spans="1:2" x14ac:dyDescent="0.25">
      <c r="A7017" t="s">
        <v>7529</v>
      </c>
      <c r="B7017" t="s">
        <v>4881</v>
      </c>
    </row>
    <row r="7018" spans="1:2" x14ac:dyDescent="0.25">
      <c r="A7018" t="s">
        <v>7530</v>
      </c>
      <c r="B7018" t="s">
        <v>4881</v>
      </c>
    </row>
    <row r="7019" spans="1:2" x14ac:dyDescent="0.25">
      <c r="A7019" t="s">
        <v>7530</v>
      </c>
      <c r="B7019" t="s">
        <v>4881</v>
      </c>
    </row>
    <row r="7020" spans="1:2" x14ac:dyDescent="0.25">
      <c r="A7020" t="s">
        <v>7531</v>
      </c>
      <c r="B7020" t="s">
        <v>4881</v>
      </c>
    </row>
    <row r="7021" spans="1:2" x14ac:dyDescent="0.25">
      <c r="A7021" t="s">
        <v>7532</v>
      </c>
      <c r="B7021" t="s">
        <v>4881</v>
      </c>
    </row>
    <row r="7022" spans="1:2" x14ac:dyDescent="0.25">
      <c r="A7022" t="s">
        <v>7533</v>
      </c>
      <c r="B7022" t="s">
        <v>4881</v>
      </c>
    </row>
    <row r="7023" spans="1:2" x14ac:dyDescent="0.25">
      <c r="A7023" t="s">
        <v>7534</v>
      </c>
      <c r="B7023" t="s">
        <v>4881</v>
      </c>
    </row>
    <row r="7024" spans="1:2" x14ac:dyDescent="0.25">
      <c r="A7024" t="s">
        <v>7535</v>
      </c>
      <c r="B7024" t="s">
        <v>4881</v>
      </c>
    </row>
    <row r="7025" spans="1:2" x14ac:dyDescent="0.25">
      <c r="A7025" t="s">
        <v>7536</v>
      </c>
      <c r="B7025" t="s">
        <v>4881</v>
      </c>
    </row>
    <row r="7026" spans="1:2" x14ac:dyDescent="0.25">
      <c r="A7026" t="s">
        <v>1058</v>
      </c>
      <c r="B7026" t="s">
        <v>4881</v>
      </c>
    </row>
    <row r="7027" spans="1:2" x14ac:dyDescent="0.25">
      <c r="A7027" t="s">
        <v>1058</v>
      </c>
      <c r="B7027" t="s">
        <v>4881</v>
      </c>
    </row>
    <row r="7028" spans="1:2" x14ac:dyDescent="0.25">
      <c r="A7028" t="s">
        <v>7537</v>
      </c>
      <c r="B7028" t="s">
        <v>4881</v>
      </c>
    </row>
    <row r="7029" spans="1:2" x14ac:dyDescent="0.25">
      <c r="A7029" t="s">
        <v>7538</v>
      </c>
      <c r="B7029" t="s">
        <v>4881</v>
      </c>
    </row>
    <row r="7030" spans="1:2" x14ac:dyDescent="0.25">
      <c r="A7030" t="s">
        <v>7539</v>
      </c>
      <c r="B7030" t="s">
        <v>4881</v>
      </c>
    </row>
    <row r="7031" spans="1:2" x14ac:dyDescent="0.25">
      <c r="A7031" t="s">
        <v>7540</v>
      </c>
      <c r="B7031" t="s">
        <v>4881</v>
      </c>
    </row>
    <row r="7032" spans="1:2" x14ac:dyDescent="0.25">
      <c r="A7032" t="s">
        <v>7541</v>
      </c>
      <c r="B7032" t="s">
        <v>4881</v>
      </c>
    </row>
    <row r="7033" spans="1:2" x14ac:dyDescent="0.25">
      <c r="A7033" t="s">
        <v>7542</v>
      </c>
      <c r="B7033" t="s">
        <v>4881</v>
      </c>
    </row>
    <row r="7034" spans="1:2" x14ac:dyDescent="0.25">
      <c r="A7034" t="s">
        <v>7543</v>
      </c>
      <c r="B7034" t="s">
        <v>4881</v>
      </c>
    </row>
    <row r="7035" spans="1:2" x14ac:dyDescent="0.25">
      <c r="A7035" t="s">
        <v>7544</v>
      </c>
      <c r="B7035" t="s">
        <v>4881</v>
      </c>
    </row>
    <row r="7036" spans="1:2" x14ac:dyDescent="0.25">
      <c r="A7036" t="s">
        <v>1059</v>
      </c>
      <c r="B7036" t="s">
        <v>4881</v>
      </c>
    </row>
    <row r="7037" spans="1:2" x14ac:dyDescent="0.25">
      <c r="A7037" t="s">
        <v>7545</v>
      </c>
      <c r="B7037" t="s">
        <v>4881</v>
      </c>
    </row>
    <row r="7038" spans="1:2" x14ac:dyDescent="0.25">
      <c r="A7038" t="s">
        <v>1061</v>
      </c>
      <c r="B7038" t="s">
        <v>4881</v>
      </c>
    </row>
    <row r="7039" spans="1:2" x14ac:dyDescent="0.25">
      <c r="A7039" t="s">
        <v>1062</v>
      </c>
      <c r="B7039" t="s">
        <v>4881</v>
      </c>
    </row>
    <row r="7040" spans="1:2" x14ac:dyDescent="0.25">
      <c r="A7040" t="s">
        <v>1064</v>
      </c>
      <c r="B7040" t="s">
        <v>4881</v>
      </c>
    </row>
    <row r="7041" spans="1:2" x14ac:dyDescent="0.25">
      <c r="A7041" t="s">
        <v>7546</v>
      </c>
      <c r="B7041" t="s">
        <v>4881</v>
      </c>
    </row>
    <row r="7042" spans="1:2" x14ac:dyDescent="0.25">
      <c r="A7042" t="s">
        <v>16715</v>
      </c>
      <c r="B7042" t="s">
        <v>4881</v>
      </c>
    </row>
    <row r="7043" spans="1:2" x14ac:dyDescent="0.25">
      <c r="A7043" t="s">
        <v>7547</v>
      </c>
      <c r="B7043" t="s">
        <v>4881</v>
      </c>
    </row>
    <row r="7044" spans="1:2" x14ac:dyDescent="0.25">
      <c r="A7044" t="s">
        <v>7548</v>
      </c>
      <c r="B7044" t="s">
        <v>4881</v>
      </c>
    </row>
    <row r="7045" spans="1:2" x14ac:dyDescent="0.25">
      <c r="A7045" t="s">
        <v>7549</v>
      </c>
      <c r="B7045" t="s">
        <v>4881</v>
      </c>
    </row>
    <row r="7046" spans="1:2" x14ac:dyDescent="0.25">
      <c r="A7046" t="s">
        <v>7550</v>
      </c>
      <c r="B7046" t="s">
        <v>4881</v>
      </c>
    </row>
    <row r="7047" spans="1:2" x14ac:dyDescent="0.25">
      <c r="A7047" t="s">
        <v>7551</v>
      </c>
      <c r="B7047" t="s">
        <v>4881</v>
      </c>
    </row>
    <row r="7048" spans="1:2" x14ac:dyDescent="0.25">
      <c r="A7048" t="s">
        <v>1066</v>
      </c>
      <c r="B7048" t="s">
        <v>4881</v>
      </c>
    </row>
    <row r="7049" spans="1:2" x14ac:dyDescent="0.25">
      <c r="A7049" t="s">
        <v>1067</v>
      </c>
      <c r="B7049" t="s">
        <v>4881</v>
      </c>
    </row>
    <row r="7050" spans="1:2" x14ac:dyDescent="0.25">
      <c r="A7050" t="s">
        <v>7552</v>
      </c>
      <c r="B7050" t="s">
        <v>4881</v>
      </c>
    </row>
    <row r="7051" spans="1:2" x14ac:dyDescent="0.25">
      <c r="A7051" t="s">
        <v>7554</v>
      </c>
      <c r="B7051" t="s">
        <v>4881</v>
      </c>
    </row>
    <row r="7052" spans="1:2" x14ac:dyDescent="0.25">
      <c r="A7052" t="s">
        <v>7555</v>
      </c>
      <c r="B7052" t="s">
        <v>4881</v>
      </c>
    </row>
    <row r="7053" spans="1:2" x14ac:dyDescent="0.25">
      <c r="A7053" t="s">
        <v>16716</v>
      </c>
      <c r="B7053" t="s">
        <v>4881</v>
      </c>
    </row>
    <row r="7054" spans="1:2" x14ac:dyDescent="0.25">
      <c r="A7054" t="s">
        <v>7556</v>
      </c>
      <c r="B7054" t="s">
        <v>4881</v>
      </c>
    </row>
    <row r="7055" spans="1:2" x14ac:dyDescent="0.25">
      <c r="A7055" t="s">
        <v>7557</v>
      </c>
      <c r="B7055" t="s">
        <v>4881</v>
      </c>
    </row>
    <row r="7056" spans="1:2" x14ac:dyDescent="0.25">
      <c r="A7056" t="s">
        <v>7558</v>
      </c>
      <c r="B7056" t="s">
        <v>4881</v>
      </c>
    </row>
    <row r="7057" spans="1:2" x14ac:dyDescent="0.25">
      <c r="A7057" t="s">
        <v>7559</v>
      </c>
      <c r="B7057" t="s">
        <v>4881</v>
      </c>
    </row>
    <row r="7058" spans="1:2" x14ac:dyDescent="0.25">
      <c r="A7058" t="s">
        <v>7560</v>
      </c>
      <c r="B7058" t="s">
        <v>4881</v>
      </c>
    </row>
    <row r="7059" spans="1:2" x14ac:dyDescent="0.25">
      <c r="A7059" t="s">
        <v>1069</v>
      </c>
      <c r="B7059" t="s">
        <v>4881</v>
      </c>
    </row>
    <row r="7060" spans="1:2" x14ac:dyDescent="0.25">
      <c r="A7060" t="s">
        <v>7561</v>
      </c>
      <c r="B7060" t="s">
        <v>4881</v>
      </c>
    </row>
    <row r="7061" spans="1:2" x14ac:dyDescent="0.25">
      <c r="A7061" t="s">
        <v>7562</v>
      </c>
      <c r="B7061" t="s">
        <v>4881</v>
      </c>
    </row>
    <row r="7062" spans="1:2" x14ac:dyDescent="0.25">
      <c r="A7062" t="s">
        <v>7563</v>
      </c>
      <c r="B7062" t="s">
        <v>4881</v>
      </c>
    </row>
    <row r="7063" spans="1:2" x14ac:dyDescent="0.25">
      <c r="A7063" t="s">
        <v>7564</v>
      </c>
      <c r="B7063" t="s">
        <v>4881</v>
      </c>
    </row>
    <row r="7064" spans="1:2" x14ac:dyDescent="0.25">
      <c r="A7064" t="s">
        <v>7565</v>
      </c>
      <c r="B7064" t="s">
        <v>4881</v>
      </c>
    </row>
    <row r="7065" spans="1:2" x14ac:dyDescent="0.25">
      <c r="A7065" t="s">
        <v>7566</v>
      </c>
      <c r="B7065" t="s">
        <v>4881</v>
      </c>
    </row>
    <row r="7066" spans="1:2" x14ac:dyDescent="0.25">
      <c r="A7066" t="s">
        <v>16717</v>
      </c>
      <c r="B7066" t="s">
        <v>4881</v>
      </c>
    </row>
    <row r="7067" spans="1:2" x14ac:dyDescent="0.25">
      <c r="A7067" t="s">
        <v>7567</v>
      </c>
      <c r="B7067" t="s">
        <v>4881</v>
      </c>
    </row>
    <row r="7068" spans="1:2" x14ac:dyDescent="0.25">
      <c r="A7068" t="s">
        <v>16718</v>
      </c>
      <c r="B7068" t="s">
        <v>4881</v>
      </c>
    </row>
    <row r="7069" spans="1:2" x14ac:dyDescent="0.25">
      <c r="A7069" t="s">
        <v>7568</v>
      </c>
      <c r="B7069" t="s">
        <v>4881</v>
      </c>
    </row>
    <row r="7070" spans="1:2" x14ac:dyDescent="0.25">
      <c r="A7070" t="s">
        <v>1070</v>
      </c>
      <c r="B7070" t="s">
        <v>4881</v>
      </c>
    </row>
    <row r="7071" spans="1:2" x14ac:dyDescent="0.25">
      <c r="A7071" t="s">
        <v>1072</v>
      </c>
      <c r="B7071" t="s">
        <v>4881</v>
      </c>
    </row>
    <row r="7072" spans="1:2" x14ac:dyDescent="0.25">
      <c r="A7072" t="s">
        <v>7569</v>
      </c>
      <c r="B7072" t="s">
        <v>4881</v>
      </c>
    </row>
    <row r="7073" spans="1:2" x14ac:dyDescent="0.25">
      <c r="A7073" t="s">
        <v>7570</v>
      </c>
      <c r="B7073" t="s">
        <v>4881</v>
      </c>
    </row>
    <row r="7074" spans="1:2" x14ac:dyDescent="0.25">
      <c r="A7074" t="s">
        <v>7571</v>
      </c>
      <c r="B7074" t="s">
        <v>4881</v>
      </c>
    </row>
    <row r="7075" spans="1:2" x14ac:dyDescent="0.25">
      <c r="A7075" t="s">
        <v>7572</v>
      </c>
      <c r="B7075" t="s">
        <v>4881</v>
      </c>
    </row>
    <row r="7076" spans="1:2" x14ac:dyDescent="0.25">
      <c r="A7076" t="s">
        <v>7574</v>
      </c>
      <c r="B7076" t="s">
        <v>4881</v>
      </c>
    </row>
    <row r="7077" spans="1:2" x14ac:dyDescent="0.25">
      <c r="A7077" t="s">
        <v>7575</v>
      </c>
      <c r="B7077" t="s">
        <v>4881</v>
      </c>
    </row>
    <row r="7078" spans="1:2" x14ac:dyDescent="0.25">
      <c r="A7078" t="s">
        <v>1073</v>
      </c>
      <c r="B7078" t="s">
        <v>4881</v>
      </c>
    </row>
    <row r="7079" spans="1:2" x14ac:dyDescent="0.25">
      <c r="A7079" t="s">
        <v>16719</v>
      </c>
      <c r="B7079" t="s">
        <v>4881</v>
      </c>
    </row>
    <row r="7080" spans="1:2" x14ac:dyDescent="0.25">
      <c r="A7080" t="s">
        <v>7576</v>
      </c>
      <c r="B7080" t="s">
        <v>4881</v>
      </c>
    </row>
    <row r="7081" spans="1:2" x14ac:dyDescent="0.25">
      <c r="A7081" t="s">
        <v>7577</v>
      </c>
      <c r="B7081" t="s">
        <v>4881</v>
      </c>
    </row>
    <row r="7082" spans="1:2" x14ac:dyDescent="0.25">
      <c r="A7082" t="s">
        <v>7578</v>
      </c>
      <c r="B7082" t="s">
        <v>4881</v>
      </c>
    </row>
    <row r="7083" spans="1:2" x14ac:dyDescent="0.25">
      <c r="A7083" t="s">
        <v>7580</v>
      </c>
      <c r="B7083" t="s">
        <v>4881</v>
      </c>
    </row>
    <row r="7084" spans="1:2" x14ac:dyDescent="0.25">
      <c r="A7084" t="s">
        <v>7581</v>
      </c>
      <c r="B7084" t="s">
        <v>4881</v>
      </c>
    </row>
    <row r="7085" spans="1:2" x14ac:dyDescent="0.25">
      <c r="A7085" t="s">
        <v>1077</v>
      </c>
      <c r="B7085" t="s">
        <v>4881</v>
      </c>
    </row>
    <row r="7086" spans="1:2" x14ac:dyDescent="0.25">
      <c r="A7086" t="s">
        <v>1078</v>
      </c>
      <c r="B7086" t="s">
        <v>4881</v>
      </c>
    </row>
    <row r="7087" spans="1:2" x14ac:dyDescent="0.25">
      <c r="A7087" t="s">
        <v>7582</v>
      </c>
      <c r="B7087" t="s">
        <v>4881</v>
      </c>
    </row>
    <row r="7088" spans="1:2" x14ac:dyDescent="0.25">
      <c r="A7088" t="s">
        <v>7583</v>
      </c>
      <c r="B7088" t="s">
        <v>4881</v>
      </c>
    </row>
    <row r="7089" spans="1:2" x14ac:dyDescent="0.25">
      <c r="A7089" t="s">
        <v>7584</v>
      </c>
      <c r="B7089" t="s">
        <v>4881</v>
      </c>
    </row>
    <row r="7090" spans="1:2" x14ac:dyDescent="0.25">
      <c r="A7090" t="s">
        <v>7585</v>
      </c>
      <c r="B7090" t="s">
        <v>4881</v>
      </c>
    </row>
    <row r="7091" spans="1:2" x14ac:dyDescent="0.25">
      <c r="A7091" t="s">
        <v>16720</v>
      </c>
      <c r="B7091" t="s">
        <v>4881</v>
      </c>
    </row>
    <row r="7092" spans="1:2" x14ac:dyDescent="0.25">
      <c r="A7092" t="s">
        <v>7587</v>
      </c>
      <c r="B7092" t="s">
        <v>4881</v>
      </c>
    </row>
    <row r="7093" spans="1:2" x14ac:dyDescent="0.25">
      <c r="A7093" t="s">
        <v>7588</v>
      </c>
      <c r="B7093" t="s">
        <v>4881</v>
      </c>
    </row>
    <row r="7094" spans="1:2" x14ac:dyDescent="0.25">
      <c r="A7094" t="s">
        <v>7589</v>
      </c>
      <c r="B7094" t="s">
        <v>4881</v>
      </c>
    </row>
    <row r="7095" spans="1:2" x14ac:dyDescent="0.25">
      <c r="A7095" t="s">
        <v>1082</v>
      </c>
      <c r="B7095" t="s">
        <v>4881</v>
      </c>
    </row>
    <row r="7096" spans="1:2" x14ac:dyDescent="0.25">
      <c r="A7096" t="s">
        <v>16721</v>
      </c>
      <c r="B7096" t="s">
        <v>4881</v>
      </c>
    </row>
    <row r="7097" spans="1:2" x14ac:dyDescent="0.25">
      <c r="A7097" t="s">
        <v>7590</v>
      </c>
      <c r="B7097" t="s">
        <v>4881</v>
      </c>
    </row>
    <row r="7098" spans="1:2" x14ac:dyDescent="0.25">
      <c r="A7098" t="s">
        <v>16722</v>
      </c>
      <c r="B7098" t="s">
        <v>4881</v>
      </c>
    </row>
    <row r="7099" spans="1:2" x14ac:dyDescent="0.25">
      <c r="A7099" t="s">
        <v>7591</v>
      </c>
      <c r="B7099" t="s">
        <v>4881</v>
      </c>
    </row>
    <row r="7100" spans="1:2" x14ac:dyDescent="0.25">
      <c r="A7100" t="s">
        <v>7592</v>
      </c>
      <c r="B7100" t="s">
        <v>4881</v>
      </c>
    </row>
    <row r="7101" spans="1:2" x14ac:dyDescent="0.25">
      <c r="A7101" t="s">
        <v>7593</v>
      </c>
      <c r="B7101" t="s">
        <v>4881</v>
      </c>
    </row>
    <row r="7102" spans="1:2" x14ac:dyDescent="0.25">
      <c r="A7102" t="s">
        <v>1084</v>
      </c>
      <c r="B7102" t="s">
        <v>4881</v>
      </c>
    </row>
    <row r="7103" spans="1:2" x14ac:dyDescent="0.25">
      <c r="A7103" t="s">
        <v>1085</v>
      </c>
      <c r="B7103" t="s">
        <v>4881</v>
      </c>
    </row>
    <row r="7104" spans="1:2" x14ac:dyDescent="0.25">
      <c r="A7104" t="s">
        <v>1086</v>
      </c>
      <c r="B7104" t="s">
        <v>4881</v>
      </c>
    </row>
    <row r="7105" spans="1:2" x14ac:dyDescent="0.25">
      <c r="A7105" t="s">
        <v>1087</v>
      </c>
      <c r="B7105" t="s">
        <v>4881</v>
      </c>
    </row>
    <row r="7106" spans="1:2" x14ac:dyDescent="0.25">
      <c r="A7106" t="s">
        <v>7595</v>
      </c>
      <c r="B7106" t="s">
        <v>4881</v>
      </c>
    </row>
    <row r="7107" spans="1:2" x14ac:dyDescent="0.25">
      <c r="A7107" t="s">
        <v>7596</v>
      </c>
      <c r="B7107" t="s">
        <v>4881</v>
      </c>
    </row>
    <row r="7108" spans="1:2" x14ac:dyDescent="0.25">
      <c r="A7108" t="s">
        <v>7597</v>
      </c>
      <c r="B7108" t="s">
        <v>4881</v>
      </c>
    </row>
    <row r="7109" spans="1:2" x14ac:dyDescent="0.25">
      <c r="A7109" t="s">
        <v>7598</v>
      </c>
      <c r="B7109" t="s">
        <v>4881</v>
      </c>
    </row>
    <row r="7110" spans="1:2" x14ac:dyDescent="0.25">
      <c r="A7110" t="s">
        <v>1089</v>
      </c>
      <c r="B7110" t="s">
        <v>4881</v>
      </c>
    </row>
    <row r="7111" spans="1:2" x14ac:dyDescent="0.25">
      <c r="A7111" t="s">
        <v>7599</v>
      </c>
      <c r="B7111" t="s">
        <v>4881</v>
      </c>
    </row>
    <row r="7112" spans="1:2" x14ac:dyDescent="0.25">
      <c r="A7112" t="s">
        <v>7600</v>
      </c>
      <c r="B7112" t="s">
        <v>4881</v>
      </c>
    </row>
    <row r="7113" spans="1:2" x14ac:dyDescent="0.25">
      <c r="A7113" t="s">
        <v>7601</v>
      </c>
      <c r="B7113" t="s">
        <v>4881</v>
      </c>
    </row>
    <row r="7114" spans="1:2" x14ac:dyDescent="0.25">
      <c r="A7114" t="s">
        <v>7602</v>
      </c>
      <c r="B7114" t="s">
        <v>4881</v>
      </c>
    </row>
    <row r="7115" spans="1:2" x14ac:dyDescent="0.25">
      <c r="A7115" t="s">
        <v>7603</v>
      </c>
      <c r="B7115" t="s">
        <v>4881</v>
      </c>
    </row>
    <row r="7116" spans="1:2" x14ac:dyDescent="0.25">
      <c r="A7116" t="s">
        <v>7604</v>
      </c>
      <c r="B7116" t="s">
        <v>4881</v>
      </c>
    </row>
    <row r="7117" spans="1:2" x14ac:dyDescent="0.25">
      <c r="A7117" t="s">
        <v>1094</v>
      </c>
      <c r="B7117" t="s">
        <v>4881</v>
      </c>
    </row>
    <row r="7118" spans="1:2" x14ac:dyDescent="0.25">
      <c r="A7118" t="s">
        <v>7605</v>
      </c>
      <c r="B7118" t="s">
        <v>4881</v>
      </c>
    </row>
    <row r="7119" spans="1:2" x14ac:dyDescent="0.25">
      <c r="A7119" t="s">
        <v>7606</v>
      </c>
      <c r="B7119" t="s">
        <v>4881</v>
      </c>
    </row>
    <row r="7120" spans="1:2" x14ac:dyDescent="0.25">
      <c r="A7120" t="s">
        <v>1095</v>
      </c>
      <c r="B7120" t="s">
        <v>4881</v>
      </c>
    </row>
    <row r="7121" spans="1:2" x14ac:dyDescent="0.25">
      <c r="A7121" t="s">
        <v>16723</v>
      </c>
      <c r="B7121" t="s">
        <v>4881</v>
      </c>
    </row>
    <row r="7122" spans="1:2" x14ac:dyDescent="0.25">
      <c r="A7122" t="s">
        <v>16724</v>
      </c>
      <c r="B7122" t="s">
        <v>4881</v>
      </c>
    </row>
    <row r="7123" spans="1:2" x14ac:dyDescent="0.25">
      <c r="A7123" t="s">
        <v>7607</v>
      </c>
      <c r="B7123" t="s">
        <v>4881</v>
      </c>
    </row>
    <row r="7124" spans="1:2" x14ac:dyDescent="0.25">
      <c r="A7124" t="s">
        <v>7608</v>
      </c>
      <c r="B7124" t="s">
        <v>4881</v>
      </c>
    </row>
    <row r="7125" spans="1:2" x14ac:dyDescent="0.25">
      <c r="A7125" t="s">
        <v>7609</v>
      </c>
      <c r="B7125" t="s">
        <v>4881</v>
      </c>
    </row>
    <row r="7126" spans="1:2" x14ac:dyDescent="0.25">
      <c r="A7126" t="s">
        <v>7610</v>
      </c>
      <c r="B7126" t="s">
        <v>4881</v>
      </c>
    </row>
    <row r="7127" spans="1:2" x14ac:dyDescent="0.25">
      <c r="A7127" t="s">
        <v>7611</v>
      </c>
      <c r="B7127" t="s">
        <v>4881</v>
      </c>
    </row>
    <row r="7128" spans="1:2" x14ac:dyDescent="0.25">
      <c r="A7128" t="s">
        <v>7612</v>
      </c>
      <c r="B7128" t="s">
        <v>4881</v>
      </c>
    </row>
    <row r="7129" spans="1:2" x14ac:dyDescent="0.25">
      <c r="A7129" t="s">
        <v>7613</v>
      </c>
      <c r="B7129" t="s">
        <v>4881</v>
      </c>
    </row>
    <row r="7130" spans="1:2" x14ac:dyDescent="0.25">
      <c r="A7130" t="s">
        <v>7614</v>
      </c>
      <c r="B7130" t="s">
        <v>4881</v>
      </c>
    </row>
    <row r="7131" spans="1:2" x14ac:dyDescent="0.25">
      <c r="A7131" t="s">
        <v>7615</v>
      </c>
      <c r="B7131" t="s">
        <v>4881</v>
      </c>
    </row>
    <row r="7132" spans="1:2" x14ac:dyDescent="0.25">
      <c r="A7132" t="s">
        <v>7616</v>
      </c>
      <c r="B7132" t="s">
        <v>4881</v>
      </c>
    </row>
    <row r="7133" spans="1:2" x14ac:dyDescent="0.25">
      <c r="A7133" t="s">
        <v>7617</v>
      </c>
      <c r="B7133" t="s">
        <v>4881</v>
      </c>
    </row>
    <row r="7134" spans="1:2" x14ac:dyDescent="0.25">
      <c r="A7134" t="s">
        <v>7618</v>
      </c>
      <c r="B7134" t="s">
        <v>4881</v>
      </c>
    </row>
    <row r="7135" spans="1:2" x14ac:dyDescent="0.25">
      <c r="A7135" t="s">
        <v>16725</v>
      </c>
      <c r="B7135" t="s">
        <v>4881</v>
      </c>
    </row>
    <row r="7136" spans="1:2" x14ac:dyDescent="0.25">
      <c r="A7136" t="s">
        <v>7619</v>
      </c>
      <c r="B7136" t="s">
        <v>4881</v>
      </c>
    </row>
    <row r="7137" spans="1:2" x14ac:dyDescent="0.25">
      <c r="A7137" t="s">
        <v>7620</v>
      </c>
      <c r="B7137" t="s">
        <v>4881</v>
      </c>
    </row>
    <row r="7138" spans="1:2" x14ac:dyDescent="0.25">
      <c r="A7138" t="s">
        <v>7621</v>
      </c>
      <c r="B7138" t="s">
        <v>4881</v>
      </c>
    </row>
    <row r="7139" spans="1:2" x14ac:dyDescent="0.25">
      <c r="A7139" t="s">
        <v>1097</v>
      </c>
      <c r="B7139" t="s">
        <v>4881</v>
      </c>
    </row>
    <row r="7140" spans="1:2" x14ac:dyDescent="0.25">
      <c r="A7140" t="s">
        <v>1098</v>
      </c>
      <c r="B7140" t="s">
        <v>4881</v>
      </c>
    </row>
    <row r="7141" spans="1:2" x14ac:dyDescent="0.25">
      <c r="A7141" t="s">
        <v>7622</v>
      </c>
      <c r="B7141" t="s">
        <v>4881</v>
      </c>
    </row>
    <row r="7142" spans="1:2" x14ac:dyDescent="0.25">
      <c r="A7142" t="s">
        <v>7623</v>
      </c>
      <c r="B7142" t="s">
        <v>4881</v>
      </c>
    </row>
    <row r="7143" spans="1:2" x14ac:dyDescent="0.25">
      <c r="A7143" t="s">
        <v>1099</v>
      </c>
      <c r="B7143" t="s">
        <v>4881</v>
      </c>
    </row>
    <row r="7144" spans="1:2" x14ac:dyDescent="0.25">
      <c r="A7144" t="s">
        <v>7624</v>
      </c>
      <c r="B7144" t="s">
        <v>4881</v>
      </c>
    </row>
    <row r="7145" spans="1:2" x14ac:dyDescent="0.25">
      <c r="A7145" t="s">
        <v>7625</v>
      </c>
      <c r="B7145" t="s">
        <v>4881</v>
      </c>
    </row>
    <row r="7146" spans="1:2" x14ac:dyDescent="0.25">
      <c r="A7146" t="s">
        <v>7626</v>
      </c>
      <c r="B7146" t="s">
        <v>4881</v>
      </c>
    </row>
    <row r="7147" spans="1:2" x14ac:dyDescent="0.25">
      <c r="A7147" t="s">
        <v>7627</v>
      </c>
      <c r="B7147" t="s">
        <v>4881</v>
      </c>
    </row>
    <row r="7148" spans="1:2" x14ac:dyDescent="0.25">
      <c r="A7148" t="s">
        <v>1101</v>
      </c>
      <c r="B7148" t="s">
        <v>4881</v>
      </c>
    </row>
    <row r="7149" spans="1:2" x14ac:dyDescent="0.25">
      <c r="A7149" t="s">
        <v>7628</v>
      </c>
      <c r="B7149" t="s">
        <v>4881</v>
      </c>
    </row>
    <row r="7150" spans="1:2" x14ac:dyDescent="0.25">
      <c r="A7150" t="s">
        <v>7628</v>
      </c>
      <c r="B7150" t="s">
        <v>4881</v>
      </c>
    </row>
    <row r="7151" spans="1:2" x14ac:dyDescent="0.25">
      <c r="A7151" t="s">
        <v>7629</v>
      </c>
      <c r="B7151" t="s">
        <v>4881</v>
      </c>
    </row>
    <row r="7152" spans="1:2" x14ac:dyDescent="0.25">
      <c r="A7152" t="s">
        <v>7630</v>
      </c>
      <c r="B7152" t="s">
        <v>4881</v>
      </c>
    </row>
    <row r="7153" spans="1:2" x14ac:dyDescent="0.25">
      <c r="A7153" t="s">
        <v>7631</v>
      </c>
      <c r="B7153" t="s">
        <v>4881</v>
      </c>
    </row>
    <row r="7154" spans="1:2" x14ac:dyDescent="0.25">
      <c r="A7154" t="s">
        <v>7632</v>
      </c>
      <c r="B7154" t="s">
        <v>4881</v>
      </c>
    </row>
    <row r="7155" spans="1:2" x14ac:dyDescent="0.25">
      <c r="A7155" t="s">
        <v>7633</v>
      </c>
      <c r="B7155" t="s">
        <v>4881</v>
      </c>
    </row>
    <row r="7156" spans="1:2" x14ac:dyDescent="0.25">
      <c r="A7156" t="s">
        <v>1103</v>
      </c>
      <c r="B7156" t="s">
        <v>4881</v>
      </c>
    </row>
    <row r="7157" spans="1:2" x14ac:dyDescent="0.25">
      <c r="A7157" t="s">
        <v>7634</v>
      </c>
      <c r="B7157" t="s">
        <v>4881</v>
      </c>
    </row>
    <row r="7158" spans="1:2" x14ac:dyDescent="0.25">
      <c r="A7158" t="s">
        <v>7635</v>
      </c>
      <c r="B7158" t="s">
        <v>4881</v>
      </c>
    </row>
    <row r="7159" spans="1:2" x14ac:dyDescent="0.25">
      <c r="A7159" t="s">
        <v>7636</v>
      </c>
      <c r="B7159" t="s">
        <v>4881</v>
      </c>
    </row>
    <row r="7160" spans="1:2" x14ac:dyDescent="0.25">
      <c r="A7160" t="s">
        <v>7637</v>
      </c>
      <c r="B7160" t="s">
        <v>4881</v>
      </c>
    </row>
    <row r="7161" spans="1:2" x14ac:dyDescent="0.25">
      <c r="A7161" t="s">
        <v>7638</v>
      </c>
      <c r="B7161" t="s">
        <v>4881</v>
      </c>
    </row>
    <row r="7162" spans="1:2" x14ac:dyDescent="0.25">
      <c r="A7162" t="s">
        <v>7639</v>
      </c>
      <c r="B7162" t="s">
        <v>4881</v>
      </c>
    </row>
    <row r="7163" spans="1:2" x14ac:dyDescent="0.25">
      <c r="A7163" t="s">
        <v>1106</v>
      </c>
      <c r="B7163" t="s">
        <v>4881</v>
      </c>
    </row>
    <row r="7164" spans="1:2" x14ac:dyDescent="0.25">
      <c r="A7164" t="s">
        <v>1107</v>
      </c>
      <c r="B7164" t="s">
        <v>4881</v>
      </c>
    </row>
    <row r="7165" spans="1:2" x14ac:dyDescent="0.25">
      <c r="A7165" t="s">
        <v>1107</v>
      </c>
      <c r="B7165" t="s">
        <v>4881</v>
      </c>
    </row>
    <row r="7166" spans="1:2" x14ac:dyDescent="0.25">
      <c r="A7166" t="s">
        <v>1109</v>
      </c>
      <c r="B7166" t="s">
        <v>4881</v>
      </c>
    </row>
    <row r="7167" spans="1:2" x14ac:dyDescent="0.25">
      <c r="A7167" t="s">
        <v>1110</v>
      </c>
      <c r="B7167" t="s">
        <v>4881</v>
      </c>
    </row>
    <row r="7168" spans="1:2" x14ac:dyDescent="0.25">
      <c r="A7168" t="s">
        <v>7640</v>
      </c>
      <c r="B7168" t="s">
        <v>4881</v>
      </c>
    </row>
    <row r="7169" spans="1:2" x14ac:dyDescent="0.25">
      <c r="A7169" t="s">
        <v>7641</v>
      </c>
      <c r="B7169" t="s">
        <v>4881</v>
      </c>
    </row>
    <row r="7170" spans="1:2" x14ac:dyDescent="0.25">
      <c r="A7170" t="s">
        <v>7642</v>
      </c>
      <c r="B7170" t="s">
        <v>4881</v>
      </c>
    </row>
    <row r="7171" spans="1:2" x14ac:dyDescent="0.25">
      <c r="A7171" t="s">
        <v>7643</v>
      </c>
      <c r="B7171" t="s">
        <v>4881</v>
      </c>
    </row>
    <row r="7172" spans="1:2" x14ac:dyDescent="0.25">
      <c r="A7172" t="s">
        <v>7644</v>
      </c>
      <c r="B7172" t="s">
        <v>4881</v>
      </c>
    </row>
    <row r="7173" spans="1:2" x14ac:dyDescent="0.25">
      <c r="A7173" t="s">
        <v>7645</v>
      </c>
      <c r="B7173" t="s">
        <v>4881</v>
      </c>
    </row>
    <row r="7174" spans="1:2" x14ac:dyDescent="0.25">
      <c r="A7174" t="s">
        <v>7646</v>
      </c>
      <c r="B7174" t="s">
        <v>4881</v>
      </c>
    </row>
    <row r="7175" spans="1:2" x14ac:dyDescent="0.25">
      <c r="A7175" t="s">
        <v>7647</v>
      </c>
      <c r="B7175" t="s">
        <v>4881</v>
      </c>
    </row>
    <row r="7176" spans="1:2" x14ac:dyDescent="0.25">
      <c r="A7176" t="s">
        <v>7648</v>
      </c>
      <c r="B7176" t="s">
        <v>4881</v>
      </c>
    </row>
    <row r="7177" spans="1:2" x14ac:dyDescent="0.25">
      <c r="A7177" t="s">
        <v>7649</v>
      </c>
      <c r="B7177" t="s">
        <v>4881</v>
      </c>
    </row>
    <row r="7178" spans="1:2" x14ac:dyDescent="0.25">
      <c r="A7178" t="s">
        <v>7650</v>
      </c>
      <c r="B7178" t="s">
        <v>4881</v>
      </c>
    </row>
    <row r="7179" spans="1:2" x14ac:dyDescent="0.25">
      <c r="A7179" t="s">
        <v>7651</v>
      </c>
      <c r="B7179" t="s">
        <v>4881</v>
      </c>
    </row>
    <row r="7180" spans="1:2" x14ac:dyDescent="0.25">
      <c r="A7180" t="s">
        <v>7652</v>
      </c>
      <c r="B7180" t="s">
        <v>4881</v>
      </c>
    </row>
    <row r="7181" spans="1:2" x14ac:dyDescent="0.25">
      <c r="A7181" t="s">
        <v>7653</v>
      </c>
      <c r="B7181" t="s">
        <v>4881</v>
      </c>
    </row>
    <row r="7182" spans="1:2" x14ac:dyDescent="0.25">
      <c r="A7182" t="s">
        <v>1115</v>
      </c>
      <c r="B7182" t="s">
        <v>4881</v>
      </c>
    </row>
    <row r="7183" spans="1:2" x14ac:dyDescent="0.25">
      <c r="A7183" t="s">
        <v>7654</v>
      </c>
      <c r="B7183" t="s">
        <v>4881</v>
      </c>
    </row>
    <row r="7184" spans="1:2" x14ac:dyDescent="0.25">
      <c r="A7184" t="s">
        <v>1117</v>
      </c>
      <c r="B7184" t="s">
        <v>4881</v>
      </c>
    </row>
    <row r="7185" spans="1:2" x14ac:dyDescent="0.25">
      <c r="A7185" t="s">
        <v>1118</v>
      </c>
      <c r="B7185" t="s">
        <v>4881</v>
      </c>
    </row>
    <row r="7186" spans="1:2" x14ac:dyDescent="0.25">
      <c r="A7186" t="s">
        <v>1119</v>
      </c>
      <c r="B7186" t="s">
        <v>4881</v>
      </c>
    </row>
    <row r="7187" spans="1:2" x14ac:dyDescent="0.25">
      <c r="A7187" t="s">
        <v>1121</v>
      </c>
      <c r="B7187" t="s">
        <v>4881</v>
      </c>
    </row>
    <row r="7188" spans="1:2" x14ac:dyDescent="0.25">
      <c r="A7188" t="s">
        <v>7655</v>
      </c>
      <c r="B7188" t="s">
        <v>4881</v>
      </c>
    </row>
    <row r="7189" spans="1:2" x14ac:dyDescent="0.25">
      <c r="A7189" t="s">
        <v>7656</v>
      </c>
      <c r="B7189" t="s">
        <v>4881</v>
      </c>
    </row>
    <row r="7190" spans="1:2" x14ac:dyDescent="0.25">
      <c r="A7190" t="s">
        <v>7657</v>
      </c>
      <c r="B7190" t="s">
        <v>4881</v>
      </c>
    </row>
    <row r="7191" spans="1:2" x14ac:dyDescent="0.25">
      <c r="A7191" t="s">
        <v>7658</v>
      </c>
      <c r="B7191" t="s">
        <v>4881</v>
      </c>
    </row>
    <row r="7192" spans="1:2" x14ac:dyDescent="0.25">
      <c r="A7192" t="s">
        <v>16726</v>
      </c>
      <c r="B7192" t="s">
        <v>4881</v>
      </c>
    </row>
    <row r="7193" spans="1:2" x14ac:dyDescent="0.25">
      <c r="A7193" t="s">
        <v>7659</v>
      </c>
      <c r="B7193" t="s">
        <v>4881</v>
      </c>
    </row>
    <row r="7194" spans="1:2" x14ac:dyDescent="0.25">
      <c r="A7194" t="s">
        <v>7660</v>
      </c>
      <c r="B7194" t="s">
        <v>4881</v>
      </c>
    </row>
    <row r="7195" spans="1:2" x14ac:dyDescent="0.25">
      <c r="A7195" t="s">
        <v>7661</v>
      </c>
      <c r="B7195" t="s">
        <v>4881</v>
      </c>
    </row>
    <row r="7196" spans="1:2" x14ac:dyDescent="0.25">
      <c r="A7196" t="s">
        <v>7662</v>
      </c>
      <c r="B7196" t="s">
        <v>4881</v>
      </c>
    </row>
    <row r="7197" spans="1:2" x14ac:dyDescent="0.25">
      <c r="A7197" t="s">
        <v>7663</v>
      </c>
      <c r="B7197" t="s">
        <v>4881</v>
      </c>
    </row>
    <row r="7198" spans="1:2" x14ac:dyDescent="0.25">
      <c r="A7198" t="s">
        <v>7664</v>
      </c>
      <c r="B7198" t="s">
        <v>4881</v>
      </c>
    </row>
    <row r="7199" spans="1:2" x14ac:dyDescent="0.25">
      <c r="A7199" t="s">
        <v>7665</v>
      </c>
      <c r="B7199" t="s">
        <v>4881</v>
      </c>
    </row>
    <row r="7200" spans="1:2" x14ac:dyDescent="0.25">
      <c r="A7200" t="s">
        <v>16727</v>
      </c>
      <c r="B7200" t="s">
        <v>4881</v>
      </c>
    </row>
    <row r="7201" spans="1:2" x14ac:dyDescent="0.25">
      <c r="A7201" t="s">
        <v>7668</v>
      </c>
      <c r="B7201" t="s">
        <v>4881</v>
      </c>
    </row>
    <row r="7202" spans="1:2" x14ac:dyDescent="0.25">
      <c r="A7202" t="s">
        <v>7669</v>
      </c>
      <c r="B7202" t="s">
        <v>4881</v>
      </c>
    </row>
    <row r="7203" spans="1:2" x14ac:dyDescent="0.25">
      <c r="A7203" t="s">
        <v>7671</v>
      </c>
      <c r="B7203" t="s">
        <v>4881</v>
      </c>
    </row>
    <row r="7204" spans="1:2" x14ac:dyDescent="0.25">
      <c r="A7204" t="s">
        <v>7672</v>
      </c>
      <c r="B7204" t="s">
        <v>4881</v>
      </c>
    </row>
    <row r="7205" spans="1:2" x14ac:dyDescent="0.25">
      <c r="A7205" t="s">
        <v>7673</v>
      </c>
      <c r="B7205" t="s">
        <v>4881</v>
      </c>
    </row>
    <row r="7206" spans="1:2" x14ac:dyDescent="0.25">
      <c r="A7206" t="s">
        <v>7674</v>
      </c>
      <c r="B7206" t="s">
        <v>4881</v>
      </c>
    </row>
    <row r="7207" spans="1:2" x14ac:dyDescent="0.25">
      <c r="A7207" t="s">
        <v>1125</v>
      </c>
      <c r="B7207" t="s">
        <v>4881</v>
      </c>
    </row>
    <row r="7208" spans="1:2" x14ac:dyDescent="0.25">
      <c r="A7208" t="s">
        <v>7675</v>
      </c>
      <c r="B7208" t="s">
        <v>4881</v>
      </c>
    </row>
    <row r="7209" spans="1:2" x14ac:dyDescent="0.25">
      <c r="A7209" t="s">
        <v>16728</v>
      </c>
      <c r="B7209" t="s">
        <v>4881</v>
      </c>
    </row>
    <row r="7210" spans="1:2" x14ac:dyDescent="0.25">
      <c r="A7210" t="s">
        <v>16729</v>
      </c>
      <c r="B7210" t="s">
        <v>4881</v>
      </c>
    </row>
    <row r="7211" spans="1:2" x14ac:dyDescent="0.25">
      <c r="A7211" t="s">
        <v>1126</v>
      </c>
      <c r="B7211" t="s">
        <v>4881</v>
      </c>
    </row>
    <row r="7212" spans="1:2" x14ac:dyDescent="0.25">
      <c r="A7212" t="s">
        <v>7676</v>
      </c>
      <c r="B7212" t="s">
        <v>4881</v>
      </c>
    </row>
    <row r="7213" spans="1:2" x14ac:dyDescent="0.25">
      <c r="A7213" t="s">
        <v>7677</v>
      </c>
      <c r="B7213" t="s">
        <v>4881</v>
      </c>
    </row>
    <row r="7214" spans="1:2" x14ac:dyDescent="0.25">
      <c r="A7214" t="s">
        <v>16730</v>
      </c>
      <c r="B7214" t="s">
        <v>4881</v>
      </c>
    </row>
    <row r="7215" spans="1:2" x14ac:dyDescent="0.25">
      <c r="A7215" t="s">
        <v>7678</v>
      </c>
      <c r="B7215" t="s">
        <v>4881</v>
      </c>
    </row>
    <row r="7216" spans="1:2" x14ac:dyDescent="0.25">
      <c r="A7216" t="s">
        <v>16731</v>
      </c>
      <c r="B7216" t="s">
        <v>4881</v>
      </c>
    </row>
    <row r="7217" spans="1:2" x14ac:dyDescent="0.25">
      <c r="A7217" t="s">
        <v>1127</v>
      </c>
      <c r="B7217" t="s">
        <v>4881</v>
      </c>
    </row>
    <row r="7218" spans="1:2" x14ac:dyDescent="0.25">
      <c r="A7218" t="s">
        <v>7679</v>
      </c>
      <c r="B7218" t="s">
        <v>4881</v>
      </c>
    </row>
    <row r="7219" spans="1:2" x14ac:dyDescent="0.25">
      <c r="A7219" t="s">
        <v>7680</v>
      </c>
      <c r="B7219" t="s">
        <v>4881</v>
      </c>
    </row>
    <row r="7220" spans="1:2" x14ac:dyDescent="0.25">
      <c r="A7220" t="s">
        <v>7681</v>
      </c>
      <c r="B7220" t="s">
        <v>4881</v>
      </c>
    </row>
    <row r="7221" spans="1:2" x14ac:dyDescent="0.25">
      <c r="A7221" t="s">
        <v>7682</v>
      </c>
      <c r="B7221" t="s">
        <v>4881</v>
      </c>
    </row>
    <row r="7222" spans="1:2" x14ac:dyDescent="0.25">
      <c r="A7222" t="s">
        <v>7683</v>
      </c>
      <c r="B7222" t="s">
        <v>4881</v>
      </c>
    </row>
    <row r="7223" spans="1:2" x14ac:dyDescent="0.25">
      <c r="A7223" t="s">
        <v>7684</v>
      </c>
      <c r="B7223" t="s">
        <v>4881</v>
      </c>
    </row>
    <row r="7224" spans="1:2" x14ac:dyDescent="0.25">
      <c r="A7224" t="s">
        <v>7685</v>
      </c>
      <c r="B7224" t="s">
        <v>4881</v>
      </c>
    </row>
    <row r="7225" spans="1:2" x14ac:dyDescent="0.25">
      <c r="A7225" t="s">
        <v>7686</v>
      </c>
      <c r="B7225" t="s">
        <v>4881</v>
      </c>
    </row>
    <row r="7226" spans="1:2" x14ac:dyDescent="0.25">
      <c r="A7226" t="s">
        <v>7687</v>
      </c>
      <c r="B7226" t="s">
        <v>4881</v>
      </c>
    </row>
    <row r="7227" spans="1:2" x14ac:dyDescent="0.25">
      <c r="A7227" t="s">
        <v>7688</v>
      </c>
      <c r="B7227" t="s">
        <v>4881</v>
      </c>
    </row>
    <row r="7228" spans="1:2" x14ac:dyDescent="0.25">
      <c r="A7228" t="s">
        <v>7689</v>
      </c>
      <c r="B7228" t="s">
        <v>4881</v>
      </c>
    </row>
    <row r="7229" spans="1:2" x14ac:dyDescent="0.25">
      <c r="A7229" t="s">
        <v>7690</v>
      </c>
      <c r="B7229" t="s">
        <v>4881</v>
      </c>
    </row>
    <row r="7230" spans="1:2" x14ac:dyDescent="0.25">
      <c r="A7230" t="s">
        <v>1129</v>
      </c>
      <c r="B7230" t="s">
        <v>4881</v>
      </c>
    </row>
    <row r="7231" spans="1:2" x14ac:dyDescent="0.25">
      <c r="A7231" t="s">
        <v>7692</v>
      </c>
      <c r="B7231" t="s">
        <v>4881</v>
      </c>
    </row>
    <row r="7232" spans="1:2" x14ac:dyDescent="0.25">
      <c r="A7232" t="s">
        <v>7693</v>
      </c>
      <c r="B7232" t="s">
        <v>4881</v>
      </c>
    </row>
    <row r="7233" spans="1:2" x14ac:dyDescent="0.25">
      <c r="A7233" t="s">
        <v>16732</v>
      </c>
      <c r="B7233" t="s">
        <v>4881</v>
      </c>
    </row>
    <row r="7234" spans="1:2" x14ac:dyDescent="0.25">
      <c r="A7234" t="s">
        <v>16733</v>
      </c>
      <c r="B7234" t="s">
        <v>4881</v>
      </c>
    </row>
    <row r="7235" spans="1:2" x14ac:dyDescent="0.25">
      <c r="A7235" t="s">
        <v>7694</v>
      </c>
      <c r="B7235" t="s">
        <v>4881</v>
      </c>
    </row>
    <row r="7236" spans="1:2" x14ac:dyDescent="0.25">
      <c r="A7236" t="s">
        <v>7695</v>
      </c>
      <c r="B7236" t="s">
        <v>4881</v>
      </c>
    </row>
    <row r="7237" spans="1:2" x14ac:dyDescent="0.25">
      <c r="A7237" t="s">
        <v>7696</v>
      </c>
      <c r="B7237" t="s">
        <v>4881</v>
      </c>
    </row>
    <row r="7238" spans="1:2" x14ac:dyDescent="0.25">
      <c r="A7238" t="s">
        <v>1130</v>
      </c>
      <c r="B7238" t="s">
        <v>4881</v>
      </c>
    </row>
    <row r="7239" spans="1:2" x14ac:dyDescent="0.25">
      <c r="A7239" t="s">
        <v>7698</v>
      </c>
      <c r="B7239" t="s">
        <v>4881</v>
      </c>
    </row>
    <row r="7240" spans="1:2" x14ac:dyDescent="0.25">
      <c r="A7240" t="s">
        <v>1132</v>
      </c>
      <c r="B7240" t="s">
        <v>4881</v>
      </c>
    </row>
    <row r="7241" spans="1:2" x14ac:dyDescent="0.25">
      <c r="A7241" t="s">
        <v>7699</v>
      </c>
      <c r="B7241" t="s">
        <v>4881</v>
      </c>
    </row>
    <row r="7242" spans="1:2" x14ac:dyDescent="0.25">
      <c r="A7242" t="s">
        <v>7700</v>
      </c>
      <c r="B7242" t="s">
        <v>4881</v>
      </c>
    </row>
    <row r="7243" spans="1:2" x14ac:dyDescent="0.25">
      <c r="A7243" t="s">
        <v>7701</v>
      </c>
      <c r="B7243" t="s">
        <v>4881</v>
      </c>
    </row>
    <row r="7244" spans="1:2" x14ac:dyDescent="0.25">
      <c r="A7244" t="s">
        <v>7702</v>
      </c>
      <c r="B7244" t="s">
        <v>4881</v>
      </c>
    </row>
    <row r="7245" spans="1:2" x14ac:dyDescent="0.25">
      <c r="A7245" t="s">
        <v>1135</v>
      </c>
      <c r="B7245" t="s">
        <v>4881</v>
      </c>
    </row>
    <row r="7246" spans="1:2" x14ac:dyDescent="0.25">
      <c r="A7246" t="s">
        <v>1136</v>
      </c>
      <c r="B7246" t="s">
        <v>4881</v>
      </c>
    </row>
    <row r="7247" spans="1:2" x14ac:dyDescent="0.25">
      <c r="A7247" t="s">
        <v>7703</v>
      </c>
      <c r="B7247" t="s">
        <v>4881</v>
      </c>
    </row>
    <row r="7248" spans="1:2" x14ac:dyDescent="0.25">
      <c r="A7248" t="s">
        <v>7704</v>
      </c>
      <c r="B7248" t="s">
        <v>4881</v>
      </c>
    </row>
    <row r="7249" spans="1:2" x14ac:dyDescent="0.25">
      <c r="A7249" t="s">
        <v>1137</v>
      </c>
      <c r="B7249" t="s">
        <v>4881</v>
      </c>
    </row>
    <row r="7250" spans="1:2" x14ac:dyDescent="0.25">
      <c r="A7250" t="s">
        <v>7705</v>
      </c>
      <c r="B7250" t="s">
        <v>4881</v>
      </c>
    </row>
    <row r="7251" spans="1:2" x14ac:dyDescent="0.25">
      <c r="A7251" t="s">
        <v>7706</v>
      </c>
      <c r="B7251" t="s">
        <v>4881</v>
      </c>
    </row>
    <row r="7252" spans="1:2" x14ac:dyDescent="0.25">
      <c r="A7252" t="s">
        <v>1138</v>
      </c>
      <c r="B7252" t="s">
        <v>4881</v>
      </c>
    </row>
    <row r="7253" spans="1:2" x14ac:dyDescent="0.25">
      <c r="A7253" t="s">
        <v>7707</v>
      </c>
      <c r="B7253" t="s">
        <v>4881</v>
      </c>
    </row>
    <row r="7254" spans="1:2" x14ac:dyDescent="0.25">
      <c r="A7254" t="s">
        <v>1140</v>
      </c>
      <c r="B7254" t="s">
        <v>4881</v>
      </c>
    </row>
    <row r="7255" spans="1:2" x14ac:dyDescent="0.25">
      <c r="A7255" t="s">
        <v>7708</v>
      </c>
      <c r="B7255" t="s">
        <v>4881</v>
      </c>
    </row>
    <row r="7256" spans="1:2" x14ac:dyDescent="0.25">
      <c r="A7256" t="s">
        <v>7709</v>
      </c>
      <c r="B7256" t="s">
        <v>4881</v>
      </c>
    </row>
    <row r="7257" spans="1:2" x14ac:dyDescent="0.25">
      <c r="A7257" t="s">
        <v>7710</v>
      </c>
      <c r="B7257" t="s">
        <v>4881</v>
      </c>
    </row>
    <row r="7258" spans="1:2" x14ac:dyDescent="0.25">
      <c r="A7258" t="s">
        <v>7711</v>
      </c>
      <c r="B7258" t="s">
        <v>4881</v>
      </c>
    </row>
    <row r="7259" spans="1:2" x14ac:dyDescent="0.25">
      <c r="A7259" t="s">
        <v>7712</v>
      </c>
      <c r="B7259" t="s">
        <v>4881</v>
      </c>
    </row>
    <row r="7260" spans="1:2" x14ac:dyDescent="0.25">
      <c r="A7260" t="s">
        <v>7713</v>
      </c>
      <c r="B7260" t="s">
        <v>4881</v>
      </c>
    </row>
    <row r="7261" spans="1:2" x14ac:dyDescent="0.25">
      <c r="A7261" t="s">
        <v>7714</v>
      </c>
      <c r="B7261" t="s">
        <v>4881</v>
      </c>
    </row>
    <row r="7262" spans="1:2" x14ac:dyDescent="0.25">
      <c r="A7262" t="s">
        <v>7715</v>
      </c>
      <c r="B7262" t="s">
        <v>4881</v>
      </c>
    </row>
    <row r="7263" spans="1:2" x14ac:dyDescent="0.25">
      <c r="A7263" t="s">
        <v>7716</v>
      </c>
      <c r="B7263" t="s">
        <v>4881</v>
      </c>
    </row>
    <row r="7264" spans="1:2" x14ac:dyDescent="0.25">
      <c r="A7264" t="s">
        <v>1142</v>
      </c>
      <c r="B7264" t="s">
        <v>4881</v>
      </c>
    </row>
    <row r="7265" spans="1:2" x14ac:dyDescent="0.25">
      <c r="A7265" t="s">
        <v>7717</v>
      </c>
      <c r="B7265" t="s">
        <v>4881</v>
      </c>
    </row>
    <row r="7266" spans="1:2" x14ac:dyDescent="0.25">
      <c r="A7266" t="s">
        <v>7718</v>
      </c>
      <c r="B7266" t="s">
        <v>4881</v>
      </c>
    </row>
    <row r="7267" spans="1:2" x14ac:dyDescent="0.25">
      <c r="A7267" t="s">
        <v>7719</v>
      </c>
      <c r="B7267" t="s">
        <v>4881</v>
      </c>
    </row>
    <row r="7268" spans="1:2" x14ac:dyDescent="0.25">
      <c r="A7268" t="s">
        <v>7720</v>
      </c>
      <c r="B7268" t="s">
        <v>4881</v>
      </c>
    </row>
    <row r="7269" spans="1:2" x14ac:dyDescent="0.25">
      <c r="A7269" t="s">
        <v>7721</v>
      </c>
      <c r="B7269" t="s">
        <v>4881</v>
      </c>
    </row>
    <row r="7270" spans="1:2" x14ac:dyDescent="0.25">
      <c r="A7270" t="s">
        <v>1145</v>
      </c>
      <c r="B7270" t="s">
        <v>4881</v>
      </c>
    </row>
    <row r="7271" spans="1:2" x14ac:dyDescent="0.25">
      <c r="A7271" t="s">
        <v>7722</v>
      </c>
      <c r="B7271" t="s">
        <v>4881</v>
      </c>
    </row>
    <row r="7272" spans="1:2" x14ac:dyDescent="0.25">
      <c r="A7272" t="s">
        <v>7723</v>
      </c>
      <c r="B7272" t="s">
        <v>4881</v>
      </c>
    </row>
    <row r="7273" spans="1:2" x14ac:dyDescent="0.25">
      <c r="A7273" t="s">
        <v>7724</v>
      </c>
      <c r="B7273" t="s">
        <v>4881</v>
      </c>
    </row>
    <row r="7274" spans="1:2" x14ac:dyDescent="0.25">
      <c r="A7274" t="s">
        <v>1146</v>
      </c>
      <c r="B7274" t="s">
        <v>4881</v>
      </c>
    </row>
    <row r="7275" spans="1:2" x14ac:dyDescent="0.25">
      <c r="A7275" t="s">
        <v>1147</v>
      </c>
      <c r="B7275" t="s">
        <v>4881</v>
      </c>
    </row>
    <row r="7276" spans="1:2" x14ac:dyDescent="0.25">
      <c r="A7276" t="s">
        <v>7725</v>
      </c>
      <c r="B7276" t="s">
        <v>4881</v>
      </c>
    </row>
    <row r="7277" spans="1:2" x14ac:dyDescent="0.25">
      <c r="A7277" t="s">
        <v>7726</v>
      </c>
      <c r="B7277" t="s">
        <v>4881</v>
      </c>
    </row>
    <row r="7278" spans="1:2" x14ac:dyDescent="0.25">
      <c r="A7278" t="s">
        <v>7727</v>
      </c>
      <c r="B7278" t="s">
        <v>4881</v>
      </c>
    </row>
    <row r="7279" spans="1:2" x14ac:dyDescent="0.25">
      <c r="A7279" t="s">
        <v>7728</v>
      </c>
      <c r="B7279" t="s">
        <v>4881</v>
      </c>
    </row>
    <row r="7280" spans="1:2" x14ac:dyDescent="0.25">
      <c r="A7280" t="s">
        <v>7729</v>
      </c>
      <c r="B7280" t="s">
        <v>4881</v>
      </c>
    </row>
    <row r="7281" spans="1:2" x14ac:dyDescent="0.25">
      <c r="A7281" t="s">
        <v>7730</v>
      </c>
      <c r="B7281" t="s">
        <v>4881</v>
      </c>
    </row>
    <row r="7282" spans="1:2" x14ac:dyDescent="0.25">
      <c r="A7282" t="s">
        <v>1149</v>
      </c>
      <c r="B7282" t="s">
        <v>4881</v>
      </c>
    </row>
    <row r="7283" spans="1:2" x14ac:dyDescent="0.25">
      <c r="A7283" t="s">
        <v>7731</v>
      </c>
      <c r="B7283" t="s">
        <v>4881</v>
      </c>
    </row>
    <row r="7284" spans="1:2" x14ac:dyDescent="0.25">
      <c r="A7284" t="s">
        <v>16734</v>
      </c>
      <c r="B7284" t="s">
        <v>4881</v>
      </c>
    </row>
    <row r="7285" spans="1:2" x14ac:dyDescent="0.25">
      <c r="A7285" t="s">
        <v>7732</v>
      </c>
      <c r="B7285" t="s">
        <v>4881</v>
      </c>
    </row>
    <row r="7286" spans="1:2" x14ac:dyDescent="0.25">
      <c r="A7286" t="s">
        <v>16735</v>
      </c>
      <c r="B7286" t="s">
        <v>4881</v>
      </c>
    </row>
    <row r="7287" spans="1:2" x14ac:dyDescent="0.25">
      <c r="A7287" t="s">
        <v>7733</v>
      </c>
      <c r="B7287" t="s">
        <v>4881</v>
      </c>
    </row>
    <row r="7288" spans="1:2" x14ac:dyDescent="0.25">
      <c r="A7288" t="s">
        <v>7734</v>
      </c>
      <c r="B7288" t="s">
        <v>4881</v>
      </c>
    </row>
    <row r="7289" spans="1:2" x14ac:dyDescent="0.25">
      <c r="A7289" t="s">
        <v>7735</v>
      </c>
      <c r="B7289" t="s">
        <v>4881</v>
      </c>
    </row>
    <row r="7290" spans="1:2" x14ac:dyDescent="0.25">
      <c r="A7290" t="s">
        <v>7735</v>
      </c>
      <c r="B7290" t="s">
        <v>4881</v>
      </c>
    </row>
    <row r="7291" spans="1:2" x14ac:dyDescent="0.25">
      <c r="A7291" t="s">
        <v>16736</v>
      </c>
      <c r="B7291" t="s">
        <v>4881</v>
      </c>
    </row>
    <row r="7292" spans="1:2" x14ac:dyDescent="0.25">
      <c r="A7292" t="s">
        <v>7736</v>
      </c>
      <c r="B7292" t="s">
        <v>4881</v>
      </c>
    </row>
    <row r="7293" spans="1:2" x14ac:dyDescent="0.25">
      <c r="A7293" t="s">
        <v>7737</v>
      </c>
      <c r="B7293" t="s">
        <v>4881</v>
      </c>
    </row>
    <row r="7294" spans="1:2" x14ac:dyDescent="0.25">
      <c r="A7294" t="s">
        <v>16737</v>
      </c>
      <c r="B7294" t="s">
        <v>4881</v>
      </c>
    </row>
    <row r="7295" spans="1:2" x14ac:dyDescent="0.25">
      <c r="A7295" t="s">
        <v>7738</v>
      </c>
      <c r="B7295" t="s">
        <v>4881</v>
      </c>
    </row>
    <row r="7296" spans="1:2" x14ac:dyDescent="0.25">
      <c r="A7296" t="s">
        <v>7739</v>
      </c>
      <c r="B7296" t="s">
        <v>4881</v>
      </c>
    </row>
    <row r="7297" spans="1:2" x14ac:dyDescent="0.25">
      <c r="A7297" t="s">
        <v>7740</v>
      </c>
      <c r="B7297" t="s">
        <v>4881</v>
      </c>
    </row>
    <row r="7298" spans="1:2" x14ac:dyDescent="0.25">
      <c r="A7298" t="s">
        <v>7741</v>
      </c>
      <c r="B7298" t="s">
        <v>4881</v>
      </c>
    </row>
    <row r="7299" spans="1:2" x14ac:dyDescent="0.25">
      <c r="A7299" t="s">
        <v>7742</v>
      </c>
      <c r="B7299" t="s">
        <v>4881</v>
      </c>
    </row>
    <row r="7300" spans="1:2" x14ac:dyDescent="0.25">
      <c r="A7300" t="s">
        <v>7744</v>
      </c>
      <c r="B7300" t="s">
        <v>4881</v>
      </c>
    </row>
    <row r="7301" spans="1:2" x14ac:dyDescent="0.25">
      <c r="A7301" t="s">
        <v>7745</v>
      </c>
      <c r="B7301" t="s">
        <v>4881</v>
      </c>
    </row>
    <row r="7302" spans="1:2" x14ac:dyDescent="0.25">
      <c r="A7302" t="s">
        <v>1160</v>
      </c>
      <c r="B7302" t="s">
        <v>4881</v>
      </c>
    </row>
    <row r="7303" spans="1:2" x14ac:dyDescent="0.25">
      <c r="A7303" t="s">
        <v>1161</v>
      </c>
      <c r="B7303" t="s">
        <v>4881</v>
      </c>
    </row>
    <row r="7304" spans="1:2" x14ac:dyDescent="0.25">
      <c r="A7304" t="s">
        <v>7746</v>
      </c>
      <c r="B7304" t="s">
        <v>4881</v>
      </c>
    </row>
    <row r="7305" spans="1:2" x14ac:dyDescent="0.25">
      <c r="A7305" t="s">
        <v>7747</v>
      </c>
      <c r="B7305" t="s">
        <v>4881</v>
      </c>
    </row>
    <row r="7306" spans="1:2" x14ac:dyDescent="0.25">
      <c r="A7306" t="s">
        <v>7748</v>
      </c>
      <c r="B7306" t="s">
        <v>4881</v>
      </c>
    </row>
    <row r="7307" spans="1:2" x14ac:dyDescent="0.25">
      <c r="A7307" t="s">
        <v>7749</v>
      </c>
      <c r="B7307" t="s">
        <v>4881</v>
      </c>
    </row>
    <row r="7308" spans="1:2" x14ac:dyDescent="0.25">
      <c r="A7308" t="s">
        <v>7750</v>
      </c>
      <c r="B7308" t="s">
        <v>4881</v>
      </c>
    </row>
    <row r="7309" spans="1:2" x14ac:dyDescent="0.25">
      <c r="A7309" t="s">
        <v>7751</v>
      </c>
      <c r="B7309" t="s">
        <v>4881</v>
      </c>
    </row>
    <row r="7310" spans="1:2" x14ac:dyDescent="0.25">
      <c r="A7310" t="s">
        <v>1163</v>
      </c>
      <c r="B7310" t="s">
        <v>4881</v>
      </c>
    </row>
    <row r="7311" spans="1:2" x14ac:dyDescent="0.25">
      <c r="A7311" t="s">
        <v>16738</v>
      </c>
      <c r="B7311" t="s">
        <v>4881</v>
      </c>
    </row>
    <row r="7312" spans="1:2" x14ac:dyDescent="0.25">
      <c r="A7312" t="s">
        <v>7752</v>
      </c>
      <c r="B7312" t="s">
        <v>4881</v>
      </c>
    </row>
    <row r="7313" spans="1:2" x14ac:dyDescent="0.25">
      <c r="A7313" t="s">
        <v>7753</v>
      </c>
      <c r="B7313" t="s">
        <v>4881</v>
      </c>
    </row>
    <row r="7314" spans="1:2" x14ac:dyDescent="0.25">
      <c r="A7314" t="s">
        <v>7754</v>
      </c>
      <c r="B7314" t="s">
        <v>4881</v>
      </c>
    </row>
    <row r="7315" spans="1:2" x14ac:dyDescent="0.25">
      <c r="A7315" t="s">
        <v>16739</v>
      </c>
      <c r="B7315" t="s">
        <v>4881</v>
      </c>
    </row>
    <row r="7316" spans="1:2" x14ac:dyDescent="0.25">
      <c r="A7316" t="s">
        <v>7755</v>
      </c>
      <c r="B7316" t="s">
        <v>4881</v>
      </c>
    </row>
    <row r="7317" spans="1:2" x14ac:dyDescent="0.25">
      <c r="A7317" t="s">
        <v>7756</v>
      </c>
      <c r="B7317" t="s">
        <v>4881</v>
      </c>
    </row>
    <row r="7318" spans="1:2" x14ac:dyDescent="0.25">
      <c r="A7318" t="s">
        <v>7757</v>
      </c>
      <c r="B7318" t="s">
        <v>4881</v>
      </c>
    </row>
    <row r="7319" spans="1:2" x14ac:dyDescent="0.25">
      <c r="A7319" t="s">
        <v>7758</v>
      </c>
      <c r="B7319" t="s">
        <v>4881</v>
      </c>
    </row>
    <row r="7320" spans="1:2" x14ac:dyDescent="0.25">
      <c r="A7320" t="s">
        <v>1166</v>
      </c>
      <c r="B7320" t="s">
        <v>4881</v>
      </c>
    </row>
    <row r="7321" spans="1:2" x14ac:dyDescent="0.25">
      <c r="A7321" t="s">
        <v>7759</v>
      </c>
      <c r="B7321" t="s">
        <v>4881</v>
      </c>
    </row>
    <row r="7322" spans="1:2" x14ac:dyDescent="0.25">
      <c r="A7322" t="s">
        <v>7760</v>
      </c>
      <c r="B7322" t="s">
        <v>4881</v>
      </c>
    </row>
    <row r="7323" spans="1:2" x14ac:dyDescent="0.25">
      <c r="A7323" t="s">
        <v>7761</v>
      </c>
      <c r="B7323" t="s">
        <v>4881</v>
      </c>
    </row>
    <row r="7324" spans="1:2" x14ac:dyDescent="0.25">
      <c r="A7324" t="s">
        <v>7762</v>
      </c>
      <c r="B7324" t="s">
        <v>4881</v>
      </c>
    </row>
    <row r="7325" spans="1:2" x14ac:dyDescent="0.25">
      <c r="A7325" t="s">
        <v>7763</v>
      </c>
      <c r="B7325" t="s">
        <v>4881</v>
      </c>
    </row>
    <row r="7326" spans="1:2" x14ac:dyDescent="0.25">
      <c r="A7326" t="s">
        <v>7764</v>
      </c>
      <c r="B7326" t="s">
        <v>4881</v>
      </c>
    </row>
    <row r="7327" spans="1:2" x14ac:dyDescent="0.25">
      <c r="A7327" t="s">
        <v>7765</v>
      </c>
      <c r="B7327" t="s">
        <v>4881</v>
      </c>
    </row>
    <row r="7328" spans="1:2" x14ac:dyDescent="0.25">
      <c r="A7328" t="s">
        <v>7766</v>
      </c>
      <c r="B7328" t="s">
        <v>4881</v>
      </c>
    </row>
    <row r="7329" spans="1:2" x14ac:dyDescent="0.25">
      <c r="A7329" t="s">
        <v>7767</v>
      </c>
      <c r="B7329" t="s">
        <v>4881</v>
      </c>
    </row>
    <row r="7330" spans="1:2" x14ac:dyDescent="0.25">
      <c r="A7330" t="s">
        <v>7768</v>
      </c>
      <c r="B7330" t="s">
        <v>4881</v>
      </c>
    </row>
    <row r="7331" spans="1:2" x14ac:dyDescent="0.25">
      <c r="A7331" t="s">
        <v>7769</v>
      </c>
      <c r="B7331" t="s">
        <v>4881</v>
      </c>
    </row>
    <row r="7332" spans="1:2" x14ac:dyDescent="0.25">
      <c r="A7332" t="s">
        <v>16740</v>
      </c>
      <c r="B7332" t="s">
        <v>4881</v>
      </c>
    </row>
    <row r="7333" spans="1:2" x14ac:dyDescent="0.25">
      <c r="A7333" t="s">
        <v>7770</v>
      </c>
      <c r="B7333" t="s">
        <v>4881</v>
      </c>
    </row>
    <row r="7334" spans="1:2" x14ac:dyDescent="0.25">
      <c r="A7334" t="s">
        <v>7771</v>
      </c>
      <c r="B7334" t="s">
        <v>4881</v>
      </c>
    </row>
    <row r="7335" spans="1:2" x14ac:dyDescent="0.25">
      <c r="A7335" t="s">
        <v>16741</v>
      </c>
      <c r="B7335" t="s">
        <v>4881</v>
      </c>
    </row>
    <row r="7336" spans="1:2" x14ac:dyDescent="0.25">
      <c r="A7336" t="s">
        <v>7772</v>
      </c>
      <c r="B7336" t="s">
        <v>4881</v>
      </c>
    </row>
    <row r="7337" spans="1:2" x14ac:dyDescent="0.25">
      <c r="A7337" t="s">
        <v>7773</v>
      </c>
      <c r="B7337" t="s">
        <v>4881</v>
      </c>
    </row>
    <row r="7338" spans="1:2" x14ac:dyDescent="0.25">
      <c r="A7338" t="s">
        <v>7774</v>
      </c>
      <c r="B7338" t="s">
        <v>4881</v>
      </c>
    </row>
    <row r="7339" spans="1:2" x14ac:dyDescent="0.25">
      <c r="A7339" t="s">
        <v>7775</v>
      </c>
      <c r="B7339" t="s">
        <v>4881</v>
      </c>
    </row>
    <row r="7340" spans="1:2" x14ac:dyDescent="0.25">
      <c r="A7340" t="s">
        <v>7776</v>
      </c>
      <c r="B7340" t="s">
        <v>4881</v>
      </c>
    </row>
    <row r="7341" spans="1:2" x14ac:dyDescent="0.25">
      <c r="A7341" t="s">
        <v>7777</v>
      </c>
      <c r="B7341" t="s">
        <v>4881</v>
      </c>
    </row>
    <row r="7342" spans="1:2" x14ac:dyDescent="0.25">
      <c r="A7342" t="s">
        <v>1174</v>
      </c>
      <c r="B7342" t="s">
        <v>4881</v>
      </c>
    </row>
    <row r="7343" spans="1:2" x14ac:dyDescent="0.25">
      <c r="A7343" t="s">
        <v>7778</v>
      </c>
      <c r="B7343" t="s">
        <v>4881</v>
      </c>
    </row>
    <row r="7344" spans="1:2" x14ac:dyDescent="0.25">
      <c r="A7344" t="s">
        <v>7779</v>
      </c>
      <c r="B7344" t="s">
        <v>4881</v>
      </c>
    </row>
    <row r="7345" spans="1:2" x14ac:dyDescent="0.25">
      <c r="A7345" t="s">
        <v>16742</v>
      </c>
      <c r="B7345" t="s">
        <v>4881</v>
      </c>
    </row>
    <row r="7346" spans="1:2" x14ac:dyDescent="0.25">
      <c r="A7346" t="s">
        <v>7780</v>
      </c>
      <c r="B7346" t="s">
        <v>4881</v>
      </c>
    </row>
    <row r="7347" spans="1:2" x14ac:dyDescent="0.25">
      <c r="A7347" t="s">
        <v>7781</v>
      </c>
      <c r="B7347" t="s">
        <v>4881</v>
      </c>
    </row>
    <row r="7348" spans="1:2" x14ac:dyDescent="0.25">
      <c r="A7348" t="s">
        <v>7782</v>
      </c>
      <c r="B7348" t="s">
        <v>4881</v>
      </c>
    </row>
    <row r="7349" spans="1:2" x14ac:dyDescent="0.25">
      <c r="A7349" t="s">
        <v>7783</v>
      </c>
      <c r="B7349" t="s">
        <v>4881</v>
      </c>
    </row>
    <row r="7350" spans="1:2" x14ac:dyDescent="0.25">
      <c r="A7350" t="s">
        <v>7784</v>
      </c>
      <c r="B7350" t="s">
        <v>4881</v>
      </c>
    </row>
    <row r="7351" spans="1:2" x14ac:dyDescent="0.25">
      <c r="A7351" t="s">
        <v>7785</v>
      </c>
      <c r="B7351" t="s">
        <v>4881</v>
      </c>
    </row>
    <row r="7352" spans="1:2" x14ac:dyDescent="0.25">
      <c r="A7352" t="s">
        <v>7786</v>
      </c>
      <c r="B7352" t="s">
        <v>4881</v>
      </c>
    </row>
    <row r="7353" spans="1:2" x14ac:dyDescent="0.25">
      <c r="A7353" t="s">
        <v>7787</v>
      </c>
      <c r="B7353" t="s">
        <v>4881</v>
      </c>
    </row>
    <row r="7354" spans="1:2" x14ac:dyDescent="0.25">
      <c r="A7354" t="s">
        <v>7788</v>
      </c>
      <c r="B7354" t="s">
        <v>4881</v>
      </c>
    </row>
    <row r="7355" spans="1:2" x14ac:dyDescent="0.25">
      <c r="A7355" t="s">
        <v>7790</v>
      </c>
      <c r="B7355" t="s">
        <v>4881</v>
      </c>
    </row>
    <row r="7356" spans="1:2" x14ac:dyDescent="0.25">
      <c r="A7356" t="s">
        <v>7792</v>
      </c>
      <c r="B7356" t="s">
        <v>4881</v>
      </c>
    </row>
    <row r="7357" spans="1:2" x14ac:dyDescent="0.25">
      <c r="A7357" t="s">
        <v>7793</v>
      </c>
      <c r="B7357" t="s">
        <v>4881</v>
      </c>
    </row>
    <row r="7358" spans="1:2" x14ac:dyDescent="0.25">
      <c r="A7358" t="s">
        <v>7794</v>
      </c>
      <c r="B7358" t="s">
        <v>4881</v>
      </c>
    </row>
    <row r="7359" spans="1:2" x14ac:dyDescent="0.25">
      <c r="A7359" t="s">
        <v>7795</v>
      </c>
      <c r="B7359" t="s">
        <v>4881</v>
      </c>
    </row>
    <row r="7360" spans="1:2" x14ac:dyDescent="0.25">
      <c r="A7360" t="s">
        <v>7796</v>
      </c>
      <c r="B7360" t="s">
        <v>4881</v>
      </c>
    </row>
    <row r="7361" spans="1:2" x14ac:dyDescent="0.25">
      <c r="A7361" t="s">
        <v>7797</v>
      </c>
      <c r="B7361" t="s">
        <v>4881</v>
      </c>
    </row>
    <row r="7362" spans="1:2" x14ac:dyDescent="0.25">
      <c r="A7362" t="s">
        <v>7798</v>
      </c>
      <c r="B7362" t="s">
        <v>4881</v>
      </c>
    </row>
    <row r="7363" spans="1:2" x14ac:dyDescent="0.25">
      <c r="A7363" t="s">
        <v>7799</v>
      </c>
      <c r="B7363" t="s">
        <v>4881</v>
      </c>
    </row>
    <row r="7364" spans="1:2" x14ac:dyDescent="0.25">
      <c r="A7364" t="s">
        <v>7800</v>
      </c>
      <c r="B7364" t="s">
        <v>4881</v>
      </c>
    </row>
    <row r="7365" spans="1:2" x14ac:dyDescent="0.25">
      <c r="A7365" t="s">
        <v>1184</v>
      </c>
      <c r="B7365" t="s">
        <v>4881</v>
      </c>
    </row>
    <row r="7366" spans="1:2" x14ac:dyDescent="0.25">
      <c r="A7366" t="s">
        <v>1186</v>
      </c>
      <c r="B7366" t="s">
        <v>4881</v>
      </c>
    </row>
    <row r="7367" spans="1:2" x14ac:dyDescent="0.25">
      <c r="A7367" t="s">
        <v>7801</v>
      </c>
      <c r="B7367" t="s">
        <v>4881</v>
      </c>
    </row>
    <row r="7368" spans="1:2" x14ac:dyDescent="0.25">
      <c r="A7368" t="s">
        <v>7802</v>
      </c>
      <c r="B7368" t="s">
        <v>4881</v>
      </c>
    </row>
    <row r="7369" spans="1:2" x14ac:dyDescent="0.25">
      <c r="A7369" t="s">
        <v>7803</v>
      </c>
      <c r="B7369" t="s">
        <v>4881</v>
      </c>
    </row>
    <row r="7370" spans="1:2" x14ac:dyDescent="0.25">
      <c r="A7370" t="s">
        <v>7804</v>
      </c>
      <c r="B7370" t="s">
        <v>4881</v>
      </c>
    </row>
    <row r="7371" spans="1:2" x14ac:dyDescent="0.25">
      <c r="A7371" t="s">
        <v>7806</v>
      </c>
      <c r="B7371" t="s">
        <v>4881</v>
      </c>
    </row>
    <row r="7372" spans="1:2" x14ac:dyDescent="0.25">
      <c r="A7372" t="s">
        <v>7807</v>
      </c>
      <c r="B7372" t="s">
        <v>4881</v>
      </c>
    </row>
    <row r="7373" spans="1:2" x14ac:dyDescent="0.25">
      <c r="A7373" t="s">
        <v>1188</v>
      </c>
      <c r="B7373" t="s">
        <v>4881</v>
      </c>
    </row>
    <row r="7374" spans="1:2" x14ac:dyDescent="0.25">
      <c r="A7374" t="s">
        <v>7808</v>
      </c>
      <c r="B7374" t="s">
        <v>4881</v>
      </c>
    </row>
    <row r="7375" spans="1:2" x14ac:dyDescent="0.25">
      <c r="A7375" t="s">
        <v>7809</v>
      </c>
      <c r="B7375" t="s">
        <v>4881</v>
      </c>
    </row>
    <row r="7376" spans="1:2" x14ac:dyDescent="0.25">
      <c r="A7376" t="s">
        <v>7810</v>
      </c>
      <c r="B7376" t="s">
        <v>4881</v>
      </c>
    </row>
    <row r="7377" spans="1:2" x14ac:dyDescent="0.25">
      <c r="A7377" t="s">
        <v>7811</v>
      </c>
      <c r="B7377" t="s">
        <v>4881</v>
      </c>
    </row>
    <row r="7378" spans="1:2" x14ac:dyDescent="0.25">
      <c r="A7378" t="s">
        <v>1189</v>
      </c>
      <c r="B7378" t="s">
        <v>4881</v>
      </c>
    </row>
    <row r="7379" spans="1:2" x14ac:dyDescent="0.25">
      <c r="A7379" t="s">
        <v>7812</v>
      </c>
      <c r="B7379" t="s">
        <v>4881</v>
      </c>
    </row>
    <row r="7380" spans="1:2" x14ac:dyDescent="0.25">
      <c r="A7380" t="s">
        <v>1190</v>
      </c>
      <c r="B7380" t="s">
        <v>4881</v>
      </c>
    </row>
    <row r="7381" spans="1:2" x14ac:dyDescent="0.25">
      <c r="A7381" t="s">
        <v>7813</v>
      </c>
      <c r="B7381" t="s">
        <v>4881</v>
      </c>
    </row>
    <row r="7382" spans="1:2" x14ac:dyDescent="0.25">
      <c r="A7382" t="s">
        <v>1192</v>
      </c>
      <c r="B7382" t="s">
        <v>4881</v>
      </c>
    </row>
    <row r="7383" spans="1:2" x14ac:dyDescent="0.25">
      <c r="A7383" t="s">
        <v>7814</v>
      </c>
      <c r="B7383" t="s">
        <v>4881</v>
      </c>
    </row>
    <row r="7384" spans="1:2" x14ac:dyDescent="0.25">
      <c r="A7384" t="s">
        <v>7815</v>
      </c>
      <c r="B7384" t="s">
        <v>4881</v>
      </c>
    </row>
    <row r="7385" spans="1:2" x14ac:dyDescent="0.25">
      <c r="A7385" t="s">
        <v>1193</v>
      </c>
      <c r="B7385" t="s">
        <v>4881</v>
      </c>
    </row>
    <row r="7386" spans="1:2" x14ac:dyDescent="0.25">
      <c r="A7386" t="s">
        <v>7816</v>
      </c>
      <c r="B7386" t="s">
        <v>4881</v>
      </c>
    </row>
    <row r="7387" spans="1:2" x14ac:dyDescent="0.25">
      <c r="A7387" t="s">
        <v>7817</v>
      </c>
      <c r="B7387" t="s">
        <v>4881</v>
      </c>
    </row>
    <row r="7388" spans="1:2" x14ac:dyDescent="0.25">
      <c r="A7388" t="s">
        <v>7818</v>
      </c>
      <c r="B7388" t="s">
        <v>4881</v>
      </c>
    </row>
    <row r="7389" spans="1:2" x14ac:dyDescent="0.25">
      <c r="A7389" t="s">
        <v>1194</v>
      </c>
      <c r="B7389" t="s">
        <v>4881</v>
      </c>
    </row>
    <row r="7390" spans="1:2" x14ac:dyDescent="0.25">
      <c r="A7390" t="s">
        <v>7819</v>
      </c>
      <c r="B7390" t="s">
        <v>4881</v>
      </c>
    </row>
    <row r="7391" spans="1:2" x14ac:dyDescent="0.25">
      <c r="A7391" t="s">
        <v>7820</v>
      </c>
      <c r="B7391" t="s">
        <v>4881</v>
      </c>
    </row>
    <row r="7392" spans="1:2" x14ac:dyDescent="0.25">
      <c r="A7392" t="s">
        <v>7821</v>
      </c>
      <c r="B7392" t="s">
        <v>4881</v>
      </c>
    </row>
    <row r="7393" spans="1:2" x14ac:dyDescent="0.25">
      <c r="A7393" t="s">
        <v>7822</v>
      </c>
      <c r="B7393" t="s">
        <v>4881</v>
      </c>
    </row>
    <row r="7394" spans="1:2" x14ac:dyDescent="0.25">
      <c r="A7394" t="s">
        <v>7824</v>
      </c>
      <c r="B7394" t="s">
        <v>4881</v>
      </c>
    </row>
    <row r="7395" spans="1:2" x14ac:dyDescent="0.25">
      <c r="A7395" t="s">
        <v>7825</v>
      </c>
      <c r="B7395" t="s">
        <v>4881</v>
      </c>
    </row>
    <row r="7396" spans="1:2" x14ac:dyDescent="0.25">
      <c r="A7396" t="s">
        <v>7826</v>
      </c>
      <c r="B7396" t="s">
        <v>4881</v>
      </c>
    </row>
    <row r="7397" spans="1:2" x14ac:dyDescent="0.25">
      <c r="A7397" t="s">
        <v>7827</v>
      </c>
      <c r="B7397" t="s">
        <v>4881</v>
      </c>
    </row>
    <row r="7398" spans="1:2" x14ac:dyDescent="0.25">
      <c r="A7398" t="s">
        <v>7828</v>
      </c>
      <c r="B7398" t="s">
        <v>4881</v>
      </c>
    </row>
    <row r="7399" spans="1:2" x14ac:dyDescent="0.25">
      <c r="A7399" t="s">
        <v>1199</v>
      </c>
      <c r="B7399" t="s">
        <v>4881</v>
      </c>
    </row>
    <row r="7400" spans="1:2" x14ac:dyDescent="0.25">
      <c r="A7400" t="s">
        <v>7829</v>
      </c>
      <c r="B7400" t="s">
        <v>4881</v>
      </c>
    </row>
    <row r="7401" spans="1:2" x14ac:dyDescent="0.25">
      <c r="A7401" t="s">
        <v>7831</v>
      </c>
      <c r="B7401" t="s">
        <v>4881</v>
      </c>
    </row>
    <row r="7402" spans="1:2" x14ac:dyDescent="0.25">
      <c r="A7402" t="s">
        <v>7832</v>
      </c>
      <c r="B7402" t="s">
        <v>4881</v>
      </c>
    </row>
    <row r="7403" spans="1:2" x14ac:dyDescent="0.25">
      <c r="A7403" t="s">
        <v>7833</v>
      </c>
      <c r="B7403" t="s">
        <v>4881</v>
      </c>
    </row>
    <row r="7404" spans="1:2" x14ac:dyDescent="0.25">
      <c r="A7404" t="s">
        <v>7834</v>
      </c>
      <c r="B7404" t="s">
        <v>4881</v>
      </c>
    </row>
    <row r="7405" spans="1:2" x14ac:dyDescent="0.25">
      <c r="A7405" t="s">
        <v>7835</v>
      </c>
      <c r="B7405" t="s">
        <v>4881</v>
      </c>
    </row>
    <row r="7406" spans="1:2" x14ac:dyDescent="0.25">
      <c r="A7406" t="s">
        <v>16743</v>
      </c>
      <c r="B7406" t="s">
        <v>4881</v>
      </c>
    </row>
    <row r="7407" spans="1:2" x14ac:dyDescent="0.25">
      <c r="A7407" t="s">
        <v>7836</v>
      </c>
      <c r="B7407" t="s">
        <v>4881</v>
      </c>
    </row>
    <row r="7408" spans="1:2" x14ac:dyDescent="0.25">
      <c r="A7408" t="s">
        <v>7838</v>
      </c>
      <c r="B7408" t="s">
        <v>4881</v>
      </c>
    </row>
    <row r="7409" spans="1:2" x14ac:dyDescent="0.25">
      <c r="A7409" t="s">
        <v>7839</v>
      </c>
      <c r="B7409" t="s">
        <v>4881</v>
      </c>
    </row>
    <row r="7410" spans="1:2" x14ac:dyDescent="0.25">
      <c r="A7410" t="s">
        <v>7840</v>
      </c>
      <c r="B7410" t="s">
        <v>4881</v>
      </c>
    </row>
    <row r="7411" spans="1:2" x14ac:dyDescent="0.25">
      <c r="A7411" t="s">
        <v>7841</v>
      </c>
      <c r="B7411" t="s">
        <v>4881</v>
      </c>
    </row>
    <row r="7412" spans="1:2" x14ac:dyDescent="0.25">
      <c r="A7412" t="s">
        <v>1204</v>
      </c>
      <c r="B7412" t="s">
        <v>4881</v>
      </c>
    </row>
    <row r="7413" spans="1:2" x14ac:dyDescent="0.25">
      <c r="A7413" t="s">
        <v>7842</v>
      </c>
      <c r="B7413" t="s">
        <v>4881</v>
      </c>
    </row>
    <row r="7414" spans="1:2" x14ac:dyDescent="0.25">
      <c r="A7414" t="s">
        <v>7843</v>
      </c>
      <c r="B7414" t="s">
        <v>4881</v>
      </c>
    </row>
    <row r="7415" spans="1:2" x14ac:dyDescent="0.25">
      <c r="A7415" t="s">
        <v>7844</v>
      </c>
      <c r="B7415" t="s">
        <v>4881</v>
      </c>
    </row>
    <row r="7416" spans="1:2" x14ac:dyDescent="0.25">
      <c r="A7416" t="s">
        <v>7845</v>
      </c>
      <c r="B7416" t="s">
        <v>4881</v>
      </c>
    </row>
    <row r="7417" spans="1:2" x14ac:dyDescent="0.25">
      <c r="A7417" t="s">
        <v>7846</v>
      </c>
      <c r="B7417" t="s">
        <v>4881</v>
      </c>
    </row>
    <row r="7418" spans="1:2" x14ac:dyDescent="0.25">
      <c r="A7418" t="s">
        <v>7847</v>
      </c>
      <c r="B7418" t="s">
        <v>4881</v>
      </c>
    </row>
    <row r="7419" spans="1:2" x14ac:dyDescent="0.25">
      <c r="A7419" t="s">
        <v>7848</v>
      </c>
      <c r="B7419" t="s">
        <v>4881</v>
      </c>
    </row>
    <row r="7420" spans="1:2" x14ac:dyDescent="0.25">
      <c r="A7420" t="s">
        <v>1208</v>
      </c>
      <c r="B7420" t="s">
        <v>4881</v>
      </c>
    </row>
    <row r="7421" spans="1:2" x14ac:dyDescent="0.25">
      <c r="A7421" t="s">
        <v>7850</v>
      </c>
      <c r="B7421" t="s">
        <v>4881</v>
      </c>
    </row>
    <row r="7422" spans="1:2" x14ac:dyDescent="0.25">
      <c r="A7422" t="s">
        <v>7851</v>
      </c>
      <c r="B7422" t="s">
        <v>4881</v>
      </c>
    </row>
    <row r="7423" spans="1:2" x14ac:dyDescent="0.25">
      <c r="A7423" t="s">
        <v>7851</v>
      </c>
      <c r="B7423" t="s">
        <v>4881</v>
      </c>
    </row>
    <row r="7424" spans="1:2" x14ac:dyDescent="0.25">
      <c r="A7424" t="s">
        <v>7852</v>
      </c>
      <c r="B7424" t="s">
        <v>4881</v>
      </c>
    </row>
    <row r="7425" spans="1:2" x14ac:dyDescent="0.25">
      <c r="A7425" t="s">
        <v>7853</v>
      </c>
      <c r="B7425" t="s">
        <v>4881</v>
      </c>
    </row>
    <row r="7426" spans="1:2" x14ac:dyDescent="0.25">
      <c r="A7426" t="s">
        <v>7854</v>
      </c>
      <c r="B7426" t="s">
        <v>4881</v>
      </c>
    </row>
    <row r="7427" spans="1:2" x14ac:dyDescent="0.25">
      <c r="A7427" t="s">
        <v>7855</v>
      </c>
      <c r="B7427" t="s">
        <v>4881</v>
      </c>
    </row>
    <row r="7428" spans="1:2" x14ac:dyDescent="0.25">
      <c r="A7428" t="s">
        <v>7856</v>
      </c>
      <c r="B7428" t="s">
        <v>4881</v>
      </c>
    </row>
    <row r="7429" spans="1:2" x14ac:dyDescent="0.25">
      <c r="A7429" t="s">
        <v>7857</v>
      </c>
      <c r="B7429" t="s">
        <v>4881</v>
      </c>
    </row>
    <row r="7430" spans="1:2" x14ac:dyDescent="0.25">
      <c r="A7430" t="s">
        <v>1211</v>
      </c>
      <c r="B7430" t="s">
        <v>4881</v>
      </c>
    </row>
    <row r="7431" spans="1:2" x14ac:dyDescent="0.25">
      <c r="A7431" t="s">
        <v>16744</v>
      </c>
      <c r="B7431" t="s">
        <v>4881</v>
      </c>
    </row>
    <row r="7432" spans="1:2" x14ac:dyDescent="0.25">
      <c r="A7432" t="s">
        <v>7858</v>
      </c>
      <c r="B7432" t="s">
        <v>4881</v>
      </c>
    </row>
    <row r="7433" spans="1:2" x14ac:dyDescent="0.25">
      <c r="A7433" t="s">
        <v>7859</v>
      </c>
      <c r="B7433" t="s">
        <v>4881</v>
      </c>
    </row>
    <row r="7434" spans="1:2" x14ac:dyDescent="0.25">
      <c r="A7434" t="s">
        <v>1212</v>
      </c>
      <c r="B7434" t="s">
        <v>4881</v>
      </c>
    </row>
    <row r="7435" spans="1:2" x14ac:dyDescent="0.25">
      <c r="A7435" t="s">
        <v>7860</v>
      </c>
      <c r="B7435" t="s">
        <v>4881</v>
      </c>
    </row>
    <row r="7436" spans="1:2" x14ac:dyDescent="0.25">
      <c r="A7436" t="s">
        <v>7861</v>
      </c>
      <c r="B7436" t="s">
        <v>4881</v>
      </c>
    </row>
    <row r="7437" spans="1:2" x14ac:dyDescent="0.25">
      <c r="A7437" t="s">
        <v>7862</v>
      </c>
      <c r="B7437" t="s">
        <v>4881</v>
      </c>
    </row>
    <row r="7438" spans="1:2" x14ac:dyDescent="0.25">
      <c r="A7438" t="s">
        <v>7863</v>
      </c>
      <c r="B7438" t="s">
        <v>4881</v>
      </c>
    </row>
    <row r="7439" spans="1:2" x14ac:dyDescent="0.25">
      <c r="A7439" t="s">
        <v>7864</v>
      </c>
      <c r="B7439" t="s">
        <v>4881</v>
      </c>
    </row>
    <row r="7440" spans="1:2" x14ac:dyDescent="0.25">
      <c r="A7440" t="s">
        <v>7865</v>
      </c>
      <c r="B7440" t="s">
        <v>4881</v>
      </c>
    </row>
    <row r="7441" spans="1:2" x14ac:dyDescent="0.25">
      <c r="A7441" t="s">
        <v>7866</v>
      </c>
      <c r="B7441" t="s">
        <v>4881</v>
      </c>
    </row>
    <row r="7442" spans="1:2" x14ac:dyDescent="0.25">
      <c r="A7442" t="s">
        <v>7867</v>
      </c>
      <c r="B7442" t="s">
        <v>4881</v>
      </c>
    </row>
    <row r="7443" spans="1:2" x14ac:dyDescent="0.25">
      <c r="A7443" t="s">
        <v>7868</v>
      </c>
      <c r="B7443" t="s">
        <v>4881</v>
      </c>
    </row>
    <row r="7444" spans="1:2" x14ac:dyDescent="0.25">
      <c r="A7444" t="s">
        <v>7869</v>
      </c>
      <c r="B7444" t="s">
        <v>4881</v>
      </c>
    </row>
    <row r="7445" spans="1:2" x14ac:dyDescent="0.25">
      <c r="A7445" t="s">
        <v>7870</v>
      </c>
      <c r="B7445" t="s">
        <v>4881</v>
      </c>
    </row>
    <row r="7446" spans="1:2" x14ac:dyDescent="0.25">
      <c r="A7446" t="s">
        <v>7871</v>
      </c>
      <c r="B7446" t="s">
        <v>4881</v>
      </c>
    </row>
    <row r="7447" spans="1:2" x14ac:dyDescent="0.25">
      <c r="A7447" t="s">
        <v>7872</v>
      </c>
      <c r="B7447" t="s">
        <v>4881</v>
      </c>
    </row>
    <row r="7448" spans="1:2" x14ac:dyDescent="0.25">
      <c r="A7448" t="s">
        <v>7873</v>
      </c>
      <c r="B7448" t="s">
        <v>4881</v>
      </c>
    </row>
    <row r="7449" spans="1:2" x14ac:dyDescent="0.25">
      <c r="A7449" t="s">
        <v>7874</v>
      </c>
      <c r="B7449" t="s">
        <v>4881</v>
      </c>
    </row>
    <row r="7450" spans="1:2" x14ac:dyDescent="0.25">
      <c r="A7450" t="s">
        <v>7875</v>
      </c>
      <c r="B7450" t="s">
        <v>4881</v>
      </c>
    </row>
    <row r="7451" spans="1:2" x14ac:dyDescent="0.25">
      <c r="A7451" t="s">
        <v>7876</v>
      </c>
      <c r="B7451" t="s">
        <v>4881</v>
      </c>
    </row>
    <row r="7452" spans="1:2" x14ac:dyDescent="0.25">
      <c r="A7452" t="s">
        <v>7877</v>
      </c>
      <c r="B7452" t="s">
        <v>4881</v>
      </c>
    </row>
    <row r="7453" spans="1:2" x14ac:dyDescent="0.25">
      <c r="A7453" t="s">
        <v>7878</v>
      </c>
      <c r="B7453" t="s">
        <v>4881</v>
      </c>
    </row>
    <row r="7454" spans="1:2" x14ac:dyDescent="0.25">
      <c r="A7454" t="s">
        <v>1220</v>
      </c>
      <c r="B7454" t="s">
        <v>4881</v>
      </c>
    </row>
    <row r="7455" spans="1:2" x14ac:dyDescent="0.25">
      <c r="A7455" t="s">
        <v>7879</v>
      </c>
      <c r="B7455" t="s">
        <v>4881</v>
      </c>
    </row>
    <row r="7456" spans="1:2" x14ac:dyDescent="0.25">
      <c r="A7456" t="s">
        <v>7880</v>
      </c>
      <c r="B7456" t="s">
        <v>4881</v>
      </c>
    </row>
    <row r="7457" spans="1:2" x14ac:dyDescent="0.25">
      <c r="A7457" t="s">
        <v>7881</v>
      </c>
      <c r="B7457" t="s">
        <v>4881</v>
      </c>
    </row>
    <row r="7458" spans="1:2" x14ac:dyDescent="0.25">
      <c r="A7458" t="s">
        <v>7882</v>
      </c>
      <c r="B7458" t="s">
        <v>4881</v>
      </c>
    </row>
    <row r="7459" spans="1:2" x14ac:dyDescent="0.25">
      <c r="A7459" t="s">
        <v>7883</v>
      </c>
      <c r="B7459" t="s">
        <v>4881</v>
      </c>
    </row>
    <row r="7460" spans="1:2" x14ac:dyDescent="0.25">
      <c r="A7460" t="s">
        <v>7884</v>
      </c>
      <c r="B7460" t="s">
        <v>4881</v>
      </c>
    </row>
    <row r="7461" spans="1:2" x14ac:dyDescent="0.25">
      <c r="A7461" t="s">
        <v>7885</v>
      </c>
      <c r="B7461" t="s">
        <v>4881</v>
      </c>
    </row>
    <row r="7462" spans="1:2" x14ac:dyDescent="0.25">
      <c r="A7462" t="s">
        <v>7886</v>
      </c>
      <c r="B7462" t="s">
        <v>4881</v>
      </c>
    </row>
    <row r="7463" spans="1:2" x14ac:dyDescent="0.25">
      <c r="A7463" t="s">
        <v>1224</v>
      </c>
      <c r="B7463" t="s">
        <v>4881</v>
      </c>
    </row>
    <row r="7464" spans="1:2" x14ac:dyDescent="0.25">
      <c r="A7464" t="s">
        <v>7887</v>
      </c>
      <c r="B7464" t="s">
        <v>4881</v>
      </c>
    </row>
    <row r="7465" spans="1:2" x14ac:dyDescent="0.25">
      <c r="A7465" t="s">
        <v>1225</v>
      </c>
      <c r="B7465" t="s">
        <v>4881</v>
      </c>
    </row>
    <row r="7466" spans="1:2" x14ac:dyDescent="0.25">
      <c r="A7466" t="s">
        <v>7888</v>
      </c>
      <c r="B7466" t="s">
        <v>4881</v>
      </c>
    </row>
    <row r="7467" spans="1:2" x14ac:dyDescent="0.25">
      <c r="A7467" t="s">
        <v>7889</v>
      </c>
      <c r="B7467" t="s">
        <v>4881</v>
      </c>
    </row>
    <row r="7468" spans="1:2" x14ac:dyDescent="0.25">
      <c r="A7468" t="s">
        <v>1226</v>
      </c>
      <c r="B7468" t="s">
        <v>4881</v>
      </c>
    </row>
    <row r="7469" spans="1:2" x14ac:dyDescent="0.25">
      <c r="A7469" t="s">
        <v>7890</v>
      </c>
      <c r="B7469" t="s">
        <v>4881</v>
      </c>
    </row>
    <row r="7470" spans="1:2" x14ac:dyDescent="0.25">
      <c r="A7470" t="s">
        <v>7891</v>
      </c>
      <c r="B7470" t="s">
        <v>4881</v>
      </c>
    </row>
    <row r="7471" spans="1:2" x14ac:dyDescent="0.25">
      <c r="A7471" t="s">
        <v>7893</v>
      </c>
      <c r="B7471" t="s">
        <v>4881</v>
      </c>
    </row>
    <row r="7472" spans="1:2" x14ac:dyDescent="0.25">
      <c r="A7472" t="s">
        <v>7894</v>
      </c>
      <c r="B7472" t="s">
        <v>4881</v>
      </c>
    </row>
    <row r="7473" spans="1:2" x14ac:dyDescent="0.25">
      <c r="A7473" t="s">
        <v>7895</v>
      </c>
      <c r="B7473" t="s">
        <v>4881</v>
      </c>
    </row>
    <row r="7474" spans="1:2" x14ac:dyDescent="0.25">
      <c r="A7474" t="s">
        <v>7896</v>
      </c>
      <c r="B7474" t="s">
        <v>4881</v>
      </c>
    </row>
    <row r="7475" spans="1:2" x14ac:dyDescent="0.25">
      <c r="A7475" t="s">
        <v>16745</v>
      </c>
      <c r="B7475" t="s">
        <v>4881</v>
      </c>
    </row>
    <row r="7476" spans="1:2" x14ac:dyDescent="0.25">
      <c r="A7476" t="s">
        <v>7897</v>
      </c>
      <c r="B7476" t="s">
        <v>4881</v>
      </c>
    </row>
    <row r="7477" spans="1:2" x14ac:dyDescent="0.25">
      <c r="A7477" t="s">
        <v>7898</v>
      </c>
      <c r="B7477" t="s">
        <v>4881</v>
      </c>
    </row>
    <row r="7478" spans="1:2" x14ac:dyDescent="0.25">
      <c r="A7478" t="s">
        <v>7900</v>
      </c>
      <c r="B7478" t="s">
        <v>4881</v>
      </c>
    </row>
    <row r="7479" spans="1:2" x14ac:dyDescent="0.25">
      <c r="A7479" t="s">
        <v>7901</v>
      </c>
      <c r="B7479" t="s">
        <v>4881</v>
      </c>
    </row>
    <row r="7480" spans="1:2" x14ac:dyDescent="0.25">
      <c r="A7480" t="s">
        <v>7902</v>
      </c>
      <c r="B7480" t="s">
        <v>4881</v>
      </c>
    </row>
    <row r="7481" spans="1:2" x14ac:dyDescent="0.25">
      <c r="A7481" t="s">
        <v>7903</v>
      </c>
      <c r="B7481" t="s">
        <v>4881</v>
      </c>
    </row>
    <row r="7482" spans="1:2" x14ac:dyDescent="0.25">
      <c r="A7482" t="s">
        <v>1229</v>
      </c>
      <c r="B7482" t="s">
        <v>4881</v>
      </c>
    </row>
    <row r="7483" spans="1:2" x14ac:dyDescent="0.25">
      <c r="A7483" t="s">
        <v>7904</v>
      </c>
      <c r="B7483" t="s">
        <v>4881</v>
      </c>
    </row>
    <row r="7484" spans="1:2" x14ac:dyDescent="0.25">
      <c r="A7484" t="s">
        <v>7905</v>
      </c>
      <c r="B7484" t="s">
        <v>4881</v>
      </c>
    </row>
    <row r="7485" spans="1:2" x14ac:dyDescent="0.25">
      <c r="A7485" t="s">
        <v>1232</v>
      </c>
      <c r="B7485" t="s">
        <v>4881</v>
      </c>
    </row>
    <row r="7486" spans="1:2" x14ac:dyDescent="0.25">
      <c r="A7486" t="s">
        <v>7906</v>
      </c>
      <c r="B7486" t="s">
        <v>4881</v>
      </c>
    </row>
    <row r="7487" spans="1:2" x14ac:dyDescent="0.25">
      <c r="A7487" t="s">
        <v>7907</v>
      </c>
      <c r="B7487" t="s">
        <v>4881</v>
      </c>
    </row>
    <row r="7488" spans="1:2" x14ac:dyDescent="0.25">
      <c r="A7488" t="s">
        <v>7908</v>
      </c>
      <c r="B7488" t="s">
        <v>4881</v>
      </c>
    </row>
    <row r="7489" spans="1:2" x14ac:dyDescent="0.25">
      <c r="A7489" t="s">
        <v>7909</v>
      </c>
      <c r="B7489" t="s">
        <v>4881</v>
      </c>
    </row>
    <row r="7490" spans="1:2" x14ac:dyDescent="0.25">
      <c r="A7490" t="s">
        <v>7910</v>
      </c>
      <c r="B7490" t="s">
        <v>4881</v>
      </c>
    </row>
    <row r="7491" spans="1:2" x14ac:dyDescent="0.25">
      <c r="A7491" t="s">
        <v>7911</v>
      </c>
      <c r="B7491" t="s">
        <v>4881</v>
      </c>
    </row>
    <row r="7492" spans="1:2" x14ac:dyDescent="0.25">
      <c r="A7492" t="s">
        <v>7912</v>
      </c>
      <c r="B7492" t="s">
        <v>4881</v>
      </c>
    </row>
    <row r="7493" spans="1:2" x14ac:dyDescent="0.25">
      <c r="A7493" t="s">
        <v>7913</v>
      </c>
      <c r="B7493" t="s">
        <v>4881</v>
      </c>
    </row>
    <row r="7494" spans="1:2" x14ac:dyDescent="0.25">
      <c r="A7494" t="s">
        <v>1235</v>
      </c>
      <c r="B7494" t="s">
        <v>4881</v>
      </c>
    </row>
    <row r="7495" spans="1:2" x14ac:dyDescent="0.25">
      <c r="A7495" t="s">
        <v>7914</v>
      </c>
      <c r="B7495" t="s">
        <v>4881</v>
      </c>
    </row>
    <row r="7496" spans="1:2" x14ac:dyDescent="0.25">
      <c r="A7496" t="s">
        <v>7916</v>
      </c>
      <c r="B7496" t="s">
        <v>4881</v>
      </c>
    </row>
    <row r="7497" spans="1:2" x14ac:dyDescent="0.25">
      <c r="A7497" t="s">
        <v>7917</v>
      </c>
      <c r="B7497" t="s">
        <v>4881</v>
      </c>
    </row>
    <row r="7498" spans="1:2" x14ac:dyDescent="0.25">
      <c r="A7498" t="s">
        <v>7918</v>
      </c>
      <c r="B7498" t="s">
        <v>4881</v>
      </c>
    </row>
    <row r="7499" spans="1:2" x14ac:dyDescent="0.25">
      <c r="A7499" t="s">
        <v>7919</v>
      </c>
      <c r="B7499" t="s">
        <v>4881</v>
      </c>
    </row>
    <row r="7500" spans="1:2" x14ac:dyDescent="0.25">
      <c r="A7500" t="s">
        <v>7920</v>
      </c>
      <c r="B7500" t="s">
        <v>4881</v>
      </c>
    </row>
    <row r="7501" spans="1:2" x14ac:dyDescent="0.25">
      <c r="A7501" t="s">
        <v>7921</v>
      </c>
      <c r="B7501" t="s">
        <v>4881</v>
      </c>
    </row>
    <row r="7502" spans="1:2" x14ac:dyDescent="0.25">
      <c r="A7502" t="s">
        <v>7922</v>
      </c>
      <c r="B7502" t="s">
        <v>4881</v>
      </c>
    </row>
    <row r="7503" spans="1:2" x14ac:dyDescent="0.25">
      <c r="A7503" t="s">
        <v>7923</v>
      </c>
      <c r="B7503" t="s">
        <v>4881</v>
      </c>
    </row>
    <row r="7504" spans="1:2" x14ac:dyDescent="0.25">
      <c r="A7504" t="s">
        <v>7924</v>
      </c>
      <c r="B7504" t="s">
        <v>4881</v>
      </c>
    </row>
    <row r="7505" spans="1:2" x14ac:dyDescent="0.25">
      <c r="A7505" t="s">
        <v>7928</v>
      </c>
      <c r="B7505" t="s">
        <v>4881</v>
      </c>
    </row>
    <row r="7506" spans="1:2" x14ac:dyDescent="0.25">
      <c r="A7506" t="s">
        <v>7929</v>
      </c>
      <c r="B7506" t="s">
        <v>4881</v>
      </c>
    </row>
    <row r="7507" spans="1:2" x14ac:dyDescent="0.25">
      <c r="A7507" t="s">
        <v>7930</v>
      </c>
      <c r="B7507" t="s">
        <v>4881</v>
      </c>
    </row>
    <row r="7508" spans="1:2" x14ac:dyDescent="0.25">
      <c r="A7508" t="s">
        <v>7932</v>
      </c>
      <c r="B7508" t="s">
        <v>4881</v>
      </c>
    </row>
    <row r="7509" spans="1:2" x14ac:dyDescent="0.25">
      <c r="A7509" t="s">
        <v>7933</v>
      </c>
      <c r="B7509" t="s">
        <v>4881</v>
      </c>
    </row>
    <row r="7510" spans="1:2" x14ac:dyDescent="0.25">
      <c r="A7510" t="s">
        <v>7934</v>
      </c>
      <c r="B7510" t="s">
        <v>4881</v>
      </c>
    </row>
    <row r="7511" spans="1:2" x14ac:dyDescent="0.25">
      <c r="A7511" t="s">
        <v>7935</v>
      </c>
      <c r="B7511" t="s">
        <v>4881</v>
      </c>
    </row>
    <row r="7512" spans="1:2" x14ac:dyDescent="0.25">
      <c r="A7512" t="s">
        <v>7936</v>
      </c>
      <c r="B7512" t="s">
        <v>4881</v>
      </c>
    </row>
    <row r="7513" spans="1:2" x14ac:dyDescent="0.25">
      <c r="A7513" t="s">
        <v>7937</v>
      </c>
      <c r="B7513" t="s">
        <v>4881</v>
      </c>
    </row>
    <row r="7514" spans="1:2" x14ac:dyDescent="0.25">
      <c r="A7514" t="s">
        <v>7938</v>
      </c>
      <c r="B7514" t="s">
        <v>4881</v>
      </c>
    </row>
    <row r="7515" spans="1:2" x14ac:dyDescent="0.25">
      <c r="A7515" t="s">
        <v>7939</v>
      </c>
      <c r="B7515" t="s">
        <v>4881</v>
      </c>
    </row>
    <row r="7516" spans="1:2" x14ac:dyDescent="0.25">
      <c r="A7516" t="s">
        <v>7940</v>
      </c>
      <c r="B7516" t="s">
        <v>4881</v>
      </c>
    </row>
    <row r="7517" spans="1:2" x14ac:dyDescent="0.25">
      <c r="A7517" t="s">
        <v>7941</v>
      </c>
      <c r="B7517" t="s">
        <v>4881</v>
      </c>
    </row>
    <row r="7518" spans="1:2" x14ac:dyDescent="0.25">
      <c r="A7518" t="s">
        <v>7942</v>
      </c>
      <c r="B7518" t="s">
        <v>4881</v>
      </c>
    </row>
    <row r="7519" spans="1:2" x14ac:dyDescent="0.25">
      <c r="A7519" t="s">
        <v>1240</v>
      </c>
      <c r="B7519" t="s">
        <v>4881</v>
      </c>
    </row>
    <row r="7520" spans="1:2" x14ac:dyDescent="0.25">
      <c r="A7520" t="s">
        <v>7944</v>
      </c>
      <c r="B7520" t="s">
        <v>4881</v>
      </c>
    </row>
    <row r="7521" spans="1:2" x14ac:dyDescent="0.25">
      <c r="A7521" t="s">
        <v>7945</v>
      </c>
      <c r="B7521" t="s">
        <v>4881</v>
      </c>
    </row>
    <row r="7522" spans="1:2" x14ac:dyDescent="0.25">
      <c r="A7522" t="s">
        <v>7946</v>
      </c>
      <c r="B7522" t="s">
        <v>4881</v>
      </c>
    </row>
    <row r="7523" spans="1:2" x14ac:dyDescent="0.25">
      <c r="A7523" t="s">
        <v>1242</v>
      </c>
      <c r="B7523" t="s">
        <v>4881</v>
      </c>
    </row>
    <row r="7524" spans="1:2" x14ac:dyDescent="0.25">
      <c r="A7524" t="s">
        <v>7947</v>
      </c>
      <c r="B7524" t="s">
        <v>4881</v>
      </c>
    </row>
    <row r="7525" spans="1:2" x14ac:dyDescent="0.25">
      <c r="A7525" t="s">
        <v>7948</v>
      </c>
      <c r="B7525" t="s">
        <v>4881</v>
      </c>
    </row>
    <row r="7526" spans="1:2" x14ac:dyDescent="0.25">
      <c r="A7526" t="s">
        <v>7949</v>
      </c>
      <c r="B7526" t="s">
        <v>4881</v>
      </c>
    </row>
    <row r="7527" spans="1:2" x14ac:dyDescent="0.25">
      <c r="A7527" t="s">
        <v>7950</v>
      </c>
      <c r="B7527" t="s">
        <v>4881</v>
      </c>
    </row>
    <row r="7528" spans="1:2" x14ac:dyDescent="0.25">
      <c r="A7528" t="s">
        <v>7951</v>
      </c>
      <c r="B7528" t="s">
        <v>4881</v>
      </c>
    </row>
    <row r="7529" spans="1:2" x14ac:dyDescent="0.25">
      <c r="A7529" t="s">
        <v>7952</v>
      </c>
      <c r="B7529" t="s">
        <v>4881</v>
      </c>
    </row>
    <row r="7530" spans="1:2" x14ac:dyDescent="0.25">
      <c r="A7530" t="s">
        <v>7953</v>
      </c>
      <c r="B7530" t="s">
        <v>4881</v>
      </c>
    </row>
    <row r="7531" spans="1:2" x14ac:dyDescent="0.25">
      <c r="A7531" t="s">
        <v>7954</v>
      </c>
      <c r="B7531" t="s">
        <v>4881</v>
      </c>
    </row>
    <row r="7532" spans="1:2" x14ac:dyDescent="0.25">
      <c r="A7532" t="s">
        <v>7955</v>
      </c>
      <c r="B7532" t="s">
        <v>4881</v>
      </c>
    </row>
    <row r="7533" spans="1:2" x14ac:dyDescent="0.25">
      <c r="A7533" t="s">
        <v>7956</v>
      </c>
      <c r="B7533" t="s">
        <v>4881</v>
      </c>
    </row>
    <row r="7534" spans="1:2" x14ac:dyDescent="0.25">
      <c r="A7534" t="s">
        <v>7957</v>
      </c>
      <c r="B7534" t="s">
        <v>4881</v>
      </c>
    </row>
    <row r="7535" spans="1:2" x14ac:dyDescent="0.25">
      <c r="A7535" t="s">
        <v>1245</v>
      </c>
      <c r="B7535" t="s">
        <v>4881</v>
      </c>
    </row>
    <row r="7536" spans="1:2" x14ac:dyDescent="0.25">
      <c r="A7536" t="s">
        <v>7958</v>
      </c>
      <c r="B7536" t="s">
        <v>4881</v>
      </c>
    </row>
    <row r="7537" spans="1:2" x14ac:dyDescent="0.25">
      <c r="A7537" t="s">
        <v>7959</v>
      </c>
      <c r="B7537" t="s">
        <v>4881</v>
      </c>
    </row>
    <row r="7538" spans="1:2" x14ac:dyDescent="0.25">
      <c r="A7538" t="s">
        <v>7960</v>
      </c>
      <c r="B7538" t="s">
        <v>4881</v>
      </c>
    </row>
    <row r="7539" spans="1:2" x14ac:dyDescent="0.25">
      <c r="A7539" t="s">
        <v>7962</v>
      </c>
      <c r="B7539" t="s">
        <v>4881</v>
      </c>
    </row>
    <row r="7540" spans="1:2" x14ac:dyDescent="0.25">
      <c r="A7540" t="s">
        <v>7963</v>
      </c>
      <c r="B7540" t="s">
        <v>4881</v>
      </c>
    </row>
    <row r="7541" spans="1:2" x14ac:dyDescent="0.25">
      <c r="A7541" t="s">
        <v>1247</v>
      </c>
      <c r="B7541" t="s">
        <v>4881</v>
      </c>
    </row>
    <row r="7542" spans="1:2" x14ac:dyDescent="0.25">
      <c r="A7542" t="s">
        <v>7964</v>
      </c>
      <c r="B7542" t="s">
        <v>4881</v>
      </c>
    </row>
    <row r="7543" spans="1:2" x14ac:dyDescent="0.25">
      <c r="A7543" t="s">
        <v>1249</v>
      </c>
      <c r="B7543" t="s">
        <v>4881</v>
      </c>
    </row>
    <row r="7544" spans="1:2" x14ac:dyDescent="0.25">
      <c r="A7544" t="s">
        <v>7965</v>
      </c>
      <c r="B7544" t="s">
        <v>4881</v>
      </c>
    </row>
    <row r="7545" spans="1:2" x14ac:dyDescent="0.25">
      <c r="A7545" t="s">
        <v>7966</v>
      </c>
      <c r="B7545" t="s">
        <v>4881</v>
      </c>
    </row>
    <row r="7546" spans="1:2" x14ac:dyDescent="0.25">
      <c r="A7546" t="s">
        <v>7967</v>
      </c>
      <c r="B7546" t="s">
        <v>4881</v>
      </c>
    </row>
    <row r="7547" spans="1:2" x14ac:dyDescent="0.25">
      <c r="A7547" t="s">
        <v>7968</v>
      </c>
      <c r="B7547" t="s">
        <v>4881</v>
      </c>
    </row>
    <row r="7548" spans="1:2" x14ac:dyDescent="0.25">
      <c r="A7548" t="s">
        <v>7969</v>
      </c>
      <c r="B7548" t="s">
        <v>4881</v>
      </c>
    </row>
    <row r="7549" spans="1:2" x14ac:dyDescent="0.25">
      <c r="A7549" t="s">
        <v>7970</v>
      </c>
      <c r="B7549" t="s">
        <v>4881</v>
      </c>
    </row>
    <row r="7550" spans="1:2" x14ac:dyDescent="0.25">
      <c r="A7550" t="s">
        <v>7971</v>
      </c>
      <c r="B7550" t="s">
        <v>4881</v>
      </c>
    </row>
    <row r="7551" spans="1:2" x14ac:dyDescent="0.25">
      <c r="A7551" t="s">
        <v>7972</v>
      </c>
      <c r="B7551" t="s">
        <v>4881</v>
      </c>
    </row>
    <row r="7552" spans="1:2" x14ac:dyDescent="0.25">
      <c r="A7552" t="s">
        <v>7973</v>
      </c>
      <c r="B7552" t="s">
        <v>4881</v>
      </c>
    </row>
    <row r="7553" spans="1:2" x14ac:dyDescent="0.25">
      <c r="A7553" t="s">
        <v>16746</v>
      </c>
      <c r="B7553" t="s">
        <v>4881</v>
      </c>
    </row>
    <row r="7554" spans="1:2" x14ac:dyDescent="0.25">
      <c r="A7554" t="s">
        <v>16747</v>
      </c>
      <c r="B7554" t="s">
        <v>4881</v>
      </c>
    </row>
    <row r="7555" spans="1:2" x14ac:dyDescent="0.25">
      <c r="A7555" t="s">
        <v>7974</v>
      </c>
      <c r="B7555" t="s">
        <v>4881</v>
      </c>
    </row>
    <row r="7556" spans="1:2" x14ac:dyDescent="0.25">
      <c r="A7556" t="s">
        <v>7975</v>
      </c>
      <c r="B7556" t="s">
        <v>4881</v>
      </c>
    </row>
    <row r="7557" spans="1:2" x14ac:dyDescent="0.25">
      <c r="A7557" t="s">
        <v>7976</v>
      </c>
      <c r="B7557" t="s">
        <v>4881</v>
      </c>
    </row>
    <row r="7558" spans="1:2" x14ac:dyDescent="0.25">
      <c r="A7558" t="s">
        <v>7977</v>
      </c>
      <c r="B7558" t="s">
        <v>4881</v>
      </c>
    </row>
    <row r="7559" spans="1:2" x14ac:dyDescent="0.25">
      <c r="A7559" t="s">
        <v>7978</v>
      </c>
      <c r="B7559" t="s">
        <v>4881</v>
      </c>
    </row>
    <row r="7560" spans="1:2" x14ac:dyDescent="0.25">
      <c r="A7560" t="s">
        <v>16748</v>
      </c>
      <c r="B7560" t="s">
        <v>4881</v>
      </c>
    </row>
    <row r="7561" spans="1:2" x14ac:dyDescent="0.25">
      <c r="A7561" t="s">
        <v>7979</v>
      </c>
      <c r="B7561" t="s">
        <v>4881</v>
      </c>
    </row>
    <row r="7562" spans="1:2" x14ac:dyDescent="0.25">
      <c r="A7562" t="s">
        <v>7980</v>
      </c>
      <c r="B7562" t="s">
        <v>4881</v>
      </c>
    </row>
    <row r="7563" spans="1:2" x14ac:dyDescent="0.25">
      <c r="A7563" t="s">
        <v>7981</v>
      </c>
      <c r="B7563" t="s">
        <v>4881</v>
      </c>
    </row>
    <row r="7564" spans="1:2" x14ac:dyDescent="0.25">
      <c r="A7564" t="s">
        <v>7982</v>
      </c>
      <c r="B7564" t="s">
        <v>4881</v>
      </c>
    </row>
    <row r="7565" spans="1:2" x14ac:dyDescent="0.25">
      <c r="A7565" t="s">
        <v>7983</v>
      </c>
      <c r="B7565" t="s">
        <v>4881</v>
      </c>
    </row>
    <row r="7566" spans="1:2" x14ac:dyDescent="0.25">
      <c r="A7566" t="s">
        <v>16749</v>
      </c>
      <c r="B7566" t="s">
        <v>4881</v>
      </c>
    </row>
    <row r="7567" spans="1:2" x14ac:dyDescent="0.25">
      <c r="A7567" t="s">
        <v>7984</v>
      </c>
      <c r="B7567" t="s">
        <v>4881</v>
      </c>
    </row>
    <row r="7568" spans="1:2" x14ac:dyDescent="0.25">
      <c r="A7568" t="s">
        <v>7986</v>
      </c>
      <c r="B7568" t="s">
        <v>4881</v>
      </c>
    </row>
    <row r="7569" spans="1:2" x14ac:dyDescent="0.25">
      <c r="A7569" t="s">
        <v>16750</v>
      </c>
      <c r="B7569" t="s">
        <v>4881</v>
      </c>
    </row>
    <row r="7570" spans="1:2" x14ac:dyDescent="0.25">
      <c r="A7570" t="s">
        <v>7987</v>
      </c>
      <c r="B7570" t="s">
        <v>4881</v>
      </c>
    </row>
    <row r="7571" spans="1:2" x14ac:dyDescent="0.25">
      <c r="A7571" t="s">
        <v>7987</v>
      </c>
      <c r="B7571" t="s">
        <v>4881</v>
      </c>
    </row>
    <row r="7572" spans="1:2" x14ac:dyDescent="0.25">
      <c r="A7572" t="s">
        <v>7988</v>
      </c>
      <c r="B7572" t="s">
        <v>4881</v>
      </c>
    </row>
    <row r="7573" spans="1:2" x14ac:dyDescent="0.25">
      <c r="A7573" t="s">
        <v>7990</v>
      </c>
      <c r="B7573" t="s">
        <v>4881</v>
      </c>
    </row>
    <row r="7574" spans="1:2" x14ac:dyDescent="0.25">
      <c r="A7574" t="s">
        <v>7991</v>
      </c>
      <c r="B7574" t="s">
        <v>4881</v>
      </c>
    </row>
    <row r="7575" spans="1:2" x14ac:dyDescent="0.25">
      <c r="A7575" t="s">
        <v>7992</v>
      </c>
      <c r="B7575" t="s">
        <v>4881</v>
      </c>
    </row>
    <row r="7576" spans="1:2" x14ac:dyDescent="0.25">
      <c r="A7576" t="s">
        <v>7993</v>
      </c>
      <c r="B7576" t="s">
        <v>4881</v>
      </c>
    </row>
    <row r="7577" spans="1:2" x14ac:dyDescent="0.25">
      <c r="A7577" t="s">
        <v>16751</v>
      </c>
      <c r="B7577" t="s">
        <v>4881</v>
      </c>
    </row>
    <row r="7578" spans="1:2" x14ac:dyDescent="0.25">
      <c r="A7578" t="s">
        <v>7994</v>
      </c>
      <c r="B7578" t="s">
        <v>4881</v>
      </c>
    </row>
    <row r="7579" spans="1:2" x14ac:dyDescent="0.25">
      <c r="A7579" t="s">
        <v>7995</v>
      </c>
      <c r="B7579" t="s">
        <v>4881</v>
      </c>
    </row>
    <row r="7580" spans="1:2" x14ac:dyDescent="0.25">
      <c r="A7580" t="s">
        <v>7996</v>
      </c>
      <c r="B7580" t="s">
        <v>4881</v>
      </c>
    </row>
    <row r="7581" spans="1:2" x14ac:dyDescent="0.25">
      <c r="A7581" t="s">
        <v>7997</v>
      </c>
      <c r="B7581" t="s">
        <v>4881</v>
      </c>
    </row>
    <row r="7582" spans="1:2" x14ac:dyDescent="0.25">
      <c r="A7582" t="s">
        <v>7998</v>
      </c>
      <c r="B7582" t="s">
        <v>4881</v>
      </c>
    </row>
    <row r="7583" spans="1:2" x14ac:dyDescent="0.25">
      <c r="A7583" t="s">
        <v>7999</v>
      </c>
      <c r="B7583" t="s">
        <v>4881</v>
      </c>
    </row>
    <row r="7584" spans="1:2" x14ac:dyDescent="0.25">
      <c r="A7584" t="s">
        <v>8000</v>
      </c>
      <c r="B7584" t="s">
        <v>4881</v>
      </c>
    </row>
    <row r="7585" spans="1:2" x14ac:dyDescent="0.25">
      <c r="A7585" t="s">
        <v>8001</v>
      </c>
      <c r="B7585" t="s">
        <v>4881</v>
      </c>
    </row>
    <row r="7586" spans="1:2" x14ac:dyDescent="0.25">
      <c r="A7586" t="s">
        <v>8002</v>
      </c>
      <c r="B7586" t="s">
        <v>4881</v>
      </c>
    </row>
    <row r="7587" spans="1:2" x14ac:dyDescent="0.25">
      <c r="A7587" t="s">
        <v>8003</v>
      </c>
      <c r="B7587" t="s">
        <v>4881</v>
      </c>
    </row>
    <row r="7588" spans="1:2" x14ac:dyDescent="0.25">
      <c r="A7588" t="s">
        <v>8004</v>
      </c>
      <c r="B7588" t="s">
        <v>4881</v>
      </c>
    </row>
    <row r="7589" spans="1:2" x14ac:dyDescent="0.25">
      <c r="A7589" t="s">
        <v>8005</v>
      </c>
      <c r="B7589" t="s">
        <v>4881</v>
      </c>
    </row>
    <row r="7590" spans="1:2" x14ac:dyDescent="0.25">
      <c r="A7590" t="s">
        <v>8006</v>
      </c>
      <c r="B7590" t="s">
        <v>4881</v>
      </c>
    </row>
    <row r="7591" spans="1:2" x14ac:dyDescent="0.25">
      <c r="A7591" t="s">
        <v>8007</v>
      </c>
      <c r="B7591" t="s">
        <v>4881</v>
      </c>
    </row>
    <row r="7592" spans="1:2" x14ac:dyDescent="0.25">
      <c r="A7592" t="s">
        <v>8008</v>
      </c>
      <c r="B7592" t="s">
        <v>4881</v>
      </c>
    </row>
    <row r="7593" spans="1:2" x14ac:dyDescent="0.25">
      <c r="A7593" t="s">
        <v>8008</v>
      </c>
      <c r="B7593" t="s">
        <v>4881</v>
      </c>
    </row>
    <row r="7594" spans="1:2" x14ac:dyDescent="0.25">
      <c r="A7594" t="s">
        <v>8009</v>
      </c>
      <c r="B7594" t="s">
        <v>4881</v>
      </c>
    </row>
    <row r="7595" spans="1:2" x14ac:dyDescent="0.25">
      <c r="A7595" t="s">
        <v>1260</v>
      </c>
      <c r="B7595" t="s">
        <v>4881</v>
      </c>
    </row>
    <row r="7596" spans="1:2" x14ac:dyDescent="0.25">
      <c r="A7596" t="s">
        <v>8010</v>
      </c>
      <c r="B7596" t="s">
        <v>4881</v>
      </c>
    </row>
    <row r="7597" spans="1:2" x14ac:dyDescent="0.25">
      <c r="A7597" t="s">
        <v>16752</v>
      </c>
      <c r="B7597" t="s">
        <v>4881</v>
      </c>
    </row>
    <row r="7598" spans="1:2" x14ac:dyDescent="0.25">
      <c r="A7598" t="s">
        <v>8011</v>
      </c>
      <c r="B7598" t="s">
        <v>4881</v>
      </c>
    </row>
    <row r="7599" spans="1:2" x14ac:dyDescent="0.25">
      <c r="A7599" t="s">
        <v>8012</v>
      </c>
      <c r="B7599" t="s">
        <v>4881</v>
      </c>
    </row>
    <row r="7600" spans="1:2" x14ac:dyDescent="0.25">
      <c r="A7600" t="s">
        <v>8013</v>
      </c>
      <c r="B7600" t="s">
        <v>4881</v>
      </c>
    </row>
    <row r="7601" spans="1:2" x14ac:dyDescent="0.25">
      <c r="A7601" t="s">
        <v>8014</v>
      </c>
      <c r="B7601" t="s">
        <v>4881</v>
      </c>
    </row>
    <row r="7602" spans="1:2" x14ac:dyDescent="0.25">
      <c r="A7602" t="s">
        <v>8015</v>
      </c>
      <c r="B7602" t="s">
        <v>4881</v>
      </c>
    </row>
    <row r="7603" spans="1:2" x14ac:dyDescent="0.25">
      <c r="A7603" t="s">
        <v>8016</v>
      </c>
      <c r="B7603" t="s">
        <v>4881</v>
      </c>
    </row>
    <row r="7604" spans="1:2" x14ac:dyDescent="0.25">
      <c r="A7604" t="s">
        <v>8017</v>
      </c>
      <c r="B7604" t="s">
        <v>4881</v>
      </c>
    </row>
    <row r="7605" spans="1:2" x14ac:dyDescent="0.25">
      <c r="A7605" t="s">
        <v>16753</v>
      </c>
      <c r="B7605" t="s">
        <v>4881</v>
      </c>
    </row>
    <row r="7606" spans="1:2" x14ac:dyDescent="0.25">
      <c r="A7606" t="s">
        <v>1263</v>
      </c>
      <c r="B7606" t="s">
        <v>4881</v>
      </c>
    </row>
    <row r="7607" spans="1:2" x14ac:dyDescent="0.25">
      <c r="A7607" t="s">
        <v>1264</v>
      </c>
      <c r="B7607" t="s">
        <v>4881</v>
      </c>
    </row>
    <row r="7608" spans="1:2" x14ac:dyDescent="0.25">
      <c r="A7608" t="s">
        <v>8018</v>
      </c>
      <c r="B7608" t="s">
        <v>4881</v>
      </c>
    </row>
    <row r="7609" spans="1:2" x14ac:dyDescent="0.25">
      <c r="A7609" t="s">
        <v>8020</v>
      </c>
      <c r="B7609" t="s">
        <v>4881</v>
      </c>
    </row>
    <row r="7610" spans="1:2" x14ac:dyDescent="0.25">
      <c r="A7610" t="s">
        <v>1265</v>
      </c>
      <c r="B7610" t="s">
        <v>4881</v>
      </c>
    </row>
    <row r="7611" spans="1:2" x14ac:dyDescent="0.25">
      <c r="A7611" t="s">
        <v>8021</v>
      </c>
      <c r="B7611" t="s">
        <v>4881</v>
      </c>
    </row>
    <row r="7612" spans="1:2" x14ac:dyDescent="0.25">
      <c r="A7612" t="s">
        <v>8022</v>
      </c>
      <c r="B7612" t="s">
        <v>4881</v>
      </c>
    </row>
    <row r="7613" spans="1:2" x14ac:dyDescent="0.25">
      <c r="A7613" t="s">
        <v>8023</v>
      </c>
      <c r="B7613" t="s">
        <v>4881</v>
      </c>
    </row>
    <row r="7614" spans="1:2" x14ac:dyDescent="0.25">
      <c r="A7614" t="s">
        <v>8024</v>
      </c>
      <c r="B7614" t="s">
        <v>4881</v>
      </c>
    </row>
    <row r="7615" spans="1:2" x14ac:dyDescent="0.25">
      <c r="A7615" t="s">
        <v>8025</v>
      </c>
      <c r="B7615" t="s">
        <v>4881</v>
      </c>
    </row>
    <row r="7616" spans="1:2" x14ac:dyDescent="0.25">
      <c r="A7616" t="s">
        <v>8026</v>
      </c>
      <c r="B7616" t="s">
        <v>4881</v>
      </c>
    </row>
    <row r="7617" spans="1:2" x14ac:dyDescent="0.25">
      <c r="A7617" t="s">
        <v>8027</v>
      </c>
      <c r="B7617" t="s">
        <v>4881</v>
      </c>
    </row>
    <row r="7618" spans="1:2" x14ac:dyDescent="0.25">
      <c r="A7618" t="s">
        <v>8028</v>
      </c>
      <c r="B7618" t="s">
        <v>4881</v>
      </c>
    </row>
    <row r="7619" spans="1:2" x14ac:dyDescent="0.25">
      <c r="A7619" t="s">
        <v>8029</v>
      </c>
      <c r="B7619" t="s">
        <v>4881</v>
      </c>
    </row>
    <row r="7620" spans="1:2" x14ac:dyDescent="0.25">
      <c r="A7620" t="s">
        <v>8030</v>
      </c>
      <c r="B7620" t="s">
        <v>4881</v>
      </c>
    </row>
    <row r="7621" spans="1:2" x14ac:dyDescent="0.25">
      <c r="A7621" t="s">
        <v>8031</v>
      </c>
      <c r="B7621" t="s">
        <v>4881</v>
      </c>
    </row>
    <row r="7622" spans="1:2" x14ac:dyDescent="0.25">
      <c r="A7622" t="s">
        <v>16206</v>
      </c>
      <c r="B7622" t="s">
        <v>4881</v>
      </c>
    </row>
    <row r="7623" spans="1:2" x14ac:dyDescent="0.25">
      <c r="A7623" t="s">
        <v>1268</v>
      </c>
      <c r="B7623" t="s">
        <v>4881</v>
      </c>
    </row>
    <row r="7624" spans="1:2" x14ac:dyDescent="0.25">
      <c r="A7624" t="s">
        <v>16754</v>
      </c>
      <c r="B7624" t="s">
        <v>4881</v>
      </c>
    </row>
    <row r="7625" spans="1:2" x14ac:dyDescent="0.25">
      <c r="A7625" t="s">
        <v>8032</v>
      </c>
      <c r="B7625" t="s">
        <v>4881</v>
      </c>
    </row>
    <row r="7626" spans="1:2" x14ac:dyDescent="0.25">
      <c r="A7626" t="s">
        <v>8033</v>
      </c>
      <c r="B7626" t="s">
        <v>4881</v>
      </c>
    </row>
    <row r="7627" spans="1:2" x14ac:dyDescent="0.25">
      <c r="A7627" t="s">
        <v>8034</v>
      </c>
      <c r="B7627" t="s">
        <v>4881</v>
      </c>
    </row>
    <row r="7628" spans="1:2" x14ac:dyDescent="0.25">
      <c r="A7628" t="s">
        <v>8035</v>
      </c>
      <c r="B7628" t="s">
        <v>4881</v>
      </c>
    </row>
    <row r="7629" spans="1:2" x14ac:dyDescent="0.25">
      <c r="A7629" t="s">
        <v>1270</v>
      </c>
      <c r="B7629" t="s">
        <v>4881</v>
      </c>
    </row>
    <row r="7630" spans="1:2" x14ac:dyDescent="0.25">
      <c r="A7630" t="s">
        <v>1271</v>
      </c>
      <c r="B7630" t="s">
        <v>4881</v>
      </c>
    </row>
    <row r="7631" spans="1:2" x14ac:dyDescent="0.25">
      <c r="A7631" t="s">
        <v>16755</v>
      </c>
      <c r="B7631" t="s">
        <v>4881</v>
      </c>
    </row>
    <row r="7632" spans="1:2" x14ac:dyDescent="0.25">
      <c r="A7632" t="s">
        <v>8036</v>
      </c>
      <c r="B7632" t="s">
        <v>4881</v>
      </c>
    </row>
    <row r="7633" spans="1:2" x14ac:dyDescent="0.25">
      <c r="A7633" t="s">
        <v>1272</v>
      </c>
      <c r="B7633" t="s">
        <v>4881</v>
      </c>
    </row>
    <row r="7634" spans="1:2" x14ac:dyDescent="0.25">
      <c r="A7634" t="s">
        <v>8037</v>
      </c>
      <c r="B7634" t="s">
        <v>4881</v>
      </c>
    </row>
    <row r="7635" spans="1:2" x14ac:dyDescent="0.25">
      <c r="A7635" t="s">
        <v>8038</v>
      </c>
      <c r="B7635" t="s">
        <v>4881</v>
      </c>
    </row>
    <row r="7636" spans="1:2" x14ac:dyDescent="0.25">
      <c r="A7636" t="s">
        <v>8039</v>
      </c>
      <c r="B7636" t="s">
        <v>4881</v>
      </c>
    </row>
    <row r="7637" spans="1:2" x14ac:dyDescent="0.25">
      <c r="A7637" t="s">
        <v>8040</v>
      </c>
      <c r="B7637" t="s">
        <v>4881</v>
      </c>
    </row>
    <row r="7638" spans="1:2" x14ac:dyDescent="0.25">
      <c r="A7638" t="s">
        <v>8041</v>
      </c>
      <c r="B7638" t="s">
        <v>4881</v>
      </c>
    </row>
    <row r="7639" spans="1:2" x14ac:dyDescent="0.25">
      <c r="A7639" t="s">
        <v>8042</v>
      </c>
      <c r="B7639" t="s">
        <v>4881</v>
      </c>
    </row>
    <row r="7640" spans="1:2" x14ac:dyDescent="0.25">
      <c r="A7640" t="s">
        <v>8043</v>
      </c>
      <c r="B7640" t="s">
        <v>4881</v>
      </c>
    </row>
    <row r="7641" spans="1:2" x14ac:dyDescent="0.25">
      <c r="A7641" t="s">
        <v>8044</v>
      </c>
      <c r="B7641" t="s">
        <v>4881</v>
      </c>
    </row>
    <row r="7642" spans="1:2" x14ac:dyDescent="0.25">
      <c r="A7642" t="s">
        <v>8045</v>
      </c>
      <c r="B7642" t="s">
        <v>4881</v>
      </c>
    </row>
    <row r="7643" spans="1:2" x14ac:dyDescent="0.25">
      <c r="A7643" t="s">
        <v>8046</v>
      </c>
      <c r="B7643" t="s">
        <v>4881</v>
      </c>
    </row>
    <row r="7644" spans="1:2" x14ac:dyDescent="0.25">
      <c r="A7644" t="s">
        <v>8047</v>
      </c>
      <c r="B7644" t="s">
        <v>4881</v>
      </c>
    </row>
    <row r="7645" spans="1:2" x14ac:dyDescent="0.25">
      <c r="A7645" t="s">
        <v>16756</v>
      </c>
      <c r="B7645" t="s">
        <v>4881</v>
      </c>
    </row>
    <row r="7646" spans="1:2" x14ac:dyDescent="0.25">
      <c r="A7646" t="s">
        <v>8048</v>
      </c>
      <c r="B7646" t="s">
        <v>4881</v>
      </c>
    </row>
    <row r="7647" spans="1:2" x14ac:dyDescent="0.25">
      <c r="A7647" t="s">
        <v>8049</v>
      </c>
      <c r="B7647" t="s">
        <v>4881</v>
      </c>
    </row>
    <row r="7648" spans="1:2" x14ac:dyDescent="0.25">
      <c r="A7648" t="s">
        <v>1281</v>
      </c>
      <c r="B7648" t="s">
        <v>4881</v>
      </c>
    </row>
    <row r="7649" spans="1:2" x14ac:dyDescent="0.25">
      <c r="A7649" t="s">
        <v>8050</v>
      </c>
      <c r="B7649" t="s">
        <v>4881</v>
      </c>
    </row>
    <row r="7650" spans="1:2" x14ac:dyDescent="0.25">
      <c r="A7650" t="s">
        <v>8051</v>
      </c>
      <c r="B7650" t="s">
        <v>4881</v>
      </c>
    </row>
    <row r="7651" spans="1:2" x14ac:dyDescent="0.25">
      <c r="A7651" t="s">
        <v>16757</v>
      </c>
      <c r="B7651" t="s">
        <v>4881</v>
      </c>
    </row>
    <row r="7652" spans="1:2" x14ac:dyDescent="0.25">
      <c r="A7652" t="s">
        <v>8052</v>
      </c>
      <c r="B7652" t="s">
        <v>4881</v>
      </c>
    </row>
    <row r="7653" spans="1:2" x14ac:dyDescent="0.25">
      <c r="A7653" t="s">
        <v>1283</v>
      </c>
      <c r="B7653" t="s">
        <v>4881</v>
      </c>
    </row>
    <row r="7654" spans="1:2" x14ac:dyDescent="0.25">
      <c r="A7654" t="s">
        <v>8053</v>
      </c>
      <c r="B7654" t="s">
        <v>4881</v>
      </c>
    </row>
    <row r="7655" spans="1:2" x14ac:dyDescent="0.25">
      <c r="A7655" t="s">
        <v>8054</v>
      </c>
      <c r="B7655" t="s">
        <v>4881</v>
      </c>
    </row>
    <row r="7656" spans="1:2" x14ac:dyDescent="0.25">
      <c r="A7656" t="s">
        <v>8055</v>
      </c>
      <c r="B7656" t="s">
        <v>4881</v>
      </c>
    </row>
    <row r="7657" spans="1:2" x14ac:dyDescent="0.25">
      <c r="A7657" t="s">
        <v>8056</v>
      </c>
      <c r="B7657" t="s">
        <v>4881</v>
      </c>
    </row>
    <row r="7658" spans="1:2" x14ac:dyDescent="0.25">
      <c r="A7658" t="s">
        <v>8057</v>
      </c>
      <c r="B7658" t="s">
        <v>4881</v>
      </c>
    </row>
    <row r="7659" spans="1:2" x14ac:dyDescent="0.25">
      <c r="A7659" t="s">
        <v>1285</v>
      </c>
      <c r="B7659" t="s">
        <v>4881</v>
      </c>
    </row>
    <row r="7660" spans="1:2" x14ac:dyDescent="0.25">
      <c r="A7660" t="s">
        <v>8058</v>
      </c>
      <c r="B7660" t="s">
        <v>4881</v>
      </c>
    </row>
    <row r="7661" spans="1:2" x14ac:dyDescent="0.25">
      <c r="A7661" t="s">
        <v>8059</v>
      </c>
      <c r="B7661" t="s">
        <v>4881</v>
      </c>
    </row>
    <row r="7662" spans="1:2" x14ac:dyDescent="0.25">
      <c r="A7662" t="s">
        <v>8060</v>
      </c>
      <c r="B7662" t="s">
        <v>4881</v>
      </c>
    </row>
    <row r="7663" spans="1:2" x14ac:dyDescent="0.25">
      <c r="A7663" t="s">
        <v>8061</v>
      </c>
      <c r="B7663" t="s">
        <v>4881</v>
      </c>
    </row>
    <row r="7664" spans="1:2" x14ac:dyDescent="0.25">
      <c r="A7664" t="s">
        <v>8062</v>
      </c>
      <c r="B7664" t="s">
        <v>4881</v>
      </c>
    </row>
    <row r="7665" spans="1:2" x14ac:dyDescent="0.25">
      <c r="A7665" t="s">
        <v>8063</v>
      </c>
      <c r="B7665" t="s">
        <v>4881</v>
      </c>
    </row>
    <row r="7666" spans="1:2" x14ac:dyDescent="0.25">
      <c r="A7666" t="s">
        <v>16758</v>
      </c>
      <c r="B7666" t="s">
        <v>4881</v>
      </c>
    </row>
    <row r="7667" spans="1:2" x14ac:dyDescent="0.25">
      <c r="A7667" t="s">
        <v>8064</v>
      </c>
      <c r="B7667" t="s">
        <v>4881</v>
      </c>
    </row>
    <row r="7668" spans="1:2" x14ac:dyDescent="0.25">
      <c r="A7668" t="s">
        <v>16759</v>
      </c>
      <c r="B7668" t="s">
        <v>4881</v>
      </c>
    </row>
    <row r="7669" spans="1:2" x14ac:dyDescent="0.25">
      <c r="A7669" t="s">
        <v>8065</v>
      </c>
      <c r="B7669" t="s">
        <v>4881</v>
      </c>
    </row>
    <row r="7670" spans="1:2" x14ac:dyDescent="0.25">
      <c r="A7670" t="s">
        <v>8065</v>
      </c>
      <c r="B7670" t="s">
        <v>4881</v>
      </c>
    </row>
    <row r="7671" spans="1:2" x14ac:dyDescent="0.25">
      <c r="A7671" t="s">
        <v>8066</v>
      </c>
      <c r="B7671" t="s">
        <v>4881</v>
      </c>
    </row>
    <row r="7672" spans="1:2" x14ac:dyDescent="0.25">
      <c r="A7672" t="s">
        <v>8066</v>
      </c>
      <c r="B7672" t="s">
        <v>4881</v>
      </c>
    </row>
    <row r="7673" spans="1:2" x14ac:dyDescent="0.25">
      <c r="A7673" t="s">
        <v>8067</v>
      </c>
      <c r="B7673" t="s">
        <v>4881</v>
      </c>
    </row>
    <row r="7674" spans="1:2" x14ac:dyDescent="0.25">
      <c r="A7674" t="s">
        <v>8068</v>
      </c>
      <c r="B7674" t="s">
        <v>4881</v>
      </c>
    </row>
    <row r="7675" spans="1:2" x14ac:dyDescent="0.25">
      <c r="A7675" t="s">
        <v>8069</v>
      </c>
      <c r="B7675" t="s">
        <v>4881</v>
      </c>
    </row>
    <row r="7676" spans="1:2" x14ac:dyDescent="0.25">
      <c r="A7676" t="s">
        <v>1287</v>
      </c>
      <c r="B7676" t="s">
        <v>4881</v>
      </c>
    </row>
    <row r="7677" spans="1:2" x14ac:dyDescent="0.25">
      <c r="A7677" t="s">
        <v>8070</v>
      </c>
      <c r="B7677" t="s">
        <v>4881</v>
      </c>
    </row>
    <row r="7678" spans="1:2" x14ac:dyDescent="0.25">
      <c r="A7678" t="s">
        <v>8071</v>
      </c>
      <c r="B7678" t="s">
        <v>4881</v>
      </c>
    </row>
    <row r="7679" spans="1:2" x14ac:dyDescent="0.25">
      <c r="A7679" t="s">
        <v>8072</v>
      </c>
      <c r="B7679" t="s">
        <v>4881</v>
      </c>
    </row>
    <row r="7680" spans="1:2" x14ac:dyDescent="0.25">
      <c r="A7680" t="s">
        <v>1290</v>
      </c>
      <c r="B7680" t="s">
        <v>4881</v>
      </c>
    </row>
    <row r="7681" spans="1:2" x14ac:dyDescent="0.25">
      <c r="A7681" t="s">
        <v>8074</v>
      </c>
      <c r="B7681" t="s">
        <v>4881</v>
      </c>
    </row>
    <row r="7682" spans="1:2" x14ac:dyDescent="0.25">
      <c r="A7682" t="s">
        <v>8075</v>
      </c>
      <c r="B7682" t="s">
        <v>4881</v>
      </c>
    </row>
    <row r="7683" spans="1:2" x14ac:dyDescent="0.25">
      <c r="A7683" t="s">
        <v>16760</v>
      </c>
      <c r="B7683" t="s">
        <v>4881</v>
      </c>
    </row>
    <row r="7684" spans="1:2" x14ac:dyDescent="0.25">
      <c r="A7684" t="s">
        <v>8076</v>
      </c>
      <c r="B7684" t="s">
        <v>4881</v>
      </c>
    </row>
    <row r="7685" spans="1:2" x14ac:dyDescent="0.25">
      <c r="A7685" t="s">
        <v>16761</v>
      </c>
      <c r="B7685" t="s">
        <v>4881</v>
      </c>
    </row>
    <row r="7686" spans="1:2" x14ac:dyDescent="0.25">
      <c r="A7686" t="s">
        <v>8077</v>
      </c>
      <c r="B7686" t="s">
        <v>4881</v>
      </c>
    </row>
    <row r="7687" spans="1:2" x14ac:dyDescent="0.25">
      <c r="A7687" t="s">
        <v>8078</v>
      </c>
      <c r="B7687" t="s">
        <v>4881</v>
      </c>
    </row>
    <row r="7688" spans="1:2" x14ac:dyDescent="0.25">
      <c r="A7688" t="s">
        <v>8079</v>
      </c>
      <c r="B7688" t="s">
        <v>4881</v>
      </c>
    </row>
    <row r="7689" spans="1:2" x14ac:dyDescent="0.25">
      <c r="A7689" t="s">
        <v>8080</v>
      </c>
      <c r="B7689" t="s">
        <v>4881</v>
      </c>
    </row>
    <row r="7690" spans="1:2" x14ac:dyDescent="0.25">
      <c r="A7690" t="s">
        <v>16762</v>
      </c>
      <c r="B7690" t="s">
        <v>4881</v>
      </c>
    </row>
    <row r="7691" spans="1:2" x14ac:dyDescent="0.25">
      <c r="A7691" t="s">
        <v>16763</v>
      </c>
      <c r="B7691" t="s">
        <v>4881</v>
      </c>
    </row>
    <row r="7692" spans="1:2" x14ac:dyDescent="0.25">
      <c r="A7692" t="s">
        <v>8081</v>
      </c>
      <c r="B7692" t="s">
        <v>4881</v>
      </c>
    </row>
    <row r="7693" spans="1:2" x14ac:dyDescent="0.25">
      <c r="A7693" t="s">
        <v>16764</v>
      </c>
      <c r="B7693" t="s">
        <v>4881</v>
      </c>
    </row>
    <row r="7694" spans="1:2" x14ac:dyDescent="0.25">
      <c r="A7694" t="s">
        <v>8082</v>
      </c>
      <c r="B7694" t="s">
        <v>4881</v>
      </c>
    </row>
    <row r="7695" spans="1:2" x14ac:dyDescent="0.25">
      <c r="A7695" t="s">
        <v>1292</v>
      </c>
      <c r="B7695" t="s">
        <v>4881</v>
      </c>
    </row>
    <row r="7696" spans="1:2" x14ac:dyDescent="0.25">
      <c r="A7696" t="s">
        <v>8083</v>
      </c>
      <c r="B7696" t="s">
        <v>4881</v>
      </c>
    </row>
    <row r="7697" spans="1:2" x14ac:dyDescent="0.25">
      <c r="A7697" t="s">
        <v>8084</v>
      </c>
      <c r="B7697" t="s">
        <v>4881</v>
      </c>
    </row>
    <row r="7698" spans="1:2" x14ac:dyDescent="0.25">
      <c r="A7698" t="s">
        <v>16765</v>
      </c>
      <c r="B7698" t="s">
        <v>4881</v>
      </c>
    </row>
    <row r="7699" spans="1:2" x14ac:dyDescent="0.25">
      <c r="A7699" t="s">
        <v>8085</v>
      </c>
      <c r="B7699" t="s">
        <v>4881</v>
      </c>
    </row>
    <row r="7700" spans="1:2" x14ac:dyDescent="0.25">
      <c r="A7700" t="s">
        <v>8086</v>
      </c>
      <c r="B7700" t="s">
        <v>4881</v>
      </c>
    </row>
    <row r="7701" spans="1:2" x14ac:dyDescent="0.25">
      <c r="A7701" t="s">
        <v>8087</v>
      </c>
      <c r="B7701" t="s">
        <v>4881</v>
      </c>
    </row>
    <row r="7702" spans="1:2" x14ac:dyDescent="0.25">
      <c r="A7702" t="s">
        <v>8088</v>
      </c>
      <c r="B7702" t="s">
        <v>4881</v>
      </c>
    </row>
    <row r="7703" spans="1:2" x14ac:dyDescent="0.25">
      <c r="A7703" t="s">
        <v>8089</v>
      </c>
      <c r="B7703" t="s">
        <v>4881</v>
      </c>
    </row>
    <row r="7704" spans="1:2" x14ac:dyDescent="0.25">
      <c r="A7704" t="s">
        <v>8090</v>
      </c>
      <c r="B7704" t="s">
        <v>4881</v>
      </c>
    </row>
    <row r="7705" spans="1:2" x14ac:dyDescent="0.25">
      <c r="A7705" t="s">
        <v>8091</v>
      </c>
      <c r="B7705" t="s">
        <v>4881</v>
      </c>
    </row>
    <row r="7706" spans="1:2" x14ac:dyDescent="0.25">
      <c r="A7706" t="s">
        <v>8092</v>
      </c>
      <c r="B7706" t="s">
        <v>4881</v>
      </c>
    </row>
    <row r="7707" spans="1:2" x14ac:dyDescent="0.25">
      <c r="A7707" t="s">
        <v>8093</v>
      </c>
      <c r="B7707" t="s">
        <v>4881</v>
      </c>
    </row>
    <row r="7708" spans="1:2" x14ac:dyDescent="0.25">
      <c r="A7708" t="s">
        <v>8094</v>
      </c>
      <c r="B7708" t="s">
        <v>4881</v>
      </c>
    </row>
    <row r="7709" spans="1:2" x14ac:dyDescent="0.25">
      <c r="A7709" t="s">
        <v>8095</v>
      </c>
      <c r="B7709" t="s">
        <v>4881</v>
      </c>
    </row>
    <row r="7710" spans="1:2" x14ac:dyDescent="0.25">
      <c r="A7710" t="s">
        <v>8096</v>
      </c>
      <c r="B7710" t="s">
        <v>4881</v>
      </c>
    </row>
    <row r="7711" spans="1:2" x14ac:dyDescent="0.25">
      <c r="A7711" t="s">
        <v>8097</v>
      </c>
      <c r="B7711" t="s">
        <v>4881</v>
      </c>
    </row>
    <row r="7712" spans="1:2" x14ac:dyDescent="0.25">
      <c r="A7712" t="s">
        <v>8097</v>
      </c>
      <c r="B7712" t="s">
        <v>4881</v>
      </c>
    </row>
    <row r="7713" spans="1:2" x14ac:dyDescent="0.25">
      <c r="A7713" t="s">
        <v>16766</v>
      </c>
      <c r="B7713" t="s">
        <v>4881</v>
      </c>
    </row>
    <row r="7714" spans="1:2" x14ac:dyDescent="0.25">
      <c r="A7714" t="s">
        <v>16766</v>
      </c>
      <c r="B7714" t="s">
        <v>4881</v>
      </c>
    </row>
    <row r="7715" spans="1:2" x14ac:dyDescent="0.25">
      <c r="A7715" t="s">
        <v>8098</v>
      </c>
      <c r="B7715" t="s">
        <v>4881</v>
      </c>
    </row>
    <row r="7716" spans="1:2" x14ac:dyDescent="0.25">
      <c r="A7716" t="s">
        <v>8099</v>
      </c>
      <c r="B7716" t="s">
        <v>4881</v>
      </c>
    </row>
    <row r="7717" spans="1:2" x14ac:dyDescent="0.25">
      <c r="A7717" t="s">
        <v>8100</v>
      </c>
      <c r="B7717" t="s">
        <v>4881</v>
      </c>
    </row>
    <row r="7718" spans="1:2" x14ac:dyDescent="0.25">
      <c r="A7718" t="s">
        <v>8101</v>
      </c>
      <c r="B7718" t="s">
        <v>4881</v>
      </c>
    </row>
    <row r="7719" spans="1:2" x14ac:dyDescent="0.25">
      <c r="A7719" t="s">
        <v>8102</v>
      </c>
      <c r="B7719" t="s">
        <v>4881</v>
      </c>
    </row>
    <row r="7720" spans="1:2" x14ac:dyDescent="0.25">
      <c r="A7720" t="s">
        <v>8103</v>
      </c>
      <c r="B7720" t="s">
        <v>4881</v>
      </c>
    </row>
    <row r="7721" spans="1:2" x14ac:dyDescent="0.25">
      <c r="A7721" t="s">
        <v>8103</v>
      </c>
      <c r="B7721" t="s">
        <v>4881</v>
      </c>
    </row>
    <row r="7722" spans="1:2" x14ac:dyDescent="0.25">
      <c r="A7722" t="s">
        <v>16767</v>
      </c>
      <c r="B7722" t="s">
        <v>4881</v>
      </c>
    </row>
    <row r="7723" spans="1:2" x14ac:dyDescent="0.25">
      <c r="A7723" t="s">
        <v>8104</v>
      </c>
      <c r="B7723" t="s">
        <v>4881</v>
      </c>
    </row>
    <row r="7724" spans="1:2" x14ac:dyDescent="0.25">
      <c r="A7724" t="s">
        <v>8105</v>
      </c>
      <c r="B7724" t="s">
        <v>4881</v>
      </c>
    </row>
    <row r="7725" spans="1:2" x14ac:dyDescent="0.25">
      <c r="A7725" t="s">
        <v>8106</v>
      </c>
      <c r="B7725" t="s">
        <v>4881</v>
      </c>
    </row>
    <row r="7726" spans="1:2" x14ac:dyDescent="0.25">
      <c r="A7726" t="s">
        <v>8106</v>
      </c>
      <c r="B7726" t="s">
        <v>4881</v>
      </c>
    </row>
    <row r="7727" spans="1:2" x14ac:dyDescent="0.25">
      <c r="A7727" t="s">
        <v>8107</v>
      </c>
      <c r="B7727" t="s">
        <v>4881</v>
      </c>
    </row>
    <row r="7728" spans="1:2" x14ac:dyDescent="0.25">
      <c r="A7728" t="s">
        <v>8108</v>
      </c>
      <c r="B7728" t="s">
        <v>4881</v>
      </c>
    </row>
    <row r="7729" spans="1:2" x14ac:dyDescent="0.25">
      <c r="A7729" t="s">
        <v>16768</v>
      </c>
      <c r="B7729" t="s">
        <v>4881</v>
      </c>
    </row>
    <row r="7730" spans="1:2" x14ac:dyDescent="0.25">
      <c r="A7730" t="s">
        <v>8109</v>
      </c>
      <c r="B7730" t="s">
        <v>4881</v>
      </c>
    </row>
    <row r="7731" spans="1:2" x14ac:dyDescent="0.25">
      <c r="A7731" t="s">
        <v>8110</v>
      </c>
      <c r="B7731" t="s">
        <v>4881</v>
      </c>
    </row>
    <row r="7732" spans="1:2" x14ac:dyDescent="0.25">
      <c r="A7732" t="s">
        <v>8112</v>
      </c>
      <c r="B7732" t="s">
        <v>4881</v>
      </c>
    </row>
    <row r="7733" spans="1:2" x14ac:dyDescent="0.25">
      <c r="A7733" t="s">
        <v>8113</v>
      </c>
      <c r="B7733" t="s">
        <v>4881</v>
      </c>
    </row>
    <row r="7734" spans="1:2" x14ac:dyDescent="0.25">
      <c r="A7734" t="s">
        <v>8114</v>
      </c>
      <c r="B7734" t="s">
        <v>4881</v>
      </c>
    </row>
    <row r="7735" spans="1:2" x14ac:dyDescent="0.25">
      <c r="A7735" t="s">
        <v>16769</v>
      </c>
      <c r="B7735" t="s">
        <v>4881</v>
      </c>
    </row>
    <row r="7736" spans="1:2" x14ac:dyDescent="0.25">
      <c r="A7736" t="s">
        <v>8115</v>
      </c>
      <c r="B7736" t="s">
        <v>4881</v>
      </c>
    </row>
    <row r="7737" spans="1:2" x14ac:dyDescent="0.25">
      <c r="A7737" t="s">
        <v>8116</v>
      </c>
      <c r="B7737" t="s">
        <v>4881</v>
      </c>
    </row>
    <row r="7738" spans="1:2" x14ac:dyDescent="0.25">
      <c r="A7738" t="s">
        <v>1298</v>
      </c>
      <c r="B7738" t="s">
        <v>4881</v>
      </c>
    </row>
    <row r="7739" spans="1:2" x14ac:dyDescent="0.25">
      <c r="A7739" t="s">
        <v>8117</v>
      </c>
      <c r="B7739" t="s">
        <v>4881</v>
      </c>
    </row>
    <row r="7740" spans="1:2" x14ac:dyDescent="0.25">
      <c r="A7740" t="s">
        <v>8118</v>
      </c>
      <c r="B7740" t="s">
        <v>4881</v>
      </c>
    </row>
    <row r="7741" spans="1:2" x14ac:dyDescent="0.25">
      <c r="A7741" t="s">
        <v>8119</v>
      </c>
      <c r="B7741" t="s">
        <v>4881</v>
      </c>
    </row>
    <row r="7742" spans="1:2" x14ac:dyDescent="0.25">
      <c r="A7742" t="s">
        <v>8120</v>
      </c>
      <c r="B7742" t="s">
        <v>4881</v>
      </c>
    </row>
    <row r="7743" spans="1:2" x14ac:dyDescent="0.25">
      <c r="A7743" t="s">
        <v>8121</v>
      </c>
      <c r="B7743" t="s">
        <v>4881</v>
      </c>
    </row>
    <row r="7744" spans="1:2" x14ac:dyDescent="0.25">
      <c r="A7744" t="s">
        <v>8122</v>
      </c>
      <c r="B7744" t="s">
        <v>4881</v>
      </c>
    </row>
    <row r="7745" spans="1:2" x14ac:dyDescent="0.25">
      <c r="A7745" t="s">
        <v>8123</v>
      </c>
      <c r="B7745" t="s">
        <v>4881</v>
      </c>
    </row>
    <row r="7746" spans="1:2" x14ac:dyDescent="0.25">
      <c r="A7746" t="s">
        <v>1299</v>
      </c>
      <c r="B7746" t="s">
        <v>4881</v>
      </c>
    </row>
    <row r="7747" spans="1:2" x14ac:dyDescent="0.25">
      <c r="A7747" t="s">
        <v>8124</v>
      </c>
      <c r="B7747" t="s">
        <v>4881</v>
      </c>
    </row>
    <row r="7748" spans="1:2" x14ac:dyDescent="0.25">
      <c r="A7748" t="s">
        <v>1300</v>
      </c>
      <c r="B7748" t="s">
        <v>4881</v>
      </c>
    </row>
    <row r="7749" spans="1:2" x14ac:dyDescent="0.25">
      <c r="A7749" t="s">
        <v>8125</v>
      </c>
      <c r="B7749" t="s">
        <v>4881</v>
      </c>
    </row>
    <row r="7750" spans="1:2" x14ac:dyDescent="0.25">
      <c r="A7750" t="s">
        <v>1302</v>
      </c>
      <c r="B7750" t="s">
        <v>4881</v>
      </c>
    </row>
    <row r="7751" spans="1:2" x14ac:dyDescent="0.25">
      <c r="A7751" t="s">
        <v>8126</v>
      </c>
      <c r="B7751" t="s">
        <v>4881</v>
      </c>
    </row>
    <row r="7752" spans="1:2" x14ac:dyDescent="0.25">
      <c r="A7752" t="s">
        <v>1304</v>
      </c>
      <c r="B7752" t="s">
        <v>4881</v>
      </c>
    </row>
    <row r="7753" spans="1:2" x14ac:dyDescent="0.25">
      <c r="A7753" t="s">
        <v>8127</v>
      </c>
      <c r="B7753" t="s">
        <v>4881</v>
      </c>
    </row>
    <row r="7754" spans="1:2" x14ac:dyDescent="0.25">
      <c r="A7754" t="s">
        <v>1305</v>
      </c>
      <c r="B7754" t="s">
        <v>4881</v>
      </c>
    </row>
    <row r="7755" spans="1:2" x14ac:dyDescent="0.25">
      <c r="A7755" t="s">
        <v>8128</v>
      </c>
      <c r="B7755" t="s">
        <v>4881</v>
      </c>
    </row>
    <row r="7756" spans="1:2" x14ac:dyDescent="0.25">
      <c r="A7756" t="s">
        <v>8129</v>
      </c>
      <c r="B7756" t="s">
        <v>4881</v>
      </c>
    </row>
    <row r="7757" spans="1:2" x14ac:dyDescent="0.25">
      <c r="A7757" t="s">
        <v>8129</v>
      </c>
      <c r="B7757" t="s">
        <v>4881</v>
      </c>
    </row>
    <row r="7758" spans="1:2" x14ac:dyDescent="0.25">
      <c r="A7758" t="s">
        <v>8130</v>
      </c>
      <c r="B7758" t="s">
        <v>4881</v>
      </c>
    </row>
    <row r="7759" spans="1:2" x14ac:dyDescent="0.25">
      <c r="A7759" t="s">
        <v>1306</v>
      </c>
      <c r="B7759" t="s">
        <v>4881</v>
      </c>
    </row>
    <row r="7760" spans="1:2" x14ac:dyDescent="0.25">
      <c r="A7760" t="s">
        <v>8131</v>
      </c>
      <c r="B7760" t="s">
        <v>4881</v>
      </c>
    </row>
    <row r="7761" spans="1:2" x14ac:dyDescent="0.25">
      <c r="A7761" t="s">
        <v>8132</v>
      </c>
      <c r="B7761" t="s">
        <v>4881</v>
      </c>
    </row>
    <row r="7762" spans="1:2" x14ac:dyDescent="0.25">
      <c r="A7762" t="s">
        <v>8133</v>
      </c>
      <c r="B7762" t="s">
        <v>4881</v>
      </c>
    </row>
    <row r="7763" spans="1:2" x14ac:dyDescent="0.25">
      <c r="A7763" t="s">
        <v>8134</v>
      </c>
      <c r="B7763" t="s">
        <v>4881</v>
      </c>
    </row>
    <row r="7764" spans="1:2" x14ac:dyDescent="0.25">
      <c r="A7764" t="s">
        <v>8135</v>
      </c>
      <c r="B7764" t="s">
        <v>4881</v>
      </c>
    </row>
    <row r="7765" spans="1:2" x14ac:dyDescent="0.25">
      <c r="A7765" t="s">
        <v>8136</v>
      </c>
      <c r="B7765" t="s">
        <v>4881</v>
      </c>
    </row>
    <row r="7766" spans="1:2" x14ac:dyDescent="0.25">
      <c r="A7766" t="s">
        <v>8137</v>
      </c>
      <c r="B7766" t="s">
        <v>4881</v>
      </c>
    </row>
    <row r="7767" spans="1:2" x14ac:dyDescent="0.25">
      <c r="A7767" t="s">
        <v>8138</v>
      </c>
      <c r="B7767" t="s">
        <v>4881</v>
      </c>
    </row>
    <row r="7768" spans="1:2" x14ac:dyDescent="0.25">
      <c r="A7768" t="s">
        <v>8139</v>
      </c>
      <c r="B7768" t="s">
        <v>4881</v>
      </c>
    </row>
    <row r="7769" spans="1:2" x14ac:dyDescent="0.25">
      <c r="A7769" t="s">
        <v>8140</v>
      </c>
      <c r="B7769" t="s">
        <v>4881</v>
      </c>
    </row>
    <row r="7770" spans="1:2" x14ac:dyDescent="0.25">
      <c r="A7770" t="s">
        <v>16770</v>
      </c>
      <c r="B7770" t="s">
        <v>4881</v>
      </c>
    </row>
    <row r="7771" spans="1:2" x14ac:dyDescent="0.25">
      <c r="A7771" t="s">
        <v>8141</v>
      </c>
      <c r="B7771" t="s">
        <v>4881</v>
      </c>
    </row>
    <row r="7772" spans="1:2" x14ac:dyDescent="0.25">
      <c r="A7772" t="s">
        <v>1307</v>
      </c>
      <c r="B7772" t="s">
        <v>4881</v>
      </c>
    </row>
    <row r="7773" spans="1:2" x14ac:dyDescent="0.25">
      <c r="A7773" t="s">
        <v>8142</v>
      </c>
      <c r="B7773" t="s">
        <v>4881</v>
      </c>
    </row>
    <row r="7774" spans="1:2" x14ac:dyDescent="0.25">
      <c r="A7774" t="s">
        <v>16771</v>
      </c>
      <c r="B7774" t="s">
        <v>4881</v>
      </c>
    </row>
    <row r="7775" spans="1:2" x14ac:dyDescent="0.25">
      <c r="A7775" t="s">
        <v>16772</v>
      </c>
      <c r="B7775" t="s">
        <v>4881</v>
      </c>
    </row>
    <row r="7776" spans="1:2" x14ac:dyDescent="0.25">
      <c r="A7776" t="s">
        <v>8143</v>
      </c>
      <c r="B7776" t="s">
        <v>4881</v>
      </c>
    </row>
    <row r="7777" spans="1:2" x14ac:dyDescent="0.25">
      <c r="A7777" t="s">
        <v>8144</v>
      </c>
      <c r="B7777" t="s">
        <v>4881</v>
      </c>
    </row>
    <row r="7778" spans="1:2" x14ac:dyDescent="0.25">
      <c r="A7778" t="s">
        <v>8145</v>
      </c>
      <c r="B7778" t="s">
        <v>4881</v>
      </c>
    </row>
    <row r="7779" spans="1:2" x14ac:dyDescent="0.25">
      <c r="A7779" t="s">
        <v>8146</v>
      </c>
      <c r="B7779" t="s">
        <v>4881</v>
      </c>
    </row>
    <row r="7780" spans="1:2" x14ac:dyDescent="0.25">
      <c r="A7780" t="s">
        <v>8147</v>
      </c>
      <c r="B7780" t="s">
        <v>4881</v>
      </c>
    </row>
    <row r="7781" spans="1:2" x14ac:dyDescent="0.25">
      <c r="A7781" t="s">
        <v>8148</v>
      </c>
      <c r="B7781" t="s">
        <v>4881</v>
      </c>
    </row>
    <row r="7782" spans="1:2" x14ac:dyDescent="0.25">
      <c r="A7782" t="s">
        <v>8149</v>
      </c>
      <c r="B7782" t="s">
        <v>4881</v>
      </c>
    </row>
    <row r="7783" spans="1:2" x14ac:dyDescent="0.25">
      <c r="A7783" t="s">
        <v>1310</v>
      </c>
      <c r="B7783" t="s">
        <v>4881</v>
      </c>
    </row>
    <row r="7784" spans="1:2" x14ac:dyDescent="0.25">
      <c r="A7784" t="s">
        <v>8150</v>
      </c>
      <c r="B7784" t="s">
        <v>4881</v>
      </c>
    </row>
    <row r="7785" spans="1:2" x14ac:dyDescent="0.25">
      <c r="A7785" t="s">
        <v>8151</v>
      </c>
      <c r="B7785" t="s">
        <v>4881</v>
      </c>
    </row>
    <row r="7786" spans="1:2" x14ac:dyDescent="0.25">
      <c r="A7786" t="s">
        <v>8152</v>
      </c>
      <c r="B7786" t="s">
        <v>4881</v>
      </c>
    </row>
    <row r="7787" spans="1:2" x14ac:dyDescent="0.25">
      <c r="A7787" t="s">
        <v>16773</v>
      </c>
      <c r="B7787" t="s">
        <v>4881</v>
      </c>
    </row>
    <row r="7788" spans="1:2" x14ac:dyDescent="0.25">
      <c r="A7788" t="s">
        <v>8153</v>
      </c>
      <c r="B7788" t="s">
        <v>4881</v>
      </c>
    </row>
    <row r="7789" spans="1:2" x14ac:dyDescent="0.25">
      <c r="A7789" t="s">
        <v>8154</v>
      </c>
      <c r="B7789" t="s">
        <v>4881</v>
      </c>
    </row>
    <row r="7790" spans="1:2" x14ac:dyDescent="0.25">
      <c r="A7790" t="s">
        <v>8155</v>
      </c>
      <c r="B7790" t="s">
        <v>4881</v>
      </c>
    </row>
    <row r="7791" spans="1:2" x14ac:dyDescent="0.25">
      <c r="A7791" t="s">
        <v>8156</v>
      </c>
      <c r="B7791" t="s">
        <v>4881</v>
      </c>
    </row>
    <row r="7792" spans="1:2" x14ac:dyDescent="0.25">
      <c r="A7792" t="s">
        <v>8157</v>
      </c>
      <c r="B7792" t="s">
        <v>4881</v>
      </c>
    </row>
    <row r="7793" spans="1:2" x14ac:dyDescent="0.25">
      <c r="A7793" t="s">
        <v>8158</v>
      </c>
      <c r="B7793" t="s">
        <v>4881</v>
      </c>
    </row>
    <row r="7794" spans="1:2" x14ac:dyDescent="0.25">
      <c r="A7794" t="s">
        <v>8159</v>
      </c>
      <c r="B7794" t="s">
        <v>4881</v>
      </c>
    </row>
    <row r="7795" spans="1:2" x14ac:dyDescent="0.25">
      <c r="A7795" t="s">
        <v>1314</v>
      </c>
      <c r="B7795" t="s">
        <v>4881</v>
      </c>
    </row>
    <row r="7796" spans="1:2" x14ac:dyDescent="0.25">
      <c r="A7796" t="s">
        <v>8160</v>
      </c>
      <c r="B7796" t="s">
        <v>4881</v>
      </c>
    </row>
    <row r="7797" spans="1:2" x14ac:dyDescent="0.25">
      <c r="A7797" t="s">
        <v>8161</v>
      </c>
      <c r="B7797" t="s">
        <v>4881</v>
      </c>
    </row>
    <row r="7798" spans="1:2" x14ac:dyDescent="0.25">
      <c r="A7798" t="s">
        <v>1315</v>
      </c>
      <c r="B7798" t="s">
        <v>4881</v>
      </c>
    </row>
    <row r="7799" spans="1:2" x14ac:dyDescent="0.25">
      <c r="A7799" t="s">
        <v>8162</v>
      </c>
      <c r="B7799" t="s">
        <v>4881</v>
      </c>
    </row>
    <row r="7800" spans="1:2" x14ac:dyDescent="0.25">
      <c r="A7800" t="s">
        <v>16774</v>
      </c>
      <c r="B7800" t="s">
        <v>4881</v>
      </c>
    </row>
    <row r="7801" spans="1:2" x14ac:dyDescent="0.25">
      <c r="A7801" t="s">
        <v>8163</v>
      </c>
      <c r="B7801" t="s">
        <v>4881</v>
      </c>
    </row>
    <row r="7802" spans="1:2" x14ac:dyDescent="0.25">
      <c r="A7802" t="s">
        <v>8164</v>
      </c>
      <c r="B7802" t="s">
        <v>4881</v>
      </c>
    </row>
    <row r="7803" spans="1:2" x14ac:dyDescent="0.25">
      <c r="A7803" t="s">
        <v>8166</v>
      </c>
      <c r="B7803" t="s">
        <v>4881</v>
      </c>
    </row>
    <row r="7804" spans="1:2" x14ac:dyDescent="0.25">
      <c r="A7804" t="s">
        <v>8167</v>
      </c>
      <c r="B7804" t="s">
        <v>4881</v>
      </c>
    </row>
    <row r="7805" spans="1:2" x14ac:dyDescent="0.25">
      <c r="A7805" t="s">
        <v>8168</v>
      </c>
      <c r="B7805" t="s">
        <v>4881</v>
      </c>
    </row>
    <row r="7806" spans="1:2" x14ac:dyDescent="0.25">
      <c r="A7806" t="s">
        <v>8169</v>
      </c>
      <c r="B7806" t="s">
        <v>4881</v>
      </c>
    </row>
    <row r="7807" spans="1:2" x14ac:dyDescent="0.25">
      <c r="A7807" t="s">
        <v>8170</v>
      </c>
      <c r="B7807" t="s">
        <v>4881</v>
      </c>
    </row>
    <row r="7808" spans="1:2" x14ac:dyDescent="0.25">
      <c r="A7808" t="s">
        <v>1317</v>
      </c>
      <c r="B7808" t="s">
        <v>4881</v>
      </c>
    </row>
    <row r="7809" spans="1:2" x14ac:dyDescent="0.25">
      <c r="A7809" t="s">
        <v>8171</v>
      </c>
      <c r="B7809" t="s">
        <v>4881</v>
      </c>
    </row>
    <row r="7810" spans="1:2" x14ac:dyDescent="0.25">
      <c r="A7810" t="s">
        <v>8172</v>
      </c>
      <c r="B7810" t="s">
        <v>4881</v>
      </c>
    </row>
    <row r="7811" spans="1:2" x14ac:dyDescent="0.25">
      <c r="A7811" t="s">
        <v>8173</v>
      </c>
      <c r="B7811" t="s">
        <v>4881</v>
      </c>
    </row>
    <row r="7812" spans="1:2" x14ac:dyDescent="0.25">
      <c r="A7812" t="s">
        <v>8174</v>
      </c>
      <c r="B7812" t="s">
        <v>4881</v>
      </c>
    </row>
    <row r="7813" spans="1:2" x14ac:dyDescent="0.25">
      <c r="A7813" t="s">
        <v>8175</v>
      </c>
      <c r="B7813" t="s">
        <v>4881</v>
      </c>
    </row>
    <row r="7814" spans="1:2" x14ac:dyDescent="0.25">
      <c r="A7814" t="s">
        <v>1318</v>
      </c>
      <c r="B7814" t="s">
        <v>4881</v>
      </c>
    </row>
    <row r="7815" spans="1:2" x14ac:dyDescent="0.25">
      <c r="A7815" t="s">
        <v>8176</v>
      </c>
      <c r="B7815" t="s">
        <v>4881</v>
      </c>
    </row>
    <row r="7816" spans="1:2" x14ac:dyDescent="0.25">
      <c r="A7816" t="s">
        <v>8177</v>
      </c>
      <c r="B7816" t="s">
        <v>4881</v>
      </c>
    </row>
    <row r="7817" spans="1:2" x14ac:dyDescent="0.25">
      <c r="A7817" t="s">
        <v>8178</v>
      </c>
      <c r="B7817" t="s">
        <v>4881</v>
      </c>
    </row>
    <row r="7818" spans="1:2" x14ac:dyDescent="0.25">
      <c r="A7818" t="s">
        <v>8179</v>
      </c>
      <c r="B7818" t="s">
        <v>4881</v>
      </c>
    </row>
    <row r="7819" spans="1:2" x14ac:dyDescent="0.25">
      <c r="A7819" t="s">
        <v>8180</v>
      </c>
      <c r="B7819" t="s">
        <v>4881</v>
      </c>
    </row>
    <row r="7820" spans="1:2" x14ac:dyDescent="0.25">
      <c r="A7820" t="s">
        <v>1320</v>
      </c>
      <c r="B7820" t="s">
        <v>4881</v>
      </c>
    </row>
    <row r="7821" spans="1:2" x14ac:dyDescent="0.25">
      <c r="A7821" t="s">
        <v>1321</v>
      </c>
      <c r="B7821" t="s">
        <v>4881</v>
      </c>
    </row>
    <row r="7822" spans="1:2" x14ac:dyDescent="0.25">
      <c r="A7822" t="s">
        <v>8181</v>
      </c>
      <c r="B7822" t="s">
        <v>4881</v>
      </c>
    </row>
    <row r="7823" spans="1:2" x14ac:dyDescent="0.25">
      <c r="A7823" t="s">
        <v>8182</v>
      </c>
      <c r="B7823" t="s">
        <v>4881</v>
      </c>
    </row>
    <row r="7824" spans="1:2" x14ac:dyDescent="0.25">
      <c r="A7824" t="s">
        <v>8183</v>
      </c>
      <c r="B7824" t="s">
        <v>4881</v>
      </c>
    </row>
    <row r="7825" spans="1:2" x14ac:dyDescent="0.25">
      <c r="A7825" t="s">
        <v>8184</v>
      </c>
      <c r="B7825" t="s">
        <v>4881</v>
      </c>
    </row>
    <row r="7826" spans="1:2" x14ac:dyDescent="0.25">
      <c r="A7826" t="s">
        <v>8185</v>
      </c>
      <c r="B7826" t="s">
        <v>4881</v>
      </c>
    </row>
    <row r="7827" spans="1:2" x14ac:dyDescent="0.25">
      <c r="A7827" t="s">
        <v>8186</v>
      </c>
      <c r="B7827" t="s">
        <v>4881</v>
      </c>
    </row>
    <row r="7828" spans="1:2" x14ac:dyDescent="0.25">
      <c r="A7828" t="s">
        <v>1322</v>
      </c>
      <c r="B7828" t="s">
        <v>4881</v>
      </c>
    </row>
    <row r="7829" spans="1:2" x14ac:dyDescent="0.25">
      <c r="A7829" t="s">
        <v>1323</v>
      </c>
      <c r="B7829" t="s">
        <v>4881</v>
      </c>
    </row>
    <row r="7830" spans="1:2" x14ac:dyDescent="0.25">
      <c r="A7830" t="s">
        <v>8187</v>
      </c>
      <c r="B7830" t="s">
        <v>4881</v>
      </c>
    </row>
    <row r="7831" spans="1:2" x14ac:dyDescent="0.25">
      <c r="A7831" t="s">
        <v>8187</v>
      </c>
      <c r="B7831" t="s">
        <v>4881</v>
      </c>
    </row>
    <row r="7832" spans="1:2" x14ac:dyDescent="0.25">
      <c r="A7832" t="s">
        <v>1324</v>
      </c>
      <c r="B7832" t="s">
        <v>4881</v>
      </c>
    </row>
    <row r="7833" spans="1:2" x14ac:dyDescent="0.25">
      <c r="A7833" t="s">
        <v>8188</v>
      </c>
      <c r="B7833" t="s">
        <v>4881</v>
      </c>
    </row>
    <row r="7834" spans="1:2" x14ac:dyDescent="0.25">
      <c r="A7834" t="s">
        <v>8189</v>
      </c>
      <c r="B7834" t="s">
        <v>4881</v>
      </c>
    </row>
    <row r="7835" spans="1:2" x14ac:dyDescent="0.25">
      <c r="A7835" t="s">
        <v>8190</v>
      </c>
      <c r="B7835" t="s">
        <v>4881</v>
      </c>
    </row>
    <row r="7836" spans="1:2" x14ac:dyDescent="0.25">
      <c r="A7836" t="s">
        <v>1325</v>
      </c>
      <c r="B7836" t="s">
        <v>4881</v>
      </c>
    </row>
    <row r="7837" spans="1:2" x14ac:dyDescent="0.25">
      <c r="A7837" t="s">
        <v>8191</v>
      </c>
      <c r="B7837" t="s">
        <v>4881</v>
      </c>
    </row>
    <row r="7838" spans="1:2" x14ac:dyDescent="0.25">
      <c r="A7838" t="s">
        <v>1329</v>
      </c>
      <c r="B7838" t="s">
        <v>4881</v>
      </c>
    </row>
    <row r="7839" spans="1:2" x14ac:dyDescent="0.25">
      <c r="A7839" t="s">
        <v>8192</v>
      </c>
      <c r="B7839" t="s">
        <v>4881</v>
      </c>
    </row>
    <row r="7840" spans="1:2" x14ac:dyDescent="0.25">
      <c r="A7840" t="s">
        <v>1330</v>
      </c>
      <c r="B7840" t="s">
        <v>4881</v>
      </c>
    </row>
    <row r="7841" spans="1:2" x14ac:dyDescent="0.25">
      <c r="A7841" t="s">
        <v>1330</v>
      </c>
      <c r="B7841" t="s">
        <v>4881</v>
      </c>
    </row>
    <row r="7842" spans="1:2" x14ac:dyDescent="0.25">
      <c r="A7842" t="s">
        <v>1330</v>
      </c>
      <c r="B7842" t="s">
        <v>4881</v>
      </c>
    </row>
    <row r="7843" spans="1:2" x14ac:dyDescent="0.25">
      <c r="A7843" t="s">
        <v>8193</v>
      </c>
      <c r="B7843" t="s">
        <v>4881</v>
      </c>
    </row>
    <row r="7844" spans="1:2" x14ac:dyDescent="0.25">
      <c r="A7844" t="s">
        <v>8194</v>
      </c>
      <c r="B7844" t="s">
        <v>4881</v>
      </c>
    </row>
    <row r="7845" spans="1:2" x14ac:dyDescent="0.25">
      <c r="A7845" t="s">
        <v>16775</v>
      </c>
      <c r="B7845" t="s">
        <v>4881</v>
      </c>
    </row>
    <row r="7846" spans="1:2" x14ac:dyDescent="0.25">
      <c r="A7846" t="s">
        <v>8195</v>
      </c>
      <c r="B7846" t="s">
        <v>4881</v>
      </c>
    </row>
    <row r="7847" spans="1:2" x14ac:dyDescent="0.25">
      <c r="A7847" t="s">
        <v>8196</v>
      </c>
      <c r="B7847" t="s">
        <v>4881</v>
      </c>
    </row>
    <row r="7848" spans="1:2" x14ac:dyDescent="0.25">
      <c r="A7848" t="s">
        <v>8197</v>
      </c>
      <c r="B7848" t="s">
        <v>4881</v>
      </c>
    </row>
    <row r="7849" spans="1:2" x14ac:dyDescent="0.25">
      <c r="A7849" t="s">
        <v>8198</v>
      </c>
      <c r="B7849" t="s">
        <v>4881</v>
      </c>
    </row>
    <row r="7850" spans="1:2" x14ac:dyDescent="0.25">
      <c r="A7850" t="s">
        <v>1332</v>
      </c>
      <c r="B7850" t="s">
        <v>4881</v>
      </c>
    </row>
    <row r="7851" spans="1:2" x14ac:dyDescent="0.25">
      <c r="A7851" t="s">
        <v>8199</v>
      </c>
      <c r="B7851" t="s">
        <v>4881</v>
      </c>
    </row>
    <row r="7852" spans="1:2" x14ac:dyDescent="0.25">
      <c r="A7852" t="s">
        <v>8200</v>
      </c>
      <c r="B7852" t="s">
        <v>4881</v>
      </c>
    </row>
    <row r="7853" spans="1:2" x14ac:dyDescent="0.25">
      <c r="A7853" t="s">
        <v>1335</v>
      </c>
      <c r="B7853" t="s">
        <v>4881</v>
      </c>
    </row>
    <row r="7854" spans="1:2" x14ac:dyDescent="0.25">
      <c r="A7854" t="s">
        <v>8201</v>
      </c>
      <c r="B7854" t="s">
        <v>4881</v>
      </c>
    </row>
    <row r="7855" spans="1:2" x14ac:dyDescent="0.25">
      <c r="A7855" t="s">
        <v>16776</v>
      </c>
      <c r="B7855" t="s">
        <v>4881</v>
      </c>
    </row>
    <row r="7856" spans="1:2" x14ac:dyDescent="0.25">
      <c r="A7856" t="s">
        <v>8202</v>
      </c>
      <c r="B7856" t="s">
        <v>4881</v>
      </c>
    </row>
    <row r="7857" spans="1:2" x14ac:dyDescent="0.25">
      <c r="A7857" t="s">
        <v>8204</v>
      </c>
      <c r="B7857" t="s">
        <v>4881</v>
      </c>
    </row>
    <row r="7858" spans="1:2" x14ac:dyDescent="0.25">
      <c r="A7858" t="s">
        <v>1340</v>
      </c>
      <c r="B7858" t="s">
        <v>4881</v>
      </c>
    </row>
    <row r="7859" spans="1:2" x14ac:dyDescent="0.25">
      <c r="A7859" t="s">
        <v>16777</v>
      </c>
      <c r="B7859" t="s">
        <v>4881</v>
      </c>
    </row>
    <row r="7860" spans="1:2" x14ac:dyDescent="0.25">
      <c r="A7860" t="s">
        <v>8205</v>
      </c>
      <c r="B7860" t="s">
        <v>4881</v>
      </c>
    </row>
    <row r="7861" spans="1:2" x14ac:dyDescent="0.25">
      <c r="A7861" t="s">
        <v>8206</v>
      </c>
      <c r="B7861" t="s">
        <v>4881</v>
      </c>
    </row>
    <row r="7862" spans="1:2" x14ac:dyDescent="0.25">
      <c r="A7862" t="s">
        <v>8207</v>
      </c>
      <c r="B7862" t="s">
        <v>4881</v>
      </c>
    </row>
    <row r="7863" spans="1:2" x14ac:dyDescent="0.25">
      <c r="A7863" t="s">
        <v>8208</v>
      </c>
      <c r="B7863" t="s">
        <v>4881</v>
      </c>
    </row>
    <row r="7864" spans="1:2" x14ac:dyDescent="0.25">
      <c r="A7864" t="s">
        <v>1345</v>
      </c>
      <c r="B7864" t="s">
        <v>4881</v>
      </c>
    </row>
    <row r="7865" spans="1:2" x14ac:dyDescent="0.25">
      <c r="A7865" t="s">
        <v>8209</v>
      </c>
      <c r="B7865" t="s">
        <v>4881</v>
      </c>
    </row>
    <row r="7866" spans="1:2" x14ac:dyDescent="0.25">
      <c r="A7866" t="s">
        <v>8210</v>
      </c>
      <c r="B7866" t="s">
        <v>4881</v>
      </c>
    </row>
    <row r="7867" spans="1:2" x14ac:dyDescent="0.25">
      <c r="A7867" t="s">
        <v>16778</v>
      </c>
      <c r="B7867" t="s">
        <v>4881</v>
      </c>
    </row>
    <row r="7868" spans="1:2" x14ac:dyDescent="0.25">
      <c r="A7868" t="s">
        <v>8211</v>
      </c>
      <c r="B7868" t="s">
        <v>4881</v>
      </c>
    </row>
    <row r="7869" spans="1:2" x14ac:dyDescent="0.25">
      <c r="A7869" t="s">
        <v>8212</v>
      </c>
      <c r="B7869" t="s">
        <v>4881</v>
      </c>
    </row>
    <row r="7870" spans="1:2" x14ac:dyDescent="0.25">
      <c r="A7870" t="s">
        <v>1347</v>
      </c>
      <c r="B7870" t="s">
        <v>4881</v>
      </c>
    </row>
    <row r="7871" spans="1:2" x14ac:dyDescent="0.25">
      <c r="A7871" t="s">
        <v>8213</v>
      </c>
      <c r="B7871" t="s">
        <v>4881</v>
      </c>
    </row>
    <row r="7872" spans="1:2" x14ac:dyDescent="0.25">
      <c r="A7872" t="s">
        <v>8214</v>
      </c>
      <c r="B7872" t="s">
        <v>4881</v>
      </c>
    </row>
    <row r="7873" spans="1:2" x14ac:dyDescent="0.25">
      <c r="A7873" t="s">
        <v>8215</v>
      </c>
      <c r="B7873" t="s">
        <v>4881</v>
      </c>
    </row>
    <row r="7874" spans="1:2" x14ac:dyDescent="0.25">
      <c r="A7874" t="s">
        <v>8216</v>
      </c>
      <c r="B7874" t="s">
        <v>4881</v>
      </c>
    </row>
    <row r="7875" spans="1:2" x14ac:dyDescent="0.25">
      <c r="A7875" t="s">
        <v>16779</v>
      </c>
      <c r="B7875" t="s">
        <v>4881</v>
      </c>
    </row>
    <row r="7876" spans="1:2" x14ac:dyDescent="0.25">
      <c r="A7876" t="s">
        <v>8217</v>
      </c>
      <c r="B7876" t="s">
        <v>4881</v>
      </c>
    </row>
    <row r="7877" spans="1:2" x14ac:dyDescent="0.25">
      <c r="A7877" t="s">
        <v>8219</v>
      </c>
      <c r="B7877" t="s">
        <v>4881</v>
      </c>
    </row>
    <row r="7878" spans="1:2" x14ac:dyDescent="0.25">
      <c r="A7878" t="s">
        <v>8220</v>
      </c>
      <c r="B7878" t="s">
        <v>4881</v>
      </c>
    </row>
    <row r="7879" spans="1:2" x14ac:dyDescent="0.25">
      <c r="A7879" t="s">
        <v>8221</v>
      </c>
      <c r="B7879" t="s">
        <v>4881</v>
      </c>
    </row>
    <row r="7880" spans="1:2" x14ac:dyDescent="0.25">
      <c r="A7880" t="s">
        <v>8222</v>
      </c>
      <c r="B7880" t="s">
        <v>4881</v>
      </c>
    </row>
    <row r="7881" spans="1:2" x14ac:dyDescent="0.25">
      <c r="A7881" t="s">
        <v>8223</v>
      </c>
      <c r="B7881" t="s">
        <v>4881</v>
      </c>
    </row>
    <row r="7882" spans="1:2" x14ac:dyDescent="0.25">
      <c r="A7882" t="s">
        <v>16780</v>
      </c>
      <c r="B7882" t="s">
        <v>4881</v>
      </c>
    </row>
    <row r="7883" spans="1:2" x14ac:dyDescent="0.25">
      <c r="A7883" t="s">
        <v>8224</v>
      </c>
      <c r="B7883" t="s">
        <v>4881</v>
      </c>
    </row>
    <row r="7884" spans="1:2" x14ac:dyDescent="0.25">
      <c r="A7884" t="s">
        <v>8225</v>
      </c>
      <c r="B7884" t="s">
        <v>4881</v>
      </c>
    </row>
    <row r="7885" spans="1:2" x14ac:dyDescent="0.25">
      <c r="A7885" t="s">
        <v>16781</v>
      </c>
      <c r="B7885" t="s">
        <v>4881</v>
      </c>
    </row>
    <row r="7886" spans="1:2" x14ac:dyDescent="0.25">
      <c r="A7886" t="s">
        <v>1354</v>
      </c>
      <c r="B7886" t="s">
        <v>4881</v>
      </c>
    </row>
    <row r="7887" spans="1:2" x14ac:dyDescent="0.25">
      <c r="A7887" t="s">
        <v>8226</v>
      </c>
      <c r="B7887" t="s">
        <v>4881</v>
      </c>
    </row>
    <row r="7888" spans="1:2" x14ac:dyDescent="0.25">
      <c r="A7888" t="s">
        <v>8227</v>
      </c>
      <c r="B7888" t="s">
        <v>4881</v>
      </c>
    </row>
    <row r="7889" spans="1:2" x14ac:dyDescent="0.25">
      <c r="A7889" t="s">
        <v>8228</v>
      </c>
      <c r="B7889" t="s">
        <v>4881</v>
      </c>
    </row>
    <row r="7890" spans="1:2" x14ac:dyDescent="0.25">
      <c r="A7890" t="s">
        <v>8229</v>
      </c>
      <c r="B7890" t="s">
        <v>4881</v>
      </c>
    </row>
    <row r="7891" spans="1:2" x14ac:dyDescent="0.25">
      <c r="A7891" t="s">
        <v>8230</v>
      </c>
      <c r="B7891" t="s">
        <v>4881</v>
      </c>
    </row>
    <row r="7892" spans="1:2" x14ac:dyDescent="0.25">
      <c r="A7892" t="s">
        <v>1356</v>
      </c>
      <c r="B7892" t="s">
        <v>4881</v>
      </c>
    </row>
    <row r="7893" spans="1:2" x14ac:dyDescent="0.25">
      <c r="A7893" t="s">
        <v>8231</v>
      </c>
      <c r="B7893" t="s">
        <v>4881</v>
      </c>
    </row>
    <row r="7894" spans="1:2" x14ac:dyDescent="0.25">
      <c r="A7894" t="s">
        <v>8232</v>
      </c>
      <c r="B7894" t="s">
        <v>4881</v>
      </c>
    </row>
    <row r="7895" spans="1:2" x14ac:dyDescent="0.25">
      <c r="A7895" t="s">
        <v>16782</v>
      </c>
      <c r="B7895" t="s">
        <v>4881</v>
      </c>
    </row>
    <row r="7896" spans="1:2" x14ac:dyDescent="0.25">
      <c r="A7896" t="s">
        <v>8233</v>
      </c>
      <c r="B7896" t="s">
        <v>4881</v>
      </c>
    </row>
    <row r="7897" spans="1:2" x14ac:dyDescent="0.25">
      <c r="A7897" t="s">
        <v>8234</v>
      </c>
      <c r="B7897" t="s">
        <v>4881</v>
      </c>
    </row>
    <row r="7898" spans="1:2" x14ac:dyDescent="0.25">
      <c r="A7898" t="s">
        <v>8235</v>
      </c>
      <c r="B7898" t="s">
        <v>4881</v>
      </c>
    </row>
    <row r="7899" spans="1:2" x14ac:dyDescent="0.25">
      <c r="A7899" t="s">
        <v>8236</v>
      </c>
      <c r="B7899" t="s">
        <v>4881</v>
      </c>
    </row>
    <row r="7900" spans="1:2" x14ac:dyDescent="0.25">
      <c r="A7900" t="s">
        <v>8237</v>
      </c>
      <c r="B7900" t="s">
        <v>4881</v>
      </c>
    </row>
    <row r="7901" spans="1:2" x14ac:dyDescent="0.25">
      <c r="A7901" t="s">
        <v>8238</v>
      </c>
      <c r="B7901" t="s">
        <v>4881</v>
      </c>
    </row>
    <row r="7902" spans="1:2" x14ac:dyDescent="0.25">
      <c r="A7902" t="s">
        <v>8239</v>
      </c>
      <c r="B7902" t="s">
        <v>4881</v>
      </c>
    </row>
    <row r="7903" spans="1:2" x14ac:dyDescent="0.25">
      <c r="A7903" t="s">
        <v>1359</v>
      </c>
      <c r="B7903" t="s">
        <v>4881</v>
      </c>
    </row>
    <row r="7904" spans="1:2" x14ac:dyDescent="0.25">
      <c r="A7904" t="s">
        <v>8240</v>
      </c>
      <c r="B7904" t="s">
        <v>4881</v>
      </c>
    </row>
    <row r="7905" spans="1:2" x14ac:dyDescent="0.25">
      <c r="A7905" t="s">
        <v>1360</v>
      </c>
      <c r="B7905" t="s">
        <v>4881</v>
      </c>
    </row>
    <row r="7906" spans="1:2" x14ac:dyDescent="0.25">
      <c r="A7906" t="s">
        <v>1361</v>
      </c>
      <c r="B7906" t="s">
        <v>4881</v>
      </c>
    </row>
    <row r="7907" spans="1:2" x14ac:dyDescent="0.25">
      <c r="A7907" t="s">
        <v>1362</v>
      </c>
      <c r="B7907" t="s">
        <v>4881</v>
      </c>
    </row>
    <row r="7908" spans="1:2" x14ac:dyDescent="0.25">
      <c r="A7908" t="s">
        <v>8241</v>
      </c>
      <c r="B7908" t="s">
        <v>4881</v>
      </c>
    </row>
    <row r="7909" spans="1:2" x14ac:dyDescent="0.25">
      <c r="A7909" t="s">
        <v>8242</v>
      </c>
      <c r="B7909" t="s">
        <v>4881</v>
      </c>
    </row>
    <row r="7910" spans="1:2" x14ac:dyDescent="0.25">
      <c r="A7910" t="s">
        <v>8243</v>
      </c>
      <c r="B7910" t="s">
        <v>4881</v>
      </c>
    </row>
    <row r="7911" spans="1:2" x14ac:dyDescent="0.25">
      <c r="A7911" t="s">
        <v>8244</v>
      </c>
      <c r="B7911" t="s">
        <v>4881</v>
      </c>
    </row>
    <row r="7912" spans="1:2" x14ac:dyDescent="0.25">
      <c r="A7912" t="s">
        <v>8245</v>
      </c>
      <c r="B7912" t="s">
        <v>4881</v>
      </c>
    </row>
    <row r="7913" spans="1:2" x14ac:dyDescent="0.25">
      <c r="A7913" t="s">
        <v>1365</v>
      </c>
      <c r="B7913" t="s">
        <v>4881</v>
      </c>
    </row>
    <row r="7914" spans="1:2" x14ac:dyDescent="0.25">
      <c r="A7914" t="s">
        <v>8246</v>
      </c>
      <c r="B7914" t="s">
        <v>4881</v>
      </c>
    </row>
    <row r="7915" spans="1:2" x14ac:dyDescent="0.25">
      <c r="A7915" t="s">
        <v>16783</v>
      </c>
      <c r="B7915" t="s">
        <v>4881</v>
      </c>
    </row>
    <row r="7916" spans="1:2" x14ac:dyDescent="0.25">
      <c r="A7916" t="s">
        <v>8247</v>
      </c>
      <c r="B7916" t="s">
        <v>4881</v>
      </c>
    </row>
    <row r="7917" spans="1:2" x14ac:dyDescent="0.25">
      <c r="A7917" t="s">
        <v>8248</v>
      </c>
      <c r="B7917" t="s">
        <v>4881</v>
      </c>
    </row>
    <row r="7918" spans="1:2" x14ac:dyDescent="0.25">
      <c r="A7918" t="s">
        <v>8249</v>
      </c>
      <c r="B7918" t="s">
        <v>4881</v>
      </c>
    </row>
    <row r="7919" spans="1:2" x14ac:dyDescent="0.25">
      <c r="A7919" t="s">
        <v>8250</v>
      </c>
      <c r="B7919" t="s">
        <v>4881</v>
      </c>
    </row>
    <row r="7920" spans="1:2" x14ac:dyDescent="0.25">
      <c r="A7920" t="s">
        <v>8251</v>
      </c>
      <c r="B7920" t="s">
        <v>4881</v>
      </c>
    </row>
    <row r="7921" spans="1:2" x14ac:dyDescent="0.25">
      <c r="A7921" t="s">
        <v>8252</v>
      </c>
      <c r="B7921" t="s">
        <v>4881</v>
      </c>
    </row>
    <row r="7922" spans="1:2" x14ac:dyDescent="0.25">
      <c r="A7922" t="s">
        <v>1368</v>
      </c>
      <c r="B7922" t="s">
        <v>4881</v>
      </c>
    </row>
    <row r="7923" spans="1:2" x14ac:dyDescent="0.25">
      <c r="A7923" t="s">
        <v>8253</v>
      </c>
      <c r="B7923" t="s">
        <v>4881</v>
      </c>
    </row>
    <row r="7924" spans="1:2" x14ac:dyDescent="0.25">
      <c r="A7924" t="s">
        <v>8254</v>
      </c>
      <c r="B7924" t="s">
        <v>4881</v>
      </c>
    </row>
    <row r="7925" spans="1:2" x14ac:dyDescent="0.25">
      <c r="A7925" t="s">
        <v>8255</v>
      </c>
      <c r="B7925" t="s">
        <v>4881</v>
      </c>
    </row>
    <row r="7926" spans="1:2" x14ac:dyDescent="0.25">
      <c r="A7926" t="s">
        <v>8256</v>
      </c>
      <c r="B7926" t="s">
        <v>4881</v>
      </c>
    </row>
    <row r="7927" spans="1:2" x14ac:dyDescent="0.25">
      <c r="A7927" t="s">
        <v>8256</v>
      </c>
      <c r="B7927" t="s">
        <v>4881</v>
      </c>
    </row>
    <row r="7928" spans="1:2" x14ac:dyDescent="0.25">
      <c r="A7928" t="s">
        <v>8257</v>
      </c>
      <c r="B7928" t="s">
        <v>4881</v>
      </c>
    </row>
    <row r="7929" spans="1:2" x14ac:dyDescent="0.25">
      <c r="A7929" t="s">
        <v>8258</v>
      </c>
      <c r="B7929" t="s">
        <v>4881</v>
      </c>
    </row>
    <row r="7930" spans="1:2" x14ac:dyDescent="0.25">
      <c r="A7930" t="s">
        <v>8259</v>
      </c>
      <c r="B7930" t="s">
        <v>4881</v>
      </c>
    </row>
    <row r="7931" spans="1:2" x14ac:dyDescent="0.25">
      <c r="A7931" t="s">
        <v>8260</v>
      </c>
      <c r="B7931" t="s">
        <v>4881</v>
      </c>
    </row>
    <row r="7932" spans="1:2" x14ac:dyDescent="0.25">
      <c r="A7932" t="s">
        <v>8261</v>
      </c>
      <c r="B7932" t="s">
        <v>4881</v>
      </c>
    </row>
    <row r="7933" spans="1:2" x14ac:dyDescent="0.25">
      <c r="A7933" t="s">
        <v>8262</v>
      </c>
      <c r="B7933" t="s">
        <v>4881</v>
      </c>
    </row>
    <row r="7934" spans="1:2" x14ac:dyDescent="0.25">
      <c r="A7934" t="s">
        <v>8263</v>
      </c>
      <c r="B7934" t="s">
        <v>4881</v>
      </c>
    </row>
    <row r="7935" spans="1:2" x14ac:dyDescent="0.25">
      <c r="A7935" t="s">
        <v>16784</v>
      </c>
      <c r="B7935" t="s">
        <v>4881</v>
      </c>
    </row>
    <row r="7936" spans="1:2" x14ac:dyDescent="0.25">
      <c r="A7936" t="s">
        <v>8264</v>
      </c>
      <c r="B7936" t="s">
        <v>4881</v>
      </c>
    </row>
    <row r="7937" spans="1:2" x14ac:dyDescent="0.25">
      <c r="A7937" t="s">
        <v>8265</v>
      </c>
      <c r="B7937" t="s">
        <v>4881</v>
      </c>
    </row>
    <row r="7938" spans="1:2" x14ac:dyDescent="0.25">
      <c r="A7938" t="s">
        <v>8266</v>
      </c>
      <c r="B7938" t="s">
        <v>4881</v>
      </c>
    </row>
    <row r="7939" spans="1:2" x14ac:dyDescent="0.25">
      <c r="A7939" t="s">
        <v>8267</v>
      </c>
      <c r="B7939" t="s">
        <v>4881</v>
      </c>
    </row>
    <row r="7940" spans="1:2" x14ac:dyDescent="0.25">
      <c r="A7940" t="s">
        <v>8269</v>
      </c>
      <c r="B7940" t="s">
        <v>4881</v>
      </c>
    </row>
    <row r="7941" spans="1:2" x14ac:dyDescent="0.25">
      <c r="A7941" t="s">
        <v>8270</v>
      </c>
      <c r="B7941" t="s">
        <v>4881</v>
      </c>
    </row>
    <row r="7942" spans="1:2" x14ac:dyDescent="0.25">
      <c r="A7942" t="s">
        <v>8271</v>
      </c>
      <c r="B7942" t="s">
        <v>4881</v>
      </c>
    </row>
    <row r="7943" spans="1:2" x14ac:dyDescent="0.25">
      <c r="A7943" t="s">
        <v>8272</v>
      </c>
      <c r="B7943" t="s">
        <v>4881</v>
      </c>
    </row>
    <row r="7944" spans="1:2" x14ac:dyDescent="0.25">
      <c r="A7944" t="s">
        <v>16785</v>
      </c>
      <c r="B7944" t="s">
        <v>4881</v>
      </c>
    </row>
    <row r="7945" spans="1:2" x14ac:dyDescent="0.25">
      <c r="A7945" t="s">
        <v>8274</v>
      </c>
      <c r="B7945" t="s">
        <v>4881</v>
      </c>
    </row>
    <row r="7946" spans="1:2" x14ac:dyDescent="0.25">
      <c r="A7946" t="s">
        <v>8275</v>
      </c>
      <c r="B7946" t="s">
        <v>4881</v>
      </c>
    </row>
    <row r="7947" spans="1:2" x14ac:dyDescent="0.25">
      <c r="A7947" t="s">
        <v>8276</v>
      </c>
      <c r="B7947" t="s">
        <v>4881</v>
      </c>
    </row>
    <row r="7948" spans="1:2" x14ac:dyDescent="0.25">
      <c r="A7948" t="s">
        <v>8277</v>
      </c>
      <c r="B7948" t="s">
        <v>4881</v>
      </c>
    </row>
    <row r="7949" spans="1:2" x14ac:dyDescent="0.25">
      <c r="A7949" t="s">
        <v>8278</v>
      </c>
      <c r="B7949" t="s">
        <v>4881</v>
      </c>
    </row>
    <row r="7950" spans="1:2" x14ac:dyDescent="0.25">
      <c r="A7950" t="s">
        <v>8279</v>
      </c>
      <c r="B7950" t="s">
        <v>4881</v>
      </c>
    </row>
    <row r="7951" spans="1:2" x14ac:dyDescent="0.25">
      <c r="A7951" t="s">
        <v>8281</v>
      </c>
      <c r="B7951" t="s">
        <v>4881</v>
      </c>
    </row>
    <row r="7952" spans="1:2" x14ac:dyDescent="0.25">
      <c r="A7952" t="s">
        <v>8282</v>
      </c>
      <c r="B7952" t="s">
        <v>4881</v>
      </c>
    </row>
    <row r="7953" spans="1:2" x14ac:dyDescent="0.25">
      <c r="A7953" t="s">
        <v>8283</v>
      </c>
      <c r="B7953" t="s">
        <v>4881</v>
      </c>
    </row>
    <row r="7954" spans="1:2" x14ac:dyDescent="0.25">
      <c r="A7954" t="s">
        <v>1378</v>
      </c>
      <c r="B7954" t="s">
        <v>4881</v>
      </c>
    </row>
    <row r="7955" spans="1:2" x14ac:dyDescent="0.25">
      <c r="A7955" t="s">
        <v>8284</v>
      </c>
      <c r="B7955" t="s">
        <v>4881</v>
      </c>
    </row>
    <row r="7956" spans="1:2" x14ac:dyDescent="0.25">
      <c r="A7956" t="s">
        <v>8285</v>
      </c>
      <c r="B7956" t="s">
        <v>4881</v>
      </c>
    </row>
    <row r="7957" spans="1:2" x14ac:dyDescent="0.25">
      <c r="A7957" t="s">
        <v>8286</v>
      </c>
      <c r="B7957" t="s">
        <v>4881</v>
      </c>
    </row>
    <row r="7958" spans="1:2" x14ac:dyDescent="0.25">
      <c r="A7958" t="s">
        <v>8287</v>
      </c>
      <c r="B7958" t="s">
        <v>4881</v>
      </c>
    </row>
    <row r="7959" spans="1:2" x14ac:dyDescent="0.25">
      <c r="A7959" t="s">
        <v>8287</v>
      </c>
      <c r="B7959" t="s">
        <v>4881</v>
      </c>
    </row>
    <row r="7960" spans="1:2" x14ac:dyDescent="0.25">
      <c r="A7960" t="s">
        <v>8288</v>
      </c>
      <c r="B7960" t="s">
        <v>4881</v>
      </c>
    </row>
    <row r="7961" spans="1:2" x14ac:dyDescent="0.25">
      <c r="A7961" t="s">
        <v>8289</v>
      </c>
      <c r="B7961" t="s">
        <v>4881</v>
      </c>
    </row>
    <row r="7962" spans="1:2" x14ac:dyDescent="0.25">
      <c r="A7962" t="s">
        <v>1379</v>
      </c>
      <c r="B7962" t="s">
        <v>4881</v>
      </c>
    </row>
    <row r="7963" spans="1:2" x14ac:dyDescent="0.25">
      <c r="A7963" t="s">
        <v>8290</v>
      </c>
      <c r="B7963" t="s">
        <v>4881</v>
      </c>
    </row>
    <row r="7964" spans="1:2" x14ac:dyDescent="0.25">
      <c r="A7964" t="s">
        <v>1380</v>
      </c>
      <c r="B7964" t="s">
        <v>4881</v>
      </c>
    </row>
    <row r="7965" spans="1:2" x14ac:dyDescent="0.25">
      <c r="A7965" t="s">
        <v>8291</v>
      </c>
      <c r="B7965" t="s">
        <v>4881</v>
      </c>
    </row>
    <row r="7966" spans="1:2" x14ac:dyDescent="0.25">
      <c r="A7966" t="s">
        <v>8292</v>
      </c>
      <c r="B7966" t="s">
        <v>4881</v>
      </c>
    </row>
    <row r="7967" spans="1:2" x14ac:dyDescent="0.25">
      <c r="A7967" t="s">
        <v>8293</v>
      </c>
      <c r="B7967" t="s">
        <v>4881</v>
      </c>
    </row>
    <row r="7968" spans="1:2" x14ac:dyDescent="0.25">
      <c r="A7968" t="s">
        <v>1381</v>
      </c>
      <c r="B7968" t="s">
        <v>4881</v>
      </c>
    </row>
    <row r="7969" spans="1:2" x14ac:dyDescent="0.25">
      <c r="A7969" t="s">
        <v>16786</v>
      </c>
      <c r="B7969" t="s">
        <v>4881</v>
      </c>
    </row>
    <row r="7970" spans="1:2" x14ac:dyDescent="0.25">
      <c r="A7970" t="s">
        <v>8294</v>
      </c>
      <c r="B7970" t="s">
        <v>4881</v>
      </c>
    </row>
    <row r="7971" spans="1:2" x14ac:dyDescent="0.25">
      <c r="A7971" t="s">
        <v>8296</v>
      </c>
      <c r="B7971" t="s">
        <v>4881</v>
      </c>
    </row>
    <row r="7972" spans="1:2" x14ac:dyDescent="0.25">
      <c r="A7972" t="s">
        <v>1382</v>
      </c>
      <c r="B7972" t="s">
        <v>4881</v>
      </c>
    </row>
    <row r="7973" spans="1:2" x14ac:dyDescent="0.25">
      <c r="A7973" t="s">
        <v>16787</v>
      </c>
      <c r="B7973" t="s">
        <v>4881</v>
      </c>
    </row>
    <row r="7974" spans="1:2" x14ac:dyDescent="0.25">
      <c r="A7974" t="s">
        <v>8297</v>
      </c>
      <c r="B7974" t="s">
        <v>4881</v>
      </c>
    </row>
    <row r="7975" spans="1:2" x14ac:dyDescent="0.25">
      <c r="A7975" t="s">
        <v>8298</v>
      </c>
      <c r="B7975" t="s">
        <v>4881</v>
      </c>
    </row>
    <row r="7976" spans="1:2" x14ac:dyDescent="0.25">
      <c r="A7976" t="s">
        <v>8299</v>
      </c>
      <c r="B7976" t="s">
        <v>4881</v>
      </c>
    </row>
    <row r="7977" spans="1:2" x14ac:dyDescent="0.25">
      <c r="A7977" t="s">
        <v>8300</v>
      </c>
      <c r="B7977" t="s">
        <v>4881</v>
      </c>
    </row>
    <row r="7978" spans="1:2" x14ac:dyDescent="0.25">
      <c r="A7978" t="s">
        <v>8301</v>
      </c>
      <c r="B7978" t="s">
        <v>4881</v>
      </c>
    </row>
    <row r="7979" spans="1:2" x14ac:dyDescent="0.25">
      <c r="A7979" t="s">
        <v>8302</v>
      </c>
      <c r="B7979" t="s">
        <v>4881</v>
      </c>
    </row>
    <row r="7980" spans="1:2" x14ac:dyDescent="0.25">
      <c r="A7980" t="s">
        <v>1384</v>
      </c>
      <c r="B7980" t="s">
        <v>4881</v>
      </c>
    </row>
    <row r="7981" spans="1:2" x14ac:dyDescent="0.25">
      <c r="A7981" t="s">
        <v>8303</v>
      </c>
      <c r="B7981" t="s">
        <v>4881</v>
      </c>
    </row>
    <row r="7982" spans="1:2" x14ac:dyDescent="0.25">
      <c r="A7982" t="s">
        <v>8304</v>
      </c>
      <c r="B7982" t="s">
        <v>4881</v>
      </c>
    </row>
    <row r="7983" spans="1:2" x14ac:dyDescent="0.25">
      <c r="A7983" t="s">
        <v>8305</v>
      </c>
      <c r="B7983" t="s">
        <v>4881</v>
      </c>
    </row>
    <row r="7984" spans="1:2" x14ac:dyDescent="0.25">
      <c r="A7984" t="s">
        <v>8306</v>
      </c>
      <c r="B7984" t="s">
        <v>4881</v>
      </c>
    </row>
    <row r="7985" spans="1:2" x14ac:dyDescent="0.25">
      <c r="A7985" t="s">
        <v>8307</v>
      </c>
      <c r="B7985" t="s">
        <v>4881</v>
      </c>
    </row>
    <row r="7986" spans="1:2" x14ac:dyDescent="0.25">
      <c r="A7986" t="s">
        <v>8308</v>
      </c>
      <c r="B7986" t="s">
        <v>4881</v>
      </c>
    </row>
    <row r="7987" spans="1:2" x14ac:dyDescent="0.25">
      <c r="A7987" t="s">
        <v>8309</v>
      </c>
      <c r="B7987" t="s">
        <v>4881</v>
      </c>
    </row>
    <row r="7988" spans="1:2" x14ac:dyDescent="0.25">
      <c r="A7988" t="s">
        <v>8310</v>
      </c>
      <c r="B7988" t="s">
        <v>4881</v>
      </c>
    </row>
    <row r="7989" spans="1:2" x14ac:dyDescent="0.25">
      <c r="A7989" t="s">
        <v>8311</v>
      </c>
      <c r="B7989" t="s">
        <v>4881</v>
      </c>
    </row>
    <row r="7990" spans="1:2" x14ac:dyDescent="0.25">
      <c r="A7990" t="s">
        <v>8312</v>
      </c>
      <c r="B7990" t="s">
        <v>4881</v>
      </c>
    </row>
    <row r="7991" spans="1:2" x14ac:dyDescent="0.25">
      <c r="A7991" t="s">
        <v>1388</v>
      </c>
      <c r="B7991" t="s">
        <v>4881</v>
      </c>
    </row>
    <row r="7992" spans="1:2" x14ac:dyDescent="0.25">
      <c r="A7992" t="s">
        <v>1389</v>
      </c>
      <c r="B7992" t="s">
        <v>4881</v>
      </c>
    </row>
    <row r="7993" spans="1:2" x14ac:dyDescent="0.25">
      <c r="A7993" t="s">
        <v>8313</v>
      </c>
      <c r="B7993" t="s">
        <v>4881</v>
      </c>
    </row>
    <row r="7994" spans="1:2" x14ac:dyDescent="0.25">
      <c r="A7994" t="s">
        <v>8314</v>
      </c>
      <c r="B7994" t="s">
        <v>4881</v>
      </c>
    </row>
    <row r="7995" spans="1:2" x14ac:dyDescent="0.25">
      <c r="A7995" t="s">
        <v>8315</v>
      </c>
      <c r="B7995" t="s">
        <v>4881</v>
      </c>
    </row>
    <row r="7996" spans="1:2" x14ac:dyDescent="0.25">
      <c r="A7996" t="s">
        <v>1395</v>
      </c>
      <c r="B7996" t="s">
        <v>4881</v>
      </c>
    </row>
    <row r="7997" spans="1:2" x14ac:dyDescent="0.25">
      <c r="A7997" t="s">
        <v>8316</v>
      </c>
      <c r="B7997" t="s">
        <v>4881</v>
      </c>
    </row>
    <row r="7998" spans="1:2" x14ac:dyDescent="0.25">
      <c r="A7998" t="s">
        <v>8317</v>
      </c>
      <c r="B7998" t="s">
        <v>4881</v>
      </c>
    </row>
    <row r="7999" spans="1:2" x14ac:dyDescent="0.25">
      <c r="A7999" t="s">
        <v>16788</v>
      </c>
      <c r="B7999" t="s">
        <v>4881</v>
      </c>
    </row>
    <row r="8000" spans="1:2" x14ac:dyDescent="0.25">
      <c r="A8000" t="s">
        <v>8318</v>
      </c>
      <c r="B8000" t="s">
        <v>4881</v>
      </c>
    </row>
    <row r="8001" spans="1:2" x14ac:dyDescent="0.25">
      <c r="A8001" t="s">
        <v>16789</v>
      </c>
      <c r="B8001" t="s">
        <v>4881</v>
      </c>
    </row>
    <row r="8002" spans="1:2" x14ac:dyDescent="0.25">
      <c r="A8002" t="s">
        <v>8319</v>
      </c>
      <c r="B8002" t="s">
        <v>4881</v>
      </c>
    </row>
    <row r="8003" spans="1:2" x14ac:dyDescent="0.25">
      <c r="A8003" t="s">
        <v>8320</v>
      </c>
      <c r="B8003" t="s">
        <v>4881</v>
      </c>
    </row>
    <row r="8004" spans="1:2" x14ac:dyDescent="0.25">
      <c r="A8004" t="s">
        <v>8321</v>
      </c>
      <c r="B8004" t="s">
        <v>4881</v>
      </c>
    </row>
    <row r="8005" spans="1:2" x14ac:dyDescent="0.25">
      <c r="A8005" t="s">
        <v>8322</v>
      </c>
      <c r="B8005" t="s">
        <v>4881</v>
      </c>
    </row>
    <row r="8006" spans="1:2" x14ac:dyDescent="0.25">
      <c r="A8006" t="s">
        <v>8323</v>
      </c>
      <c r="B8006" t="s">
        <v>4881</v>
      </c>
    </row>
    <row r="8007" spans="1:2" x14ac:dyDescent="0.25">
      <c r="A8007" t="s">
        <v>8324</v>
      </c>
      <c r="B8007" t="s">
        <v>4881</v>
      </c>
    </row>
    <row r="8008" spans="1:2" x14ac:dyDescent="0.25">
      <c r="A8008" t="s">
        <v>1398</v>
      </c>
      <c r="B8008" t="s">
        <v>4881</v>
      </c>
    </row>
    <row r="8009" spans="1:2" x14ac:dyDescent="0.25">
      <c r="A8009" t="s">
        <v>8325</v>
      </c>
      <c r="B8009" t="s">
        <v>4881</v>
      </c>
    </row>
    <row r="8010" spans="1:2" x14ac:dyDescent="0.25">
      <c r="A8010" t="s">
        <v>8326</v>
      </c>
      <c r="B8010" t="s">
        <v>4881</v>
      </c>
    </row>
    <row r="8011" spans="1:2" x14ac:dyDescent="0.25">
      <c r="A8011" t="s">
        <v>1399</v>
      </c>
      <c r="B8011" t="s">
        <v>4881</v>
      </c>
    </row>
    <row r="8012" spans="1:2" x14ac:dyDescent="0.25">
      <c r="A8012" t="s">
        <v>16790</v>
      </c>
      <c r="B8012" t="s">
        <v>4881</v>
      </c>
    </row>
    <row r="8013" spans="1:2" x14ac:dyDescent="0.25">
      <c r="A8013" t="s">
        <v>8327</v>
      </c>
      <c r="B8013" t="s">
        <v>4881</v>
      </c>
    </row>
    <row r="8014" spans="1:2" x14ac:dyDescent="0.25">
      <c r="A8014" t="s">
        <v>1401</v>
      </c>
      <c r="B8014" t="s">
        <v>4881</v>
      </c>
    </row>
    <row r="8015" spans="1:2" x14ac:dyDescent="0.25">
      <c r="A8015" t="s">
        <v>8328</v>
      </c>
      <c r="B8015" t="s">
        <v>4881</v>
      </c>
    </row>
    <row r="8016" spans="1:2" x14ac:dyDescent="0.25">
      <c r="A8016" t="s">
        <v>8329</v>
      </c>
      <c r="B8016" t="s">
        <v>4881</v>
      </c>
    </row>
    <row r="8017" spans="1:2" x14ac:dyDescent="0.25">
      <c r="A8017" t="s">
        <v>8330</v>
      </c>
      <c r="B8017" t="s">
        <v>4881</v>
      </c>
    </row>
    <row r="8018" spans="1:2" x14ac:dyDescent="0.25">
      <c r="A8018" t="s">
        <v>8331</v>
      </c>
      <c r="B8018" t="s">
        <v>4881</v>
      </c>
    </row>
    <row r="8019" spans="1:2" x14ac:dyDescent="0.25">
      <c r="A8019" t="s">
        <v>8332</v>
      </c>
      <c r="B8019" t="s">
        <v>4881</v>
      </c>
    </row>
    <row r="8020" spans="1:2" x14ac:dyDescent="0.25">
      <c r="A8020" t="s">
        <v>1402</v>
      </c>
      <c r="B8020" t="s">
        <v>4881</v>
      </c>
    </row>
    <row r="8021" spans="1:2" x14ac:dyDescent="0.25">
      <c r="A8021" t="s">
        <v>8333</v>
      </c>
      <c r="B8021" t="s">
        <v>4881</v>
      </c>
    </row>
    <row r="8022" spans="1:2" x14ac:dyDescent="0.25">
      <c r="A8022" t="s">
        <v>1403</v>
      </c>
      <c r="B8022" t="s">
        <v>4881</v>
      </c>
    </row>
    <row r="8023" spans="1:2" x14ac:dyDescent="0.25">
      <c r="A8023" t="s">
        <v>8334</v>
      </c>
      <c r="B8023" t="s">
        <v>4881</v>
      </c>
    </row>
    <row r="8024" spans="1:2" x14ac:dyDescent="0.25">
      <c r="A8024" t="s">
        <v>8335</v>
      </c>
      <c r="B8024" t="s">
        <v>4881</v>
      </c>
    </row>
    <row r="8025" spans="1:2" x14ac:dyDescent="0.25">
      <c r="A8025" t="s">
        <v>1404</v>
      </c>
      <c r="B8025" t="s">
        <v>4881</v>
      </c>
    </row>
    <row r="8026" spans="1:2" x14ac:dyDescent="0.25">
      <c r="A8026" t="s">
        <v>8336</v>
      </c>
      <c r="B8026" t="s">
        <v>4881</v>
      </c>
    </row>
    <row r="8027" spans="1:2" x14ac:dyDescent="0.25">
      <c r="A8027" t="s">
        <v>8337</v>
      </c>
      <c r="B8027" t="s">
        <v>4881</v>
      </c>
    </row>
    <row r="8028" spans="1:2" x14ac:dyDescent="0.25">
      <c r="A8028" t="s">
        <v>8338</v>
      </c>
      <c r="B8028" t="s">
        <v>4881</v>
      </c>
    </row>
    <row r="8029" spans="1:2" x14ac:dyDescent="0.25">
      <c r="A8029" t="s">
        <v>8339</v>
      </c>
      <c r="B8029" t="s">
        <v>4881</v>
      </c>
    </row>
    <row r="8030" spans="1:2" x14ac:dyDescent="0.25">
      <c r="A8030" t="s">
        <v>8340</v>
      </c>
      <c r="B8030" t="s">
        <v>4881</v>
      </c>
    </row>
    <row r="8031" spans="1:2" x14ac:dyDescent="0.25">
      <c r="A8031" t="s">
        <v>1407</v>
      </c>
      <c r="B8031" t="s">
        <v>4881</v>
      </c>
    </row>
    <row r="8032" spans="1:2" x14ac:dyDescent="0.25">
      <c r="A8032" t="s">
        <v>8342</v>
      </c>
      <c r="B8032" t="s">
        <v>4881</v>
      </c>
    </row>
    <row r="8033" spans="1:2" x14ac:dyDescent="0.25">
      <c r="A8033" t="s">
        <v>8343</v>
      </c>
      <c r="B8033" t="s">
        <v>4881</v>
      </c>
    </row>
    <row r="8034" spans="1:2" x14ac:dyDescent="0.25">
      <c r="A8034" t="s">
        <v>8344</v>
      </c>
      <c r="B8034" t="s">
        <v>4881</v>
      </c>
    </row>
    <row r="8035" spans="1:2" x14ac:dyDescent="0.25">
      <c r="A8035" t="s">
        <v>8345</v>
      </c>
      <c r="B8035" t="s">
        <v>4881</v>
      </c>
    </row>
    <row r="8036" spans="1:2" x14ac:dyDescent="0.25">
      <c r="A8036" t="s">
        <v>8346</v>
      </c>
      <c r="B8036" t="s">
        <v>4881</v>
      </c>
    </row>
    <row r="8037" spans="1:2" x14ac:dyDescent="0.25">
      <c r="A8037" t="s">
        <v>8348</v>
      </c>
      <c r="B8037" t="s">
        <v>4881</v>
      </c>
    </row>
    <row r="8038" spans="1:2" x14ac:dyDescent="0.25">
      <c r="A8038" t="s">
        <v>8349</v>
      </c>
      <c r="B8038" t="s">
        <v>4881</v>
      </c>
    </row>
    <row r="8039" spans="1:2" x14ac:dyDescent="0.25">
      <c r="A8039" t="s">
        <v>8350</v>
      </c>
      <c r="B8039" t="s">
        <v>4881</v>
      </c>
    </row>
    <row r="8040" spans="1:2" x14ac:dyDescent="0.25">
      <c r="A8040" t="s">
        <v>8351</v>
      </c>
      <c r="B8040" t="s">
        <v>4881</v>
      </c>
    </row>
    <row r="8041" spans="1:2" x14ac:dyDescent="0.25">
      <c r="A8041" t="s">
        <v>1408</v>
      </c>
      <c r="B8041" t="s">
        <v>4881</v>
      </c>
    </row>
    <row r="8042" spans="1:2" x14ac:dyDescent="0.25">
      <c r="A8042" t="s">
        <v>1409</v>
      </c>
      <c r="B8042" t="s">
        <v>4881</v>
      </c>
    </row>
    <row r="8043" spans="1:2" x14ac:dyDescent="0.25">
      <c r="A8043" t="s">
        <v>8354</v>
      </c>
      <c r="B8043" t="s">
        <v>4881</v>
      </c>
    </row>
    <row r="8044" spans="1:2" x14ac:dyDescent="0.25">
      <c r="A8044" t="s">
        <v>8355</v>
      </c>
      <c r="B8044" t="s">
        <v>4881</v>
      </c>
    </row>
    <row r="8045" spans="1:2" x14ac:dyDescent="0.25">
      <c r="A8045" t="s">
        <v>1411</v>
      </c>
      <c r="B8045" t="s">
        <v>4881</v>
      </c>
    </row>
    <row r="8046" spans="1:2" x14ac:dyDescent="0.25">
      <c r="A8046" t="s">
        <v>8356</v>
      </c>
      <c r="B8046" t="s">
        <v>4881</v>
      </c>
    </row>
    <row r="8047" spans="1:2" x14ac:dyDescent="0.25">
      <c r="A8047" t="s">
        <v>1413</v>
      </c>
      <c r="B8047" t="s">
        <v>4881</v>
      </c>
    </row>
    <row r="8048" spans="1:2" x14ac:dyDescent="0.25">
      <c r="A8048" t="s">
        <v>8358</v>
      </c>
      <c r="B8048" t="s">
        <v>4881</v>
      </c>
    </row>
    <row r="8049" spans="1:2" x14ac:dyDescent="0.25">
      <c r="A8049" t="s">
        <v>16791</v>
      </c>
      <c r="B8049" t="s">
        <v>4881</v>
      </c>
    </row>
    <row r="8050" spans="1:2" x14ac:dyDescent="0.25">
      <c r="A8050" t="s">
        <v>8359</v>
      </c>
      <c r="B8050" t="s">
        <v>4881</v>
      </c>
    </row>
    <row r="8051" spans="1:2" x14ac:dyDescent="0.25">
      <c r="A8051" t="s">
        <v>8360</v>
      </c>
      <c r="B8051" t="s">
        <v>4881</v>
      </c>
    </row>
    <row r="8052" spans="1:2" x14ac:dyDescent="0.25">
      <c r="A8052" t="s">
        <v>8361</v>
      </c>
      <c r="B8052" t="s">
        <v>4881</v>
      </c>
    </row>
    <row r="8053" spans="1:2" x14ac:dyDescent="0.25">
      <c r="A8053" t="s">
        <v>8362</v>
      </c>
      <c r="B8053" t="s">
        <v>4881</v>
      </c>
    </row>
    <row r="8054" spans="1:2" x14ac:dyDescent="0.25">
      <c r="A8054" t="s">
        <v>8363</v>
      </c>
      <c r="B8054" t="s">
        <v>4881</v>
      </c>
    </row>
    <row r="8055" spans="1:2" x14ac:dyDescent="0.25">
      <c r="A8055" t="s">
        <v>8364</v>
      </c>
      <c r="B8055" t="s">
        <v>4881</v>
      </c>
    </row>
    <row r="8056" spans="1:2" x14ac:dyDescent="0.25">
      <c r="A8056" t="s">
        <v>1415</v>
      </c>
      <c r="B8056" t="s">
        <v>4881</v>
      </c>
    </row>
    <row r="8057" spans="1:2" x14ac:dyDescent="0.25">
      <c r="A8057" t="s">
        <v>8366</v>
      </c>
      <c r="B8057" t="s">
        <v>4881</v>
      </c>
    </row>
    <row r="8058" spans="1:2" x14ac:dyDescent="0.25">
      <c r="A8058" t="s">
        <v>16792</v>
      </c>
      <c r="B8058" t="s">
        <v>4881</v>
      </c>
    </row>
    <row r="8059" spans="1:2" x14ac:dyDescent="0.25">
      <c r="A8059" t="s">
        <v>8367</v>
      </c>
      <c r="B8059" t="s">
        <v>4881</v>
      </c>
    </row>
    <row r="8060" spans="1:2" x14ac:dyDescent="0.25">
      <c r="A8060" t="s">
        <v>8368</v>
      </c>
      <c r="B8060" t="s">
        <v>4881</v>
      </c>
    </row>
    <row r="8061" spans="1:2" x14ac:dyDescent="0.25">
      <c r="A8061" t="s">
        <v>8369</v>
      </c>
      <c r="B8061" t="s">
        <v>4881</v>
      </c>
    </row>
    <row r="8062" spans="1:2" x14ac:dyDescent="0.25">
      <c r="A8062" t="s">
        <v>8371</v>
      </c>
      <c r="B8062" t="s">
        <v>4881</v>
      </c>
    </row>
    <row r="8063" spans="1:2" x14ac:dyDescent="0.25">
      <c r="A8063" t="s">
        <v>16793</v>
      </c>
      <c r="B8063" t="s">
        <v>4881</v>
      </c>
    </row>
    <row r="8064" spans="1:2" x14ac:dyDescent="0.25">
      <c r="A8064" t="s">
        <v>16200</v>
      </c>
      <c r="B8064" t="s">
        <v>4881</v>
      </c>
    </row>
    <row r="8065" spans="1:2" x14ac:dyDescent="0.25">
      <c r="A8065" t="s">
        <v>1418</v>
      </c>
      <c r="B8065" t="s">
        <v>4881</v>
      </c>
    </row>
    <row r="8066" spans="1:2" x14ac:dyDescent="0.25">
      <c r="A8066" t="s">
        <v>1419</v>
      </c>
      <c r="B8066" t="s">
        <v>4881</v>
      </c>
    </row>
    <row r="8067" spans="1:2" x14ac:dyDescent="0.25">
      <c r="A8067" t="s">
        <v>8372</v>
      </c>
      <c r="B8067" t="s">
        <v>4881</v>
      </c>
    </row>
    <row r="8068" spans="1:2" x14ac:dyDescent="0.25">
      <c r="A8068" t="s">
        <v>1422</v>
      </c>
      <c r="B8068" t="s">
        <v>4881</v>
      </c>
    </row>
    <row r="8069" spans="1:2" x14ac:dyDescent="0.25">
      <c r="A8069" t="s">
        <v>8373</v>
      </c>
      <c r="B8069" t="s">
        <v>4881</v>
      </c>
    </row>
    <row r="8070" spans="1:2" x14ac:dyDescent="0.25">
      <c r="A8070" t="s">
        <v>8374</v>
      </c>
      <c r="B8070" t="s">
        <v>4881</v>
      </c>
    </row>
    <row r="8071" spans="1:2" x14ac:dyDescent="0.25">
      <c r="A8071" t="s">
        <v>8375</v>
      </c>
      <c r="B8071" t="s">
        <v>4881</v>
      </c>
    </row>
    <row r="8072" spans="1:2" x14ac:dyDescent="0.25">
      <c r="A8072" t="s">
        <v>8376</v>
      </c>
      <c r="B8072" t="s">
        <v>4881</v>
      </c>
    </row>
    <row r="8073" spans="1:2" x14ac:dyDescent="0.25">
      <c r="A8073" t="s">
        <v>8377</v>
      </c>
      <c r="B8073" t="s">
        <v>4881</v>
      </c>
    </row>
    <row r="8074" spans="1:2" x14ac:dyDescent="0.25">
      <c r="A8074" t="s">
        <v>8378</v>
      </c>
      <c r="B8074" t="s">
        <v>4881</v>
      </c>
    </row>
    <row r="8075" spans="1:2" x14ac:dyDescent="0.25">
      <c r="A8075" t="s">
        <v>8379</v>
      </c>
      <c r="B8075" t="s">
        <v>4881</v>
      </c>
    </row>
    <row r="8076" spans="1:2" x14ac:dyDescent="0.25">
      <c r="A8076" t="s">
        <v>8380</v>
      </c>
      <c r="B8076" t="s">
        <v>4881</v>
      </c>
    </row>
    <row r="8077" spans="1:2" x14ac:dyDescent="0.25">
      <c r="A8077" t="s">
        <v>8381</v>
      </c>
      <c r="B8077" t="s">
        <v>4881</v>
      </c>
    </row>
    <row r="8078" spans="1:2" x14ac:dyDescent="0.25">
      <c r="A8078" t="s">
        <v>8382</v>
      </c>
      <c r="B8078" t="s">
        <v>4881</v>
      </c>
    </row>
    <row r="8079" spans="1:2" x14ac:dyDescent="0.25">
      <c r="A8079" t="s">
        <v>8383</v>
      </c>
      <c r="B8079" t="s">
        <v>4881</v>
      </c>
    </row>
    <row r="8080" spans="1:2" x14ac:dyDescent="0.25">
      <c r="A8080" t="s">
        <v>8384</v>
      </c>
      <c r="B8080" t="s">
        <v>4881</v>
      </c>
    </row>
    <row r="8081" spans="1:2" x14ac:dyDescent="0.25">
      <c r="A8081" t="s">
        <v>16794</v>
      </c>
      <c r="B8081" t="s">
        <v>4881</v>
      </c>
    </row>
    <row r="8082" spans="1:2" x14ac:dyDescent="0.25">
      <c r="A8082" t="s">
        <v>8386</v>
      </c>
      <c r="B8082" t="s">
        <v>4881</v>
      </c>
    </row>
    <row r="8083" spans="1:2" x14ac:dyDescent="0.25">
      <c r="A8083" t="s">
        <v>8387</v>
      </c>
      <c r="B8083" t="s">
        <v>4881</v>
      </c>
    </row>
    <row r="8084" spans="1:2" x14ac:dyDescent="0.25">
      <c r="A8084" t="s">
        <v>16795</v>
      </c>
      <c r="B8084" t="s">
        <v>4881</v>
      </c>
    </row>
    <row r="8085" spans="1:2" x14ac:dyDescent="0.25">
      <c r="A8085" t="s">
        <v>16796</v>
      </c>
      <c r="B8085" t="s">
        <v>4881</v>
      </c>
    </row>
    <row r="8086" spans="1:2" x14ac:dyDescent="0.25">
      <c r="A8086" t="s">
        <v>1426</v>
      </c>
      <c r="B8086" t="s">
        <v>4881</v>
      </c>
    </row>
    <row r="8087" spans="1:2" x14ac:dyDescent="0.25">
      <c r="A8087" t="s">
        <v>1427</v>
      </c>
      <c r="B8087" t="s">
        <v>4881</v>
      </c>
    </row>
    <row r="8088" spans="1:2" x14ac:dyDescent="0.25">
      <c r="A8088" t="s">
        <v>8388</v>
      </c>
      <c r="B8088" t="s">
        <v>4881</v>
      </c>
    </row>
    <row r="8089" spans="1:2" x14ac:dyDescent="0.25">
      <c r="A8089" t="s">
        <v>8389</v>
      </c>
      <c r="B8089" t="s">
        <v>4881</v>
      </c>
    </row>
    <row r="8090" spans="1:2" x14ac:dyDescent="0.25">
      <c r="A8090" t="s">
        <v>8390</v>
      </c>
      <c r="B8090" t="s">
        <v>4881</v>
      </c>
    </row>
    <row r="8091" spans="1:2" x14ac:dyDescent="0.25">
      <c r="A8091" t="s">
        <v>8391</v>
      </c>
      <c r="B8091" t="s">
        <v>4881</v>
      </c>
    </row>
    <row r="8092" spans="1:2" x14ac:dyDescent="0.25">
      <c r="A8092" t="s">
        <v>1429</v>
      </c>
      <c r="B8092" t="s">
        <v>4881</v>
      </c>
    </row>
    <row r="8093" spans="1:2" x14ac:dyDescent="0.25">
      <c r="A8093" t="s">
        <v>8392</v>
      </c>
      <c r="B8093" t="s">
        <v>4881</v>
      </c>
    </row>
    <row r="8094" spans="1:2" x14ac:dyDescent="0.25">
      <c r="A8094" t="s">
        <v>16797</v>
      </c>
      <c r="B8094" t="s">
        <v>4881</v>
      </c>
    </row>
    <row r="8095" spans="1:2" x14ac:dyDescent="0.25">
      <c r="A8095" t="s">
        <v>8393</v>
      </c>
      <c r="B8095" t="s">
        <v>4881</v>
      </c>
    </row>
    <row r="8096" spans="1:2" x14ac:dyDescent="0.25">
      <c r="A8096" t="s">
        <v>8394</v>
      </c>
      <c r="B8096" t="s">
        <v>4881</v>
      </c>
    </row>
    <row r="8097" spans="1:2" x14ac:dyDescent="0.25">
      <c r="A8097" t="s">
        <v>8395</v>
      </c>
      <c r="B8097" t="s">
        <v>4881</v>
      </c>
    </row>
    <row r="8098" spans="1:2" x14ac:dyDescent="0.25">
      <c r="A8098" t="s">
        <v>8396</v>
      </c>
      <c r="B8098" t="s">
        <v>4881</v>
      </c>
    </row>
    <row r="8099" spans="1:2" x14ac:dyDescent="0.25">
      <c r="A8099" t="s">
        <v>8397</v>
      </c>
      <c r="B8099" t="s">
        <v>4881</v>
      </c>
    </row>
    <row r="8100" spans="1:2" x14ac:dyDescent="0.25">
      <c r="A8100" t="s">
        <v>1431</v>
      </c>
      <c r="B8100" t="s">
        <v>4881</v>
      </c>
    </row>
    <row r="8101" spans="1:2" x14ac:dyDescent="0.25">
      <c r="A8101" t="s">
        <v>8398</v>
      </c>
      <c r="B8101" t="s">
        <v>4881</v>
      </c>
    </row>
    <row r="8102" spans="1:2" x14ac:dyDescent="0.25">
      <c r="A8102" t="s">
        <v>8399</v>
      </c>
      <c r="B8102" t="s">
        <v>4881</v>
      </c>
    </row>
    <row r="8103" spans="1:2" x14ac:dyDescent="0.25">
      <c r="A8103" t="s">
        <v>8400</v>
      </c>
      <c r="B8103" t="s">
        <v>4881</v>
      </c>
    </row>
    <row r="8104" spans="1:2" x14ac:dyDescent="0.25">
      <c r="A8104" t="s">
        <v>8401</v>
      </c>
      <c r="B8104" t="s">
        <v>4881</v>
      </c>
    </row>
    <row r="8105" spans="1:2" x14ac:dyDescent="0.25">
      <c r="A8105" t="s">
        <v>8402</v>
      </c>
      <c r="B8105" t="s">
        <v>4881</v>
      </c>
    </row>
    <row r="8106" spans="1:2" x14ac:dyDescent="0.25">
      <c r="A8106" t="s">
        <v>8403</v>
      </c>
      <c r="B8106" t="s">
        <v>4881</v>
      </c>
    </row>
    <row r="8107" spans="1:2" x14ac:dyDescent="0.25">
      <c r="A8107" t="s">
        <v>8404</v>
      </c>
      <c r="B8107" t="s">
        <v>4881</v>
      </c>
    </row>
    <row r="8108" spans="1:2" x14ac:dyDescent="0.25">
      <c r="A8108" t="s">
        <v>8405</v>
      </c>
      <c r="B8108" t="s">
        <v>4881</v>
      </c>
    </row>
    <row r="8109" spans="1:2" x14ac:dyDescent="0.25">
      <c r="A8109" t="s">
        <v>16798</v>
      </c>
      <c r="B8109" t="s">
        <v>4881</v>
      </c>
    </row>
    <row r="8110" spans="1:2" x14ac:dyDescent="0.25">
      <c r="A8110" t="s">
        <v>8406</v>
      </c>
      <c r="B8110" t="s">
        <v>4881</v>
      </c>
    </row>
    <row r="8111" spans="1:2" x14ac:dyDescent="0.25">
      <c r="A8111" t="s">
        <v>8407</v>
      </c>
      <c r="B8111" t="s">
        <v>4881</v>
      </c>
    </row>
    <row r="8112" spans="1:2" x14ac:dyDescent="0.25">
      <c r="A8112" t="s">
        <v>8408</v>
      </c>
      <c r="B8112" t="s">
        <v>4881</v>
      </c>
    </row>
    <row r="8113" spans="1:2" x14ac:dyDescent="0.25">
      <c r="A8113" t="s">
        <v>8409</v>
      </c>
      <c r="B8113" t="s">
        <v>4881</v>
      </c>
    </row>
    <row r="8114" spans="1:2" x14ac:dyDescent="0.25">
      <c r="A8114" t="s">
        <v>8410</v>
      </c>
      <c r="B8114" t="s">
        <v>4881</v>
      </c>
    </row>
    <row r="8115" spans="1:2" x14ac:dyDescent="0.25">
      <c r="A8115" t="s">
        <v>8411</v>
      </c>
      <c r="B8115" t="s">
        <v>4881</v>
      </c>
    </row>
    <row r="8116" spans="1:2" x14ac:dyDescent="0.25">
      <c r="A8116" t="s">
        <v>8412</v>
      </c>
      <c r="B8116" t="s">
        <v>4881</v>
      </c>
    </row>
    <row r="8117" spans="1:2" x14ac:dyDescent="0.25">
      <c r="A8117" t="s">
        <v>1438</v>
      </c>
      <c r="B8117" t="s">
        <v>4881</v>
      </c>
    </row>
    <row r="8118" spans="1:2" x14ac:dyDescent="0.25">
      <c r="A8118" t="s">
        <v>16799</v>
      </c>
      <c r="B8118" t="s">
        <v>4881</v>
      </c>
    </row>
    <row r="8119" spans="1:2" x14ac:dyDescent="0.25">
      <c r="A8119" t="s">
        <v>8413</v>
      </c>
      <c r="B8119" t="s">
        <v>4881</v>
      </c>
    </row>
    <row r="8120" spans="1:2" x14ac:dyDescent="0.25">
      <c r="A8120" t="s">
        <v>1439</v>
      </c>
      <c r="B8120" t="s">
        <v>4881</v>
      </c>
    </row>
    <row r="8121" spans="1:2" x14ac:dyDescent="0.25">
      <c r="A8121" t="s">
        <v>8414</v>
      </c>
      <c r="B8121" t="s">
        <v>4881</v>
      </c>
    </row>
    <row r="8122" spans="1:2" x14ac:dyDescent="0.25">
      <c r="A8122" t="s">
        <v>8416</v>
      </c>
      <c r="B8122" t="s">
        <v>4881</v>
      </c>
    </row>
    <row r="8123" spans="1:2" x14ac:dyDescent="0.25">
      <c r="A8123" t="s">
        <v>8417</v>
      </c>
      <c r="B8123" t="s">
        <v>4881</v>
      </c>
    </row>
    <row r="8124" spans="1:2" x14ac:dyDescent="0.25">
      <c r="A8124" t="s">
        <v>8418</v>
      </c>
      <c r="B8124" t="s">
        <v>4881</v>
      </c>
    </row>
    <row r="8125" spans="1:2" x14ac:dyDescent="0.25">
      <c r="A8125" t="s">
        <v>8419</v>
      </c>
      <c r="B8125" t="s">
        <v>4881</v>
      </c>
    </row>
    <row r="8126" spans="1:2" x14ac:dyDescent="0.25">
      <c r="A8126" t="s">
        <v>1440</v>
      </c>
      <c r="B8126" t="s">
        <v>4881</v>
      </c>
    </row>
    <row r="8127" spans="1:2" x14ac:dyDescent="0.25">
      <c r="A8127" t="s">
        <v>8420</v>
      </c>
      <c r="B8127" t="s">
        <v>4881</v>
      </c>
    </row>
    <row r="8128" spans="1:2" x14ac:dyDescent="0.25">
      <c r="A8128" t="s">
        <v>8421</v>
      </c>
      <c r="B8128" t="s">
        <v>4881</v>
      </c>
    </row>
    <row r="8129" spans="1:2" x14ac:dyDescent="0.25">
      <c r="A8129" t="s">
        <v>8422</v>
      </c>
      <c r="B8129" t="s">
        <v>4881</v>
      </c>
    </row>
    <row r="8130" spans="1:2" x14ac:dyDescent="0.25">
      <c r="A8130" t="s">
        <v>8423</v>
      </c>
      <c r="B8130" t="s">
        <v>4881</v>
      </c>
    </row>
    <row r="8131" spans="1:2" x14ac:dyDescent="0.25">
      <c r="A8131" t="s">
        <v>8424</v>
      </c>
      <c r="B8131" t="s">
        <v>4881</v>
      </c>
    </row>
    <row r="8132" spans="1:2" x14ac:dyDescent="0.25">
      <c r="A8132" t="s">
        <v>8425</v>
      </c>
      <c r="B8132" t="s">
        <v>4881</v>
      </c>
    </row>
    <row r="8133" spans="1:2" x14ac:dyDescent="0.25">
      <c r="A8133" t="s">
        <v>8426</v>
      </c>
      <c r="B8133" t="s">
        <v>4881</v>
      </c>
    </row>
    <row r="8134" spans="1:2" x14ac:dyDescent="0.25">
      <c r="A8134" t="s">
        <v>1443</v>
      </c>
      <c r="B8134" t="s">
        <v>4881</v>
      </c>
    </row>
    <row r="8135" spans="1:2" x14ac:dyDescent="0.25">
      <c r="A8135" t="s">
        <v>16800</v>
      </c>
      <c r="B8135" t="s">
        <v>4881</v>
      </c>
    </row>
    <row r="8136" spans="1:2" x14ac:dyDescent="0.25">
      <c r="A8136" t="s">
        <v>8427</v>
      </c>
      <c r="B8136" t="s">
        <v>4881</v>
      </c>
    </row>
    <row r="8137" spans="1:2" x14ac:dyDescent="0.25">
      <c r="A8137" t="s">
        <v>8428</v>
      </c>
      <c r="B8137" t="s">
        <v>4881</v>
      </c>
    </row>
    <row r="8138" spans="1:2" x14ac:dyDescent="0.25">
      <c r="A8138" t="s">
        <v>16801</v>
      </c>
      <c r="B8138" t="s">
        <v>4881</v>
      </c>
    </row>
    <row r="8139" spans="1:2" x14ac:dyDescent="0.25">
      <c r="A8139" t="s">
        <v>8429</v>
      </c>
      <c r="B8139" t="s">
        <v>4881</v>
      </c>
    </row>
    <row r="8140" spans="1:2" x14ac:dyDescent="0.25">
      <c r="A8140" t="s">
        <v>8430</v>
      </c>
      <c r="B8140" t="s">
        <v>4881</v>
      </c>
    </row>
    <row r="8141" spans="1:2" x14ac:dyDescent="0.25">
      <c r="A8141" t="s">
        <v>8431</v>
      </c>
      <c r="B8141" t="s">
        <v>4881</v>
      </c>
    </row>
    <row r="8142" spans="1:2" x14ac:dyDescent="0.25">
      <c r="A8142" t="s">
        <v>1444</v>
      </c>
      <c r="B8142" t="s">
        <v>4881</v>
      </c>
    </row>
    <row r="8143" spans="1:2" x14ac:dyDescent="0.25">
      <c r="A8143" t="s">
        <v>8432</v>
      </c>
      <c r="B8143" t="s">
        <v>4881</v>
      </c>
    </row>
    <row r="8144" spans="1:2" x14ac:dyDescent="0.25">
      <c r="A8144" t="s">
        <v>8433</v>
      </c>
      <c r="B8144" t="s">
        <v>4881</v>
      </c>
    </row>
    <row r="8145" spans="1:2" x14ac:dyDescent="0.25">
      <c r="A8145" t="s">
        <v>8434</v>
      </c>
      <c r="B8145" t="s">
        <v>4881</v>
      </c>
    </row>
    <row r="8146" spans="1:2" x14ac:dyDescent="0.25">
      <c r="A8146" t="s">
        <v>8435</v>
      </c>
      <c r="B8146" t="s">
        <v>4881</v>
      </c>
    </row>
    <row r="8147" spans="1:2" x14ac:dyDescent="0.25">
      <c r="A8147" t="s">
        <v>8436</v>
      </c>
      <c r="B8147" t="s">
        <v>4881</v>
      </c>
    </row>
    <row r="8148" spans="1:2" x14ac:dyDescent="0.25">
      <c r="A8148" t="s">
        <v>16802</v>
      </c>
      <c r="B8148" t="s">
        <v>4881</v>
      </c>
    </row>
    <row r="8149" spans="1:2" x14ac:dyDescent="0.25">
      <c r="A8149" t="s">
        <v>1447</v>
      </c>
      <c r="B8149" t="s">
        <v>4881</v>
      </c>
    </row>
    <row r="8150" spans="1:2" x14ac:dyDescent="0.25">
      <c r="A8150" t="s">
        <v>8438</v>
      </c>
      <c r="B8150" t="s">
        <v>4881</v>
      </c>
    </row>
    <row r="8151" spans="1:2" x14ac:dyDescent="0.25">
      <c r="A8151" t="s">
        <v>8439</v>
      </c>
      <c r="B8151" t="s">
        <v>4881</v>
      </c>
    </row>
    <row r="8152" spans="1:2" x14ac:dyDescent="0.25">
      <c r="A8152" t="s">
        <v>8440</v>
      </c>
      <c r="B8152" t="s">
        <v>4881</v>
      </c>
    </row>
    <row r="8153" spans="1:2" x14ac:dyDescent="0.25">
      <c r="A8153" t="s">
        <v>8441</v>
      </c>
      <c r="B8153" t="s">
        <v>4881</v>
      </c>
    </row>
    <row r="8154" spans="1:2" x14ac:dyDescent="0.25">
      <c r="A8154" t="s">
        <v>8442</v>
      </c>
      <c r="B8154" t="s">
        <v>4881</v>
      </c>
    </row>
    <row r="8155" spans="1:2" x14ac:dyDescent="0.25">
      <c r="A8155" t="s">
        <v>8443</v>
      </c>
      <c r="B8155" t="s">
        <v>4881</v>
      </c>
    </row>
    <row r="8156" spans="1:2" x14ac:dyDescent="0.25">
      <c r="A8156" t="s">
        <v>8444</v>
      </c>
      <c r="B8156" t="s">
        <v>4881</v>
      </c>
    </row>
    <row r="8157" spans="1:2" x14ac:dyDescent="0.25">
      <c r="A8157" t="s">
        <v>8445</v>
      </c>
      <c r="B8157" t="s">
        <v>4881</v>
      </c>
    </row>
    <row r="8158" spans="1:2" x14ac:dyDescent="0.25">
      <c r="A8158" t="s">
        <v>8446</v>
      </c>
      <c r="B8158" t="s">
        <v>4881</v>
      </c>
    </row>
    <row r="8159" spans="1:2" x14ac:dyDescent="0.25">
      <c r="A8159" t="s">
        <v>8447</v>
      </c>
      <c r="B8159" t="s">
        <v>4881</v>
      </c>
    </row>
    <row r="8160" spans="1:2" x14ac:dyDescent="0.25">
      <c r="A8160" t="s">
        <v>16803</v>
      </c>
      <c r="B8160" t="s">
        <v>4881</v>
      </c>
    </row>
    <row r="8161" spans="1:2" x14ac:dyDescent="0.25">
      <c r="A8161" t="s">
        <v>1448</v>
      </c>
      <c r="B8161" t="s">
        <v>4881</v>
      </c>
    </row>
    <row r="8162" spans="1:2" x14ac:dyDescent="0.25">
      <c r="A8162" t="s">
        <v>8448</v>
      </c>
      <c r="B8162" t="s">
        <v>4881</v>
      </c>
    </row>
    <row r="8163" spans="1:2" x14ac:dyDescent="0.25">
      <c r="A8163" t="s">
        <v>16804</v>
      </c>
      <c r="B8163" t="s">
        <v>4881</v>
      </c>
    </row>
    <row r="8164" spans="1:2" x14ac:dyDescent="0.25">
      <c r="A8164" t="s">
        <v>8449</v>
      </c>
      <c r="B8164" t="s">
        <v>4881</v>
      </c>
    </row>
    <row r="8165" spans="1:2" x14ac:dyDescent="0.25">
      <c r="A8165" t="s">
        <v>8450</v>
      </c>
      <c r="B8165" t="s">
        <v>4881</v>
      </c>
    </row>
    <row r="8166" spans="1:2" x14ac:dyDescent="0.25">
      <c r="A8166" t="s">
        <v>8451</v>
      </c>
      <c r="B8166" t="s">
        <v>4881</v>
      </c>
    </row>
    <row r="8167" spans="1:2" x14ac:dyDescent="0.25">
      <c r="A8167" t="s">
        <v>8452</v>
      </c>
      <c r="B8167" t="s">
        <v>4881</v>
      </c>
    </row>
    <row r="8168" spans="1:2" x14ac:dyDescent="0.25">
      <c r="A8168" t="s">
        <v>1450</v>
      </c>
      <c r="B8168" t="s">
        <v>4881</v>
      </c>
    </row>
    <row r="8169" spans="1:2" x14ac:dyDescent="0.25">
      <c r="A8169" t="s">
        <v>1451</v>
      </c>
      <c r="B8169" t="s">
        <v>4881</v>
      </c>
    </row>
    <row r="8170" spans="1:2" x14ac:dyDescent="0.25">
      <c r="A8170" t="s">
        <v>8453</v>
      </c>
      <c r="B8170" t="s">
        <v>4881</v>
      </c>
    </row>
    <row r="8171" spans="1:2" x14ac:dyDescent="0.25">
      <c r="A8171" t="s">
        <v>1453</v>
      </c>
      <c r="B8171" t="s">
        <v>4881</v>
      </c>
    </row>
    <row r="8172" spans="1:2" x14ac:dyDescent="0.25">
      <c r="A8172" t="s">
        <v>8454</v>
      </c>
      <c r="B8172" t="s">
        <v>4881</v>
      </c>
    </row>
    <row r="8173" spans="1:2" x14ac:dyDescent="0.25">
      <c r="A8173" t="s">
        <v>8455</v>
      </c>
      <c r="B8173" t="s">
        <v>4881</v>
      </c>
    </row>
    <row r="8174" spans="1:2" x14ac:dyDescent="0.25">
      <c r="A8174" t="s">
        <v>8456</v>
      </c>
      <c r="B8174" t="s">
        <v>4881</v>
      </c>
    </row>
    <row r="8175" spans="1:2" x14ac:dyDescent="0.25">
      <c r="A8175" t="s">
        <v>1454</v>
      </c>
      <c r="B8175" t="s">
        <v>4881</v>
      </c>
    </row>
    <row r="8176" spans="1:2" x14ac:dyDescent="0.25">
      <c r="A8176" t="s">
        <v>1457</v>
      </c>
      <c r="B8176" t="s">
        <v>4881</v>
      </c>
    </row>
    <row r="8177" spans="1:2" x14ac:dyDescent="0.25">
      <c r="A8177" t="s">
        <v>8457</v>
      </c>
      <c r="B8177" t="s">
        <v>4881</v>
      </c>
    </row>
    <row r="8178" spans="1:2" x14ac:dyDescent="0.25">
      <c r="A8178" t="s">
        <v>1458</v>
      </c>
      <c r="B8178" t="s">
        <v>4881</v>
      </c>
    </row>
    <row r="8179" spans="1:2" x14ac:dyDescent="0.25">
      <c r="A8179" t="s">
        <v>8458</v>
      </c>
      <c r="B8179" t="s">
        <v>4881</v>
      </c>
    </row>
    <row r="8180" spans="1:2" x14ac:dyDescent="0.25">
      <c r="A8180" t="s">
        <v>8459</v>
      </c>
      <c r="B8180" t="s">
        <v>4881</v>
      </c>
    </row>
    <row r="8181" spans="1:2" x14ac:dyDescent="0.25">
      <c r="A8181" t="s">
        <v>8460</v>
      </c>
      <c r="B8181" t="s">
        <v>4881</v>
      </c>
    </row>
    <row r="8182" spans="1:2" x14ac:dyDescent="0.25">
      <c r="A8182" t="s">
        <v>8461</v>
      </c>
      <c r="B8182" t="s">
        <v>4881</v>
      </c>
    </row>
    <row r="8183" spans="1:2" x14ac:dyDescent="0.25">
      <c r="A8183" t="s">
        <v>16805</v>
      </c>
      <c r="B8183" t="s">
        <v>4881</v>
      </c>
    </row>
    <row r="8184" spans="1:2" x14ac:dyDescent="0.25">
      <c r="A8184" t="s">
        <v>1459</v>
      </c>
      <c r="B8184" t="s">
        <v>4881</v>
      </c>
    </row>
    <row r="8185" spans="1:2" x14ac:dyDescent="0.25">
      <c r="A8185" t="s">
        <v>8462</v>
      </c>
      <c r="B8185" t="s">
        <v>4881</v>
      </c>
    </row>
    <row r="8186" spans="1:2" x14ac:dyDescent="0.25">
      <c r="A8186" t="s">
        <v>8463</v>
      </c>
      <c r="B8186" t="s">
        <v>4881</v>
      </c>
    </row>
    <row r="8187" spans="1:2" x14ac:dyDescent="0.25">
      <c r="A8187" t="s">
        <v>8464</v>
      </c>
      <c r="B8187" t="s">
        <v>4881</v>
      </c>
    </row>
    <row r="8188" spans="1:2" x14ac:dyDescent="0.25">
      <c r="A8188" t="s">
        <v>8465</v>
      </c>
      <c r="B8188" t="s">
        <v>4881</v>
      </c>
    </row>
    <row r="8189" spans="1:2" x14ac:dyDescent="0.25">
      <c r="A8189" t="s">
        <v>8466</v>
      </c>
      <c r="B8189" t="s">
        <v>4881</v>
      </c>
    </row>
    <row r="8190" spans="1:2" x14ac:dyDescent="0.25">
      <c r="A8190" t="s">
        <v>8467</v>
      </c>
      <c r="B8190" t="s">
        <v>4881</v>
      </c>
    </row>
    <row r="8191" spans="1:2" x14ac:dyDescent="0.25">
      <c r="A8191" t="s">
        <v>8468</v>
      </c>
      <c r="B8191" t="s">
        <v>4881</v>
      </c>
    </row>
    <row r="8192" spans="1:2" x14ac:dyDescent="0.25">
      <c r="A8192" t="s">
        <v>8469</v>
      </c>
      <c r="B8192" t="s">
        <v>4881</v>
      </c>
    </row>
    <row r="8193" spans="1:2" x14ac:dyDescent="0.25">
      <c r="A8193" t="s">
        <v>8470</v>
      </c>
      <c r="B8193" t="s">
        <v>4881</v>
      </c>
    </row>
    <row r="8194" spans="1:2" x14ac:dyDescent="0.25">
      <c r="A8194" t="s">
        <v>8471</v>
      </c>
      <c r="B8194" t="s">
        <v>4881</v>
      </c>
    </row>
    <row r="8195" spans="1:2" x14ac:dyDescent="0.25">
      <c r="A8195" t="s">
        <v>8472</v>
      </c>
      <c r="B8195" t="s">
        <v>4881</v>
      </c>
    </row>
    <row r="8196" spans="1:2" x14ac:dyDescent="0.25">
      <c r="A8196" t="s">
        <v>8473</v>
      </c>
      <c r="B8196" t="s">
        <v>4881</v>
      </c>
    </row>
    <row r="8197" spans="1:2" x14ac:dyDescent="0.25">
      <c r="A8197" t="s">
        <v>8474</v>
      </c>
      <c r="B8197" t="s">
        <v>4881</v>
      </c>
    </row>
    <row r="8198" spans="1:2" x14ac:dyDescent="0.25">
      <c r="A8198" t="s">
        <v>8475</v>
      </c>
      <c r="B8198" t="s">
        <v>4881</v>
      </c>
    </row>
    <row r="8199" spans="1:2" x14ac:dyDescent="0.25">
      <c r="A8199" t="s">
        <v>8476</v>
      </c>
      <c r="B8199" t="s">
        <v>4881</v>
      </c>
    </row>
    <row r="8200" spans="1:2" x14ac:dyDescent="0.25">
      <c r="A8200" t="s">
        <v>8477</v>
      </c>
      <c r="B8200" t="s">
        <v>4881</v>
      </c>
    </row>
    <row r="8201" spans="1:2" x14ac:dyDescent="0.25">
      <c r="A8201" t="s">
        <v>8478</v>
      </c>
      <c r="B8201" t="s">
        <v>4881</v>
      </c>
    </row>
    <row r="8202" spans="1:2" x14ac:dyDescent="0.25">
      <c r="A8202" t="s">
        <v>8478</v>
      </c>
      <c r="B8202" t="s">
        <v>4881</v>
      </c>
    </row>
    <row r="8203" spans="1:2" x14ac:dyDescent="0.25">
      <c r="A8203" t="s">
        <v>1464</v>
      </c>
      <c r="B8203" t="s">
        <v>4881</v>
      </c>
    </row>
    <row r="8204" spans="1:2" x14ac:dyDescent="0.25">
      <c r="A8204" t="s">
        <v>8479</v>
      </c>
      <c r="B8204" t="s">
        <v>4881</v>
      </c>
    </row>
    <row r="8205" spans="1:2" x14ac:dyDescent="0.25">
      <c r="A8205" t="s">
        <v>8480</v>
      </c>
      <c r="B8205" t="s">
        <v>4881</v>
      </c>
    </row>
    <row r="8206" spans="1:2" x14ac:dyDescent="0.25">
      <c r="A8206" t="s">
        <v>8481</v>
      </c>
      <c r="B8206" t="s">
        <v>4881</v>
      </c>
    </row>
    <row r="8207" spans="1:2" x14ac:dyDescent="0.25">
      <c r="A8207" t="s">
        <v>8482</v>
      </c>
      <c r="B8207" t="s">
        <v>4881</v>
      </c>
    </row>
    <row r="8208" spans="1:2" x14ac:dyDescent="0.25">
      <c r="A8208" t="s">
        <v>8483</v>
      </c>
      <c r="B8208" t="s">
        <v>4881</v>
      </c>
    </row>
    <row r="8209" spans="1:2" x14ac:dyDescent="0.25">
      <c r="A8209" t="s">
        <v>8484</v>
      </c>
      <c r="B8209" t="s">
        <v>4881</v>
      </c>
    </row>
    <row r="8210" spans="1:2" x14ac:dyDescent="0.25">
      <c r="A8210" t="s">
        <v>8485</v>
      </c>
      <c r="B8210" t="s">
        <v>4881</v>
      </c>
    </row>
    <row r="8211" spans="1:2" x14ac:dyDescent="0.25">
      <c r="A8211" t="s">
        <v>16806</v>
      </c>
      <c r="B8211" t="s">
        <v>4881</v>
      </c>
    </row>
    <row r="8212" spans="1:2" x14ac:dyDescent="0.25">
      <c r="A8212" t="s">
        <v>8486</v>
      </c>
      <c r="B8212" t="s">
        <v>4881</v>
      </c>
    </row>
    <row r="8213" spans="1:2" x14ac:dyDescent="0.25">
      <c r="A8213" t="s">
        <v>8486</v>
      </c>
      <c r="B8213" t="s">
        <v>4881</v>
      </c>
    </row>
    <row r="8214" spans="1:2" x14ac:dyDescent="0.25">
      <c r="A8214" t="s">
        <v>8486</v>
      </c>
      <c r="B8214" t="s">
        <v>4881</v>
      </c>
    </row>
    <row r="8215" spans="1:2" x14ac:dyDescent="0.25">
      <c r="A8215" t="s">
        <v>8487</v>
      </c>
      <c r="B8215" t="s">
        <v>4881</v>
      </c>
    </row>
    <row r="8216" spans="1:2" x14ac:dyDescent="0.25">
      <c r="A8216" t="s">
        <v>8487</v>
      </c>
      <c r="B8216" t="s">
        <v>4881</v>
      </c>
    </row>
    <row r="8217" spans="1:2" x14ac:dyDescent="0.25">
      <c r="A8217" t="s">
        <v>8488</v>
      </c>
      <c r="B8217" t="s">
        <v>4881</v>
      </c>
    </row>
    <row r="8218" spans="1:2" x14ac:dyDescent="0.25">
      <c r="A8218" t="s">
        <v>8489</v>
      </c>
      <c r="B8218" t="s">
        <v>4881</v>
      </c>
    </row>
    <row r="8219" spans="1:2" x14ac:dyDescent="0.25">
      <c r="A8219" t="s">
        <v>8490</v>
      </c>
      <c r="B8219" t="s">
        <v>4881</v>
      </c>
    </row>
    <row r="8220" spans="1:2" x14ac:dyDescent="0.25">
      <c r="A8220" t="s">
        <v>8491</v>
      </c>
      <c r="B8220" t="s">
        <v>4881</v>
      </c>
    </row>
    <row r="8221" spans="1:2" x14ac:dyDescent="0.25">
      <c r="A8221" t="s">
        <v>8490</v>
      </c>
      <c r="B8221" t="s">
        <v>4881</v>
      </c>
    </row>
    <row r="8222" spans="1:2" x14ac:dyDescent="0.25">
      <c r="A8222" t="s">
        <v>8492</v>
      </c>
      <c r="B8222" t="s">
        <v>4881</v>
      </c>
    </row>
    <row r="8223" spans="1:2" x14ac:dyDescent="0.25">
      <c r="A8223" t="s">
        <v>8493</v>
      </c>
      <c r="B8223" t="s">
        <v>4881</v>
      </c>
    </row>
    <row r="8224" spans="1:2" x14ac:dyDescent="0.25">
      <c r="A8224" t="s">
        <v>8494</v>
      </c>
      <c r="B8224" t="s">
        <v>4881</v>
      </c>
    </row>
    <row r="8225" spans="1:2" x14ac:dyDescent="0.25">
      <c r="A8225" t="s">
        <v>8495</v>
      </c>
      <c r="B8225" t="s">
        <v>4881</v>
      </c>
    </row>
    <row r="8226" spans="1:2" x14ac:dyDescent="0.25">
      <c r="A8226" t="s">
        <v>8496</v>
      </c>
      <c r="B8226" t="s">
        <v>4881</v>
      </c>
    </row>
    <row r="8227" spans="1:2" x14ac:dyDescent="0.25">
      <c r="A8227" t="s">
        <v>16807</v>
      </c>
      <c r="B8227" t="s">
        <v>4881</v>
      </c>
    </row>
    <row r="8228" spans="1:2" x14ac:dyDescent="0.25">
      <c r="A8228" t="s">
        <v>8497</v>
      </c>
      <c r="B8228" t="s">
        <v>4881</v>
      </c>
    </row>
    <row r="8229" spans="1:2" x14ac:dyDescent="0.25">
      <c r="A8229" t="s">
        <v>8498</v>
      </c>
      <c r="B8229" t="s">
        <v>4881</v>
      </c>
    </row>
    <row r="8230" spans="1:2" x14ac:dyDescent="0.25">
      <c r="A8230" t="s">
        <v>8499</v>
      </c>
      <c r="B8230" t="s">
        <v>4881</v>
      </c>
    </row>
    <row r="8231" spans="1:2" x14ac:dyDescent="0.25">
      <c r="A8231" t="s">
        <v>8500</v>
      </c>
      <c r="B8231" t="s">
        <v>4881</v>
      </c>
    </row>
    <row r="8232" spans="1:2" x14ac:dyDescent="0.25">
      <c r="A8232" t="s">
        <v>8501</v>
      </c>
      <c r="B8232" t="s">
        <v>4881</v>
      </c>
    </row>
    <row r="8233" spans="1:2" x14ac:dyDescent="0.25">
      <c r="A8233" t="s">
        <v>8502</v>
      </c>
      <c r="B8233" t="s">
        <v>4881</v>
      </c>
    </row>
    <row r="8234" spans="1:2" x14ac:dyDescent="0.25">
      <c r="A8234" t="s">
        <v>1474</v>
      </c>
      <c r="B8234" t="s">
        <v>4881</v>
      </c>
    </row>
    <row r="8235" spans="1:2" x14ac:dyDescent="0.25">
      <c r="A8235" t="s">
        <v>16808</v>
      </c>
      <c r="B8235" t="s">
        <v>4881</v>
      </c>
    </row>
    <row r="8236" spans="1:2" x14ac:dyDescent="0.25">
      <c r="A8236" t="s">
        <v>1475</v>
      </c>
      <c r="B8236" t="s">
        <v>4881</v>
      </c>
    </row>
    <row r="8237" spans="1:2" x14ac:dyDescent="0.25">
      <c r="A8237" t="s">
        <v>8503</v>
      </c>
      <c r="B8237" t="s">
        <v>4881</v>
      </c>
    </row>
    <row r="8238" spans="1:2" x14ac:dyDescent="0.25">
      <c r="A8238" t="s">
        <v>8504</v>
      </c>
      <c r="B8238" t="s">
        <v>4881</v>
      </c>
    </row>
    <row r="8239" spans="1:2" x14ac:dyDescent="0.25">
      <c r="A8239" t="s">
        <v>8505</v>
      </c>
      <c r="B8239" t="s">
        <v>4881</v>
      </c>
    </row>
    <row r="8240" spans="1:2" x14ac:dyDescent="0.25">
      <c r="A8240" t="s">
        <v>8507</v>
      </c>
      <c r="B8240" t="s">
        <v>4881</v>
      </c>
    </row>
    <row r="8241" spans="1:2" x14ac:dyDescent="0.25">
      <c r="A8241" t="s">
        <v>8508</v>
      </c>
      <c r="B8241" t="s">
        <v>4881</v>
      </c>
    </row>
    <row r="8242" spans="1:2" x14ac:dyDescent="0.25">
      <c r="A8242" t="s">
        <v>8509</v>
      </c>
      <c r="B8242" t="s">
        <v>4881</v>
      </c>
    </row>
    <row r="8243" spans="1:2" x14ac:dyDescent="0.25">
      <c r="A8243" t="s">
        <v>1476</v>
      </c>
      <c r="B8243" t="s">
        <v>4881</v>
      </c>
    </row>
    <row r="8244" spans="1:2" x14ac:dyDescent="0.25">
      <c r="A8244" t="s">
        <v>8510</v>
      </c>
      <c r="B8244" t="s">
        <v>4881</v>
      </c>
    </row>
    <row r="8245" spans="1:2" x14ac:dyDescent="0.25">
      <c r="A8245" t="s">
        <v>8511</v>
      </c>
      <c r="B8245" t="s">
        <v>4881</v>
      </c>
    </row>
    <row r="8246" spans="1:2" x14ac:dyDescent="0.25">
      <c r="A8246" t="s">
        <v>8512</v>
      </c>
      <c r="B8246" t="s">
        <v>4881</v>
      </c>
    </row>
    <row r="8247" spans="1:2" x14ac:dyDescent="0.25">
      <c r="A8247" t="s">
        <v>8513</v>
      </c>
      <c r="B8247" t="s">
        <v>4881</v>
      </c>
    </row>
    <row r="8248" spans="1:2" x14ac:dyDescent="0.25">
      <c r="A8248" t="s">
        <v>8514</v>
      </c>
      <c r="B8248" t="s">
        <v>4881</v>
      </c>
    </row>
    <row r="8249" spans="1:2" x14ac:dyDescent="0.25">
      <c r="A8249" t="s">
        <v>1478</v>
      </c>
      <c r="B8249" t="s">
        <v>4881</v>
      </c>
    </row>
    <row r="8250" spans="1:2" x14ac:dyDescent="0.25">
      <c r="A8250" t="s">
        <v>8515</v>
      </c>
      <c r="B8250" t="s">
        <v>4881</v>
      </c>
    </row>
    <row r="8251" spans="1:2" x14ac:dyDescent="0.25">
      <c r="A8251" t="s">
        <v>8516</v>
      </c>
      <c r="B8251" t="s">
        <v>4881</v>
      </c>
    </row>
    <row r="8252" spans="1:2" x14ac:dyDescent="0.25">
      <c r="A8252" t="s">
        <v>8517</v>
      </c>
      <c r="B8252" t="s">
        <v>4881</v>
      </c>
    </row>
    <row r="8253" spans="1:2" x14ac:dyDescent="0.25">
      <c r="A8253" t="s">
        <v>8518</v>
      </c>
      <c r="B8253" t="s">
        <v>4881</v>
      </c>
    </row>
    <row r="8254" spans="1:2" x14ac:dyDescent="0.25">
      <c r="A8254" t="s">
        <v>8519</v>
      </c>
      <c r="B8254" t="s">
        <v>4881</v>
      </c>
    </row>
    <row r="8255" spans="1:2" x14ac:dyDescent="0.25">
      <c r="A8255" t="s">
        <v>1479</v>
      </c>
      <c r="B8255" t="s">
        <v>4881</v>
      </c>
    </row>
    <row r="8256" spans="1:2" x14ac:dyDescent="0.25">
      <c r="A8256" t="s">
        <v>8520</v>
      </c>
      <c r="B8256" t="s">
        <v>4881</v>
      </c>
    </row>
    <row r="8257" spans="1:2" x14ac:dyDescent="0.25">
      <c r="A8257" t="s">
        <v>8521</v>
      </c>
      <c r="B8257" t="s">
        <v>4881</v>
      </c>
    </row>
    <row r="8258" spans="1:2" x14ac:dyDescent="0.25">
      <c r="A8258" t="s">
        <v>1480</v>
      </c>
      <c r="B8258" t="s">
        <v>4881</v>
      </c>
    </row>
    <row r="8259" spans="1:2" x14ac:dyDescent="0.25">
      <c r="A8259" t="s">
        <v>1481</v>
      </c>
      <c r="B8259" t="s">
        <v>4881</v>
      </c>
    </row>
    <row r="8260" spans="1:2" x14ac:dyDescent="0.25">
      <c r="A8260" t="s">
        <v>8522</v>
      </c>
      <c r="B8260" t="s">
        <v>4881</v>
      </c>
    </row>
    <row r="8261" spans="1:2" x14ac:dyDescent="0.25">
      <c r="A8261" t="s">
        <v>8523</v>
      </c>
      <c r="B8261" t="s">
        <v>4881</v>
      </c>
    </row>
    <row r="8262" spans="1:2" x14ac:dyDescent="0.25">
      <c r="A8262" t="s">
        <v>8524</v>
      </c>
      <c r="B8262" t="s">
        <v>4881</v>
      </c>
    </row>
    <row r="8263" spans="1:2" x14ac:dyDescent="0.25">
      <c r="A8263" t="s">
        <v>8525</v>
      </c>
      <c r="B8263" t="s">
        <v>4881</v>
      </c>
    </row>
    <row r="8264" spans="1:2" x14ac:dyDescent="0.25">
      <c r="A8264" t="s">
        <v>8526</v>
      </c>
      <c r="B8264" t="s">
        <v>4881</v>
      </c>
    </row>
    <row r="8265" spans="1:2" x14ac:dyDescent="0.25">
      <c r="A8265" t="s">
        <v>1482</v>
      </c>
      <c r="B8265" t="s">
        <v>4881</v>
      </c>
    </row>
    <row r="8266" spans="1:2" x14ac:dyDescent="0.25">
      <c r="A8266" t="s">
        <v>8527</v>
      </c>
      <c r="B8266" t="s">
        <v>4881</v>
      </c>
    </row>
    <row r="8267" spans="1:2" x14ac:dyDescent="0.25">
      <c r="A8267" t="s">
        <v>8528</v>
      </c>
      <c r="B8267" t="s">
        <v>4881</v>
      </c>
    </row>
    <row r="8268" spans="1:2" x14ac:dyDescent="0.25">
      <c r="A8268" t="s">
        <v>8529</v>
      </c>
      <c r="B8268" t="s">
        <v>4881</v>
      </c>
    </row>
    <row r="8269" spans="1:2" x14ac:dyDescent="0.25">
      <c r="A8269" t="s">
        <v>8530</v>
      </c>
      <c r="B8269" t="s">
        <v>4881</v>
      </c>
    </row>
    <row r="8270" spans="1:2" x14ac:dyDescent="0.25">
      <c r="A8270" t="s">
        <v>8531</v>
      </c>
      <c r="B8270" t="s">
        <v>4881</v>
      </c>
    </row>
    <row r="8271" spans="1:2" x14ac:dyDescent="0.25">
      <c r="A8271" t="s">
        <v>8532</v>
      </c>
      <c r="B8271" t="s">
        <v>4881</v>
      </c>
    </row>
    <row r="8272" spans="1:2" x14ac:dyDescent="0.25">
      <c r="A8272" t="s">
        <v>8534</v>
      </c>
      <c r="B8272" t="s">
        <v>4881</v>
      </c>
    </row>
    <row r="8273" spans="1:2" x14ac:dyDescent="0.25">
      <c r="A8273" t="s">
        <v>8535</v>
      </c>
      <c r="B8273" t="s">
        <v>4881</v>
      </c>
    </row>
    <row r="8274" spans="1:2" x14ac:dyDescent="0.25">
      <c r="A8274" t="s">
        <v>8536</v>
      </c>
      <c r="B8274" t="s">
        <v>4881</v>
      </c>
    </row>
    <row r="8275" spans="1:2" x14ac:dyDescent="0.25">
      <c r="A8275" t="s">
        <v>8537</v>
      </c>
      <c r="B8275" t="s">
        <v>4881</v>
      </c>
    </row>
    <row r="8276" spans="1:2" x14ac:dyDescent="0.25">
      <c r="A8276" t="s">
        <v>8538</v>
      </c>
      <c r="B8276" t="s">
        <v>4881</v>
      </c>
    </row>
    <row r="8277" spans="1:2" x14ac:dyDescent="0.25">
      <c r="A8277" t="s">
        <v>16809</v>
      </c>
      <c r="B8277" t="s">
        <v>4881</v>
      </c>
    </row>
    <row r="8278" spans="1:2" x14ac:dyDescent="0.25">
      <c r="A8278" t="s">
        <v>1487</v>
      </c>
      <c r="B8278" t="s">
        <v>4881</v>
      </c>
    </row>
    <row r="8279" spans="1:2" x14ac:dyDescent="0.25">
      <c r="A8279" t="s">
        <v>1488</v>
      </c>
      <c r="B8279" t="s">
        <v>4881</v>
      </c>
    </row>
    <row r="8280" spans="1:2" x14ac:dyDescent="0.25">
      <c r="A8280" t="s">
        <v>8539</v>
      </c>
      <c r="B8280" t="s">
        <v>4881</v>
      </c>
    </row>
    <row r="8281" spans="1:2" x14ac:dyDescent="0.25">
      <c r="A8281" t="s">
        <v>1489</v>
      </c>
      <c r="B8281" t="s">
        <v>4881</v>
      </c>
    </row>
    <row r="8282" spans="1:2" x14ac:dyDescent="0.25">
      <c r="A8282" t="s">
        <v>8540</v>
      </c>
      <c r="B8282" t="s">
        <v>4881</v>
      </c>
    </row>
    <row r="8283" spans="1:2" x14ac:dyDescent="0.25">
      <c r="A8283" t="s">
        <v>8542</v>
      </c>
      <c r="B8283" t="s">
        <v>4881</v>
      </c>
    </row>
    <row r="8284" spans="1:2" x14ac:dyDescent="0.25">
      <c r="A8284" t="s">
        <v>8543</v>
      </c>
      <c r="B8284" t="s">
        <v>4881</v>
      </c>
    </row>
    <row r="8285" spans="1:2" x14ac:dyDescent="0.25">
      <c r="A8285" t="s">
        <v>1491</v>
      </c>
      <c r="B8285" t="s">
        <v>4881</v>
      </c>
    </row>
    <row r="8286" spans="1:2" x14ac:dyDescent="0.25">
      <c r="A8286" t="s">
        <v>8544</v>
      </c>
      <c r="B8286" t="s">
        <v>4881</v>
      </c>
    </row>
    <row r="8287" spans="1:2" x14ac:dyDescent="0.25">
      <c r="A8287" t="s">
        <v>16810</v>
      </c>
      <c r="B8287" t="s">
        <v>4881</v>
      </c>
    </row>
    <row r="8288" spans="1:2" x14ac:dyDescent="0.25">
      <c r="A8288" t="s">
        <v>8545</v>
      </c>
      <c r="B8288" t="s">
        <v>4881</v>
      </c>
    </row>
    <row r="8289" spans="1:2" x14ac:dyDescent="0.25">
      <c r="A8289" t="s">
        <v>8546</v>
      </c>
      <c r="B8289" t="s">
        <v>4881</v>
      </c>
    </row>
    <row r="8290" spans="1:2" x14ac:dyDescent="0.25">
      <c r="A8290" t="s">
        <v>8547</v>
      </c>
      <c r="B8290" t="s">
        <v>4881</v>
      </c>
    </row>
    <row r="8291" spans="1:2" x14ac:dyDescent="0.25">
      <c r="A8291" t="s">
        <v>8549</v>
      </c>
      <c r="B8291" t="s">
        <v>4881</v>
      </c>
    </row>
    <row r="8292" spans="1:2" x14ac:dyDescent="0.25">
      <c r="A8292" t="s">
        <v>8550</v>
      </c>
      <c r="B8292" t="s">
        <v>4881</v>
      </c>
    </row>
    <row r="8293" spans="1:2" x14ac:dyDescent="0.25">
      <c r="A8293" t="s">
        <v>8551</v>
      </c>
      <c r="B8293" t="s">
        <v>4881</v>
      </c>
    </row>
    <row r="8294" spans="1:2" x14ac:dyDescent="0.25">
      <c r="A8294" t="s">
        <v>1493</v>
      </c>
      <c r="B8294" t="s">
        <v>4881</v>
      </c>
    </row>
    <row r="8295" spans="1:2" x14ac:dyDescent="0.25">
      <c r="A8295" t="s">
        <v>8552</v>
      </c>
      <c r="B8295" t="s">
        <v>4881</v>
      </c>
    </row>
    <row r="8296" spans="1:2" x14ac:dyDescent="0.25">
      <c r="A8296" t="s">
        <v>8553</v>
      </c>
      <c r="B8296" t="s">
        <v>4881</v>
      </c>
    </row>
    <row r="8297" spans="1:2" x14ac:dyDescent="0.25">
      <c r="A8297" t="s">
        <v>8554</v>
      </c>
      <c r="B8297" t="s">
        <v>4881</v>
      </c>
    </row>
    <row r="8298" spans="1:2" x14ac:dyDescent="0.25">
      <c r="A8298" t="s">
        <v>8555</v>
      </c>
      <c r="B8298" t="s">
        <v>4881</v>
      </c>
    </row>
    <row r="8299" spans="1:2" x14ac:dyDescent="0.25">
      <c r="A8299" t="s">
        <v>8556</v>
      </c>
      <c r="B8299" t="s">
        <v>4881</v>
      </c>
    </row>
    <row r="8300" spans="1:2" x14ac:dyDescent="0.25">
      <c r="A8300" t="s">
        <v>1494</v>
      </c>
      <c r="B8300" t="s">
        <v>4881</v>
      </c>
    </row>
    <row r="8301" spans="1:2" x14ac:dyDescent="0.25">
      <c r="A8301" t="s">
        <v>8557</v>
      </c>
      <c r="B8301" t="s">
        <v>4881</v>
      </c>
    </row>
    <row r="8302" spans="1:2" x14ac:dyDescent="0.25">
      <c r="A8302" t="s">
        <v>16811</v>
      </c>
      <c r="B8302" t="s">
        <v>4881</v>
      </c>
    </row>
    <row r="8303" spans="1:2" x14ac:dyDescent="0.25">
      <c r="A8303" t="s">
        <v>8558</v>
      </c>
      <c r="B8303" t="s">
        <v>4881</v>
      </c>
    </row>
    <row r="8304" spans="1:2" x14ac:dyDescent="0.25">
      <c r="A8304" t="s">
        <v>1496</v>
      </c>
      <c r="B8304" t="s">
        <v>4881</v>
      </c>
    </row>
    <row r="8305" spans="1:2" x14ac:dyDescent="0.25">
      <c r="A8305" t="s">
        <v>8559</v>
      </c>
      <c r="B8305" t="s">
        <v>4881</v>
      </c>
    </row>
    <row r="8306" spans="1:2" x14ac:dyDescent="0.25">
      <c r="A8306" t="s">
        <v>8560</v>
      </c>
      <c r="B8306" t="s">
        <v>4881</v>
      </c>
    </row>
    <row r="8307" spans="1:2" x14ac:dyDescent="0.25">
      <c r="A8307" t="s">
        <v>1498</v>
      </c>
      <c r="B8307" t="s">
        <v>4881</v>
      </c>
    </row>
    <row r="8308" spans="1:2" x14ac:dyDescent="0.25">
      <c r="A8308" t="s">
        <v>1499</v>
      </c>
      <c r="B8308" t="s">
        <v>4881</v>
      </c>
    </row>
    <row r="8309" spans="1:2" x14ac:dyDescent="0.25">
      <c r="A8309" t="s">
        <v>8561</v>
      </c>
      <c r="B8309" t="s">
        <v>4881</v>
      </c>
    </row>
    <row r="8310" spans="1:2" x14ac:dyDescent="0.25">
      <c r="A8310" t="s">
        <v>8562</v>
      </c>
      <c r="B8310" t="s">
        <v>4881</v>
      </c>
    </row>
    <row r="8311" spans="1:2" x14ac:dyDescent="0.25">
      <c r="A8311" t="s">
        <v>8563</v>
      </c>
      <c r="B8311" t="s">
        <v>4881</v>
      </c>
    </row>
    <row r="8312" spans="1:2" x14ac:dyDescent="0.25">
      <c r="A8312" t="s">
        <v>8564</v>
      </c>
      <c r="B8312" t="s">
        <v>4881</v>
      </c>
    </row>
    <row r="8313" spans="1:2" x14ac:dyDescent="0.25">
      <c r="A8313" t="s">
        <v>8565</v>
      </c>
      <c r="B8313" t="s">
        <v>4881</v>
      </c>
    </row>
    <row r="8314" spans="1:2" x14ac:dyDescent="0.25">
      <c r="A8314" t="s">
        <v>8566</v>
      </c>
      <c r="B8314" t="s">
        <v>4881</v>
      </c>
    </row>
    <row r="8315" spans="1:2" x14ac:dyDescent="0.25">
      <c r="A8315" t="s">
        <v>16812</v>
      </c>
      <c r="B8315" t="s">
        <v>4881</v>
      </c>
    </row>
    <row r="8316" spans="1:2" x14ac:dyDescent="0.25">
      <c r="A8316" t="s">
        <v>1501</v>
      </c>
      <c r="B8316" t="s">
        <v>4881</v>
      </c>
    </row>
    <row r="8317" spans="1:2" x14ac:dyDescent="0.25">
      <c r="A8317" t="s">
        <v>1502</v>
      </c>
      <c r="B8317" t="s">
        <v>4881</v>
      </c>
    </row>
    <row r="8318" spans="1:2" x14ac:dyDescent="0.25">
      <c r="A8318" t="s">
        <v>1504</v>
      </c>
      <c r="B8318" t="s">
        <v>4881</v>
      </c>
    </row>
    <row r="8319" spans="1:2" x14ac:dyDescent="0.25">
      <c r="A8319" t="s">
        <v>8567</v>
      </c>
      <c r="B8319" t="s">
        <v>4881</v>
      </c>
    </row>
    <row r="8320" spans="1:2" x14ac:dyDescent="0.25">
      <c r="A8320" t="s">
        <v>8568</v>
      </c>
      <c r="B8320" t="s">
        <v>4881</v>
      </c>
    </row>
    <row r="8321" spans="1:2" x14ac:dyDescent="0.25">
      <c r="A8321" t="s">
        <v>1505</v>
      </c>
      <c r="B8321" t="s">
        <v>4881</v>
      </c>
    </row>
    <row r="8322" spans="1:2" x14ac:dyDescent="0.25">
      <c r="A8322" t="s">
        <v>8569</v>
      </c>
      <c r="B8322" t="s">
        <v>4881</v>
      </c>
    </row>
    <row r="8323" spans="1:2" x14ac:dyDescent="0.25">
      <c r="A8323" t="s">
        <v>1506</v>
      </c>
      <c r="B8323" t="s">
        <v>4881</v>
      </c>
    </row>
    <row r="8324" spans="1:2" x14ac:dyDescent="0.25">
      <c r="A8324" t="s">
        <v>1507</v>
      </c>
      <c r="B8324" t="s">
        <v>4881</v>
      </c>
    </row>
    <row r="8325" spans="1:2" x14ac:dyDescent="0.25">
      <c r="A8325" t="s">
        <v>8571</v>
      </c>
      <c r="B8325" t="s">
        <v>4881</v>
      </c>
    </row>
    <row r="8326" spans="1:2" x14ac:dyDescent="0.25">
      <c r="A8326" t="s">
        <v>8572</v>
      </c>
      <c r="B8326" t="s">
        <v>4881</v>
      </c>
    </row>
    <row r="8327" spans="1:2" x14ac:dyDescent="0.25">
      <c r="A8327" t="s">
        <v>8573</v>
      </c>
      <c r="B8327" t="s">
        <v>4881</v>
      </c>
    </row>
    <row r="8328" spans="1:2" x14ac:dyDescent="0.25">
      <c r="A8328" t="s">
        <v>8574</v>
      </c>
      <c r="B8328" t="s">
        <v>4881</v>
      </c>
    </row>
    <row r="8329" spans="1:2" x14ac:dyDescent="0.25">
      <c r="A8329" t="s">
        <v>1509</v>
      </c>
      <c r="B8329" t="s">
        <v>4881</v>
      </c>
    </row>
    <row r="8330" spans="1:2" x14ac:dyDescent="0.25">
      <c r="A8330" t="s">
        <v>8575</v>
      </c>
      <c r="B8330" t="s">
        <v>4881</v>
      </c>
    </row>
    <row r="8331" spans="1:2" x14ac:dyDescent="0.25">
      <c r="A8331" t="s">
        <v>8576</v>
      </c>
      <c r="B8331" t="s">
        <v>4881</v>
      </c>
    </row>
    <row r="8332" spans="1:2" x14ac:dyDescent="0.25">
      <c r="A8332" t="s">
        <v>8577</v>
      </c>
      <c r="B8332" t="s">
        <v>4881</v>
      </c>
    </row>
    <row r="8333" spans="1:2" x14ac:dyDescent="0.25">
      <c r="A8333" t="s">
        <v>8578</v>
      </c>
      <c r="B8333" t="s">
        <v>4881</v>
      </c>
    </row>
    <row r="8334" spans="1:2" x14ac:dyDescent="0.25">
      <c r="A8334" t="s">
        <v>8579</v>
      </c>
      <c r="B8334" t="s">
        <v>4881</v>
      </c>
    </row>
    <row r="8335" spans="1:2" x14ac:dyDescent="0.25">
      <c r="A8335" t="s">
        <v>8580</v>
      </c>
      <c r="B8335" t="s">
        <v>4881</v>
      </c>
    </row>
    <row r="8336" spans="1:2" x14ac:dyDescent="0.25">
      <c r="A8336" t="s">
        <v>8581</v>
      </c>
      <c r="B8336" t="s">
        <v>4881</v>
      </c>
    </row>
    <row r="8337" spans="1:2" x14ac:dyDescent="0.25">
      <c r="A8337" t="s">
        <v>8582</v>
      </c>
      <c r="B8337" t="s">
        <v>4881</v>
      </c>
    </row>
    <row r="8338" spans="1:2" x14ac:dyDescent="0.25">
      <c r="A8338" t="s">
        <v>8583</v>
      </c>
      <c r="B8338" t="s">
        <v>4881</v>
      </c>
    </row>
    <row r="8339" spans="1:2" x14ac:dyDescent="0.25">
      <c r="A8339" t="s">
        <v>8584</v>
      </c>
      <c r="B8339" t="s">
        <v>4881</v>
      </c>
    </row>
    <row r="8340" spans="1:2" x14ac:dyDescent="0.25">
      <c r="A8340" t="s">
        <v>8585</v>
      </c>
      <c r="B8340" t="s">
        <v>4881</v>
      </c>
    </row>
    <row r="8341" spans="1:2" x14ac:dyDescent="0.25">
      <c r="A8341" t="s">
        <v>8586</v>
      </c>
      <c r="B8341" t="s">
        <v>4881</v>
      </c>
    </row>
    <row r="8342" spans="1:2" x14ac:dyDescent="0.25">
      <c r="A8342" t="s">
        <v>8587</v>
      </c>
      <c r="B8342" t="s">
        <v>4881</v>
      </c>
    </row>
    <row r="8343" spans="1:2" x14ac:dyDescent="0.25">
      <c r="A8343" t="s">
        <v>8588</v>
      </c>
      <c r="B8343" t="s">
        <v>4881</v>
      </c>
    </row>
    <row r="8344" spans="1:2" x14ac:dyDescent="0.25">
      <c r="A8344" t="s">
        <v>8589</v>
      </c>
      <c r="B8344" t="s">
        <v>4881</v>
      </c>
    </row>
    <row r="8345" spans="1:2" x14ac:dyDescent="0.25">
      <c r="A8345" t="s">
        <v>8590</v>
      </c>
      <c r="B8345" t="s">
        <v>4881</v>
      </c>
    </row>
    <row r="8346" spans="1:2" x14ac:dyDescent="0.25">
      <c r="A8346" t="s">
        <v>8591</v>
      </c>
      <c r="B8346" t="s">
        <v>4881</v>
      </c>
    </row>
    <row r="8347" spans="1:2" x14ac:dyDescent="0.25">
      <c r="A8347" t="s">
        <v>8592</v>
      </c>
      <c r="B8347" t="s">
        <v>4881</v>
      </c>
    </row>
    <row r="8348" spans="1:2" x14ac:dyDescent="0.25">
      <c r="A8348" t="s">
        <v>1517</v>
      </c>
      <c r="B8348" t="s">
        <v>4881</v>
      </c>
    </row>
    <row r="8349" spans="1:2" x14ac:dyDescent="0.25">
      <c r="A8349" t="s">
        <v>8593</v>
      </c>
      <c r="B8349" t="s">
        <v>4881</v>
      </c>
    </row>
    <row r="8350" spans="1:2" x14ac:dyDescent="0.25">
      <c r="A8350" t="s">
        <v>8594</v>
      </c>
      <c r="B8350" t="s">
        <v>4881</v>
      </c>
    </row>
    <row r="8351" spans="1:2" x14ac:dyDescent="0.25">
      <c r="A8351" t="s">
        <v>8595</v>
      </c>
      <c r="B8351" t="s">
        <v>4881</v>
      </c>
    </row>
    <row r="8352" spans="1:2" x14ac:dyDescent="0.25">
      <c r="A8352" t="s">
        <v>8596</v>
      </c>
      <c r="B8352" t="s">
        <v>4881</v>
      </c>
    </row>
    <row r="8353" spans="1:2" x14ac:dyDescent="0.25">
      <c r="A8353" t="s">
        <v>8597</v>
      </c>
      <c r="B8353" t="s">
        <v>4881</v>
      </c>
    </row>
    <row r="8354" spans="1:2" x14ac:dyDescent="0.25">
      <c r="A8354" t="s">
        <v>8598</v>
      </c>
      <c r="B8354" t="s">
        <v>4881</v>
      </c>
    </row>
    <row r="8355" spans="1:2" x14ac:dyDescent="0.25">
      <c r="A8355" t="s">
        <v>1519</v>
      </c>
      <c r="B8355" t="s">
        <v>4881</v>
      </c>
    </row>
    <row r="8356" spans="1:2" x14ac:dyDescent="0.25">
      <c r="A8356" t="s">
        <v>1521</v>
      </c>
      <c r="B8356" t="s">
        <v>4881</v>
      </c>
    </row>
    <row r="8357" spans="1:2" x14ac:dyDescent="0.25">
      <c r="A8357" t="s">
        <v>1522</v>
      </c>
      <c r="B8357" t="s">
        <v>4881</v>
      </c>
    </row>
    <row r="8358" spans="1:2" x14ac:dyDescent="0.25">
      <c r="A8358" t="s">
        <v>16813</v>
      </c>
      <c r="B8358" t="s">
        <v>4881</v>
      </c>
    </row>
    <row r="8359" spans="1:2" x14ac:dyDescent="0.25">
      <c r="A8359" t="s">
        <v>8599</v>
      </c>
      <c r="B8359" t="s">
        <v>4881</v>
      </c>
    </row>
    <row r="8360" spans="1:2" x14ac:dyDescent="0.25">
      <c r="A8360" t="s">
        <v>8601</v>
      </c>
      <c r="B8360" t="s">
        <v>4881</v>
      </c>
    </row>
    <row r="8361" spans="1:2" x14ac:dyDescent="0.25">
      <c r="A8361" t="s">
        <v>1525</v>
      </c>
      <c r="B8361" t="s">
        <v>4881</v>
      </c>
    </row>
    <row r="8362" spans="1:2" x14ac:dyDescent="0.25">
      <c r="A8362" t="s">
        <v>8602</v>
      </c>
      <c r="B8362" t="s">
        <v>4881</v>
      </c>
    </row>
    <row r="8363" spans="1:2" x14ac:dyDescent="0.25">
      <c r="A8363" t="s">
        <v>8603</v>
      </c>
      <c r="B8363" t="s">
        <v>4881</v>
      </c>
    </row>
    <row r="8364" spans="1:2" x14ac:dyDescent="0.25">
      <c r="A8364" t="s">
        <v>8603</v>
      </c>
      <c r="B8364" t="s">
        <v>4881</v>
      </c>
    </row>
    <row r="8365" spans="1:2" x14ac:dyDescent="0.25">
      <c r="A8365" t="s">
        <v>8604</v>
      </c>
      <c r="B8365" t="s">
        <v>4881</v>
      </c>
    </row>
    <row r="8366" spans="1:2" x14ac:dyDescent="0.25">
      <c r="A8366" t="s">
        <v>8604</v>
      </c>
      <c r="B8366" t="s">
        <v>4881</v>
      </c>
    </row>
    <row r="8367" spans="1:2" x14ac:dyDescent="0.25">
      <c r="A8367" t="s">
        <v>8605</v>
      </c>
      <c r="B8367" t="s">
        <v>4881</v>
      </c>
    </row>
    <row r="8368" spans="1:2" x14ac:dyDescent="0.25">
      <c r="A8368" t="s">
        <v>16814</v>
      </c>
      <c r="B8368" t="s">
        <v>4881</v>
      </c>
    </row>
    <row r="8369" spans="1:2" x14ac:dyDescent="0.25">
      <c r="A8369" t="s">
        <v>8606</v>
      </c>
      <c r="B8369" t="s">
        <v>4881</v>
      </c>
    </row>
    <row r="8370" spans="1:2" x14ac:dyDescent="0.25">
      <c r="A8370" t="s">
        <v>8607</v>
      </c>
      <c r="B8370" t="s">
        <v>4881</v>
      </c>
    </row>
    <row r="8371" spans="1:2" x14ac:dyDescent="0.25">
      <c r="A8371" t="s">
        <v>8608</v>
      </c>
      <c r="B8371" t="s">
        <v>4881</v>
      </c>
    </row>
    <row r="8372" spans="1:2" x14ac:dyDescent="0.25">
      <c r="A8372" t="s">
        <v>8609</v>
      </c>
      <c r="B8372" t="s">
        <v>4881</v>
      </c>
    </row>
    <row r="8373" spans="1:2" x14ac:dyDescent="0.25">
      <c r="A8373" t="s">
        <v>8611</v>
      </c>
      <c r="B8373" t="s">
        <v>4881</v>
      </c>
    </row>
    <row r="8374" spans="1:2" x14ac:dyDescent="0.25">
      <c r="A8374" t="s">
        <v>8612</v>
      </c>
      <c r="B8374" t="s">
        <v>4881</v>
      </c>
    </row>
    <row r="8375" spans="1:2" x14ac:dyDescent="0.25">
      <c r="A8375" t="s">
        <v>1527</v>
      </c>
      <c r="B8375" t="s">
        <v>4881</v>
      </c>
    </row>
    <row r="8376" spans="1:2" x14ac:dyDescent="0.25">
      <c r="A8376" t="s">
        <v>16815</v>
      </c>
      <c r="B8376" t="s">
        <v>4881</v>
      </c>
    </row>
    <row r="8377" spans="1:2" x14ac:dyDescent="0.25">
      <c r="A8377" t="s">
        <v>16816</v>
      </c>
      <c r="B8377" t="s">
        <v>4881</v>
      </c>
    </row>
    <row r="8378" spans="1:2" x14ac:dyDescent="0.25">
      <c r="A8378" t="s">
        <v>8613</v>
      </c>
      <c r="B8378" t="s">
        <v>4881</v>
      </c>
    </row>
    <row r="8379" spans="1:2" x14ac:dyDescent="0.25">
      <c r="A8379" t="s">
        <v>8614</v>
      </c>
      <c r="B8379" t="s">
        <v>4881</v>
      </c>
    </row>
    <row r="8380" spans="1:2" x14ac:dyDescent="0.25">
      <c r="A8380" t="s">
        <v>1528</v>
      </c>
      <c r="B8380" t="s">
        <v>4881</v>
      </c>
    </row>
    <row r="8381" spans="1:2" x14ac:dyDescent="0.25">
      <c r="A8381" t="s">
        <v>8615</v>
      </c>
      <c r="B8381" t="s">
        <v>4881</v>
      </c>
    </row>
    <row r="8382" spans="1:2" x14ac:dyDescent="0.25">
      <c r="A8382" t="s">
        <v>8616</v>
      </c>
      <c r="B8382" t="s">
        <v>4881</v>
      </c>
    </row>
    <row r="8383" spans="1:2" x14ac:dyDescent="0.25">
      <c r="A8383" t="s">
        <v>8617</v>
      </c>
      <c r="B8383" t="s">
        <v>4881</v>
      </c>
    </row>
    <row r="8384" spans="1:2" x14ac:dyDescent="0.25">
      <c r="A8384" t="s">
        <v>8618</v>
      </c>
      <c r="B8384" t="s">
        <v>4881</v>
      </c>
    </row>
    <row r="8385" spans="1:2" x14ac:dyDescent="0.25">
      <c r="A8385" t="s">
        <v>8619</v>
      </c>
      <c r="B8385" t="s">
        <v>4881</v>
      </c>
    </row>
    <row r="8386" spans="1:2" x14ac:dyDescent="0.25">
      <c r="A8386" t="s">
        <v>8620</v>
      </c>
      <c r="B8386" t="s">
        <v>4881</v>
      </c>
    </row>
    <row r="8387" spans="1:2" x14ac:dyDescent="0.25">
      <c r="A8387" t="s">
        <v>8621</v>
      </c>
      <c r="B8387" t="s">
        <v>4881</v>
      </c>
    </row>
    <row r="8388" spans="1:2" x14ac:dyDescent="0.25">
      <c r="A8388" t="s">
        <v>8622</v>
      </c>
      <c r="B8388" t="s">
        <v>4881</v>
      </c>
    </row>
    <row r="8389" spans="1:2" x14ac:dyDescent="0.25">
      <c r="A8389" t="s">
        <v>1529</v>
      </c>
      <c r="B8389" t="s">
        <v>4881</v>
      </c>
    </row>
    <row r="8390" spans="1:2" x14ac:dyDescent="0.25">
      <c r="A8390" t="s">
        <v>1531</v>
      </c>
      <c r="B8390" t="s">
        <v>4881</v>
      </c>
    </row>
    <row r="8391" spans="1:2" x14ac:dyDescent="0.25">
      <c r="A8391" t="s">
        <v>16817</v>
      </c>
      <c r="B8391" t="s">
        <v>4881</v>
      </c>
    </row>
    <row r="8392" spans="1:2" x14ac:dyDescent="0.25">
      <c r="A8392" t="s">
        <v>16818</v>
      </c>
      <c r="B8392" t="s">
        <v>4881</v>
      </c>
    </row>
    <row r="8393" spans="1:2" x14ac:dyDescent="0.25">
      <c r="A8393" t="s">
        <v>8624</v>
      </c>
      <c r="B8393" t="s">
        <v>4881</v>
      </c>
    </row>
    <row r="8394" spans="1:2" x14ac:dyDescent="0.25">
      <c r="A8394" t="s">
        <v>1533</v>
      </c>
      <c r="B8394" t="s">
        <v>4881</v>
      </c>
    </row>
    <row r="8395" spans="1:2" x14ac:dyDescent="0.25">
      <c r="A8395" t="s">
        <v>8625</v>
      </c>
      <c r="B8395" t="s">
        <v>4881</v>
      </c>
    </row>
    <row r="8396" spans="1:2" x14ac:dyDescent="0.25">
      <c r="A8396" t="s">
        <v>8626</v>
      </c>
      <c r="B8396" t="s">
        <v>4881</v>
      </c>
    </row>
    <row r="8397" spans="1:2" x14ac:dyDescent="0.25">
      <c r="A8397" t="s">
        <v>8627</v>
      </c>
      <c r="B8397" t="s">
        <v>4881</v>
      </c>
    </row>
    <row r="8398" spans="1:2" x14ac:dyDescent="0.25">
      <c r="A8398" t="s">
        <v>1535</v>
      </c>
      <c r="B8398" t="s">
        <v>4881</v>
      </c>
    </row>
    <row r="8399" spans="1:2" x14ac:dyDescent="0.25">
      <c r="A8399" t="s">
        <v>8628</v>
      </c>
      <c r="B8399" t="s">
        <v>4881</v>
      </c>
    </row>
    <row r="8400" spans="1:2" x14ac:dyDescent="0.25">
      <c r="A8400" t="s">
        <v>8629</v>
      </c>
      <c r="B8400" t="s">
        <v>4881</v>
      </c>
    </row>
    <row r="8401" spans="1:2" x14ac:dyDescent="0.25">
      <c r="A8401" t="s">
        <v>8630</v>
      </c>
      <c r="B8401" t="s">
        <v>4881</v>
      </c>
    </row>
    <row r="8402" spans="1:2" x14ac:dyDescent="0.25">
      <c r="A8402" t="s">
        <v>8631</v>
      </c>
      <c r="B8402" t="s">
        <v>4881</v>
      </c>
    </row>
    <row r="8403" spans="1:2" x14ac:dyDescent="0.25">
      <c r="A8403" t="s">
        <v>8632</v>
      </c>
      <c r="B8403" t="s">
        <v>4881</v>
      </c>
    </row>
    <row r="8404" spans="1:2" x14ac:dyDescent="0.25">
      <c r="A8404" t="s">
        <v>8633</v>
      </c>
      <c r="B8404" t="s">
        <v>4881</v>
      </c>
    </row>
    <row r="8405" spans="1:2" x14ac:dyDescent="0.25">
      <c r="A8405" t="s">
        <v>1536</v>
      </c>
      <c r="B8405" t="s">
        <v>4881</v>
      </c>
    </row>
    <row r="8406" spans="1:2" x14ac:dyDescent="0.25">
      <c r="A8406" t="s">
        <v>8634</v>
      </c>
      <c r="B8406" t="s">
        <v>4881</v>
      </c>
    </row>
    <row r="8407" spans="1:2" x14ac:dyDescent="0.25">
      <c r="A8407" t="s">
        <v>8635</v>
      </c>
      <c r="B8407" t="s">
        <v>4881</v>
      </c>
    </row>
    <row r="8408" spans="1:2" x14ac:dyDescent="0.25">
      <c r="A8408" t="s">
        <v>8636</v>
      </c>
      <c r="B8408" t="s">
        <v>4881</v>
      </c>
    </row>
    <row r="8409" spans="1:2" x14ac:dyDescent="0.25">
      <c r="A8409" t="s">
        <v>1537</v>
      </c>
      <c r="B8409" t="s">
        <v>4881</v>
      </c>
    </row>
    <row r="8410" spans="1:2" x14ac:dyDescent="0.25">
      <c r="A8410" t="s">
        <v>8637</v>
      </c>
      <c r="B8410" t="s">
        <v>4881</v>
      </c>
    </row>
    <row r="8411" spans="1:2" x14ac:dyDescent="0.25">
      <c r="A8411" t="s">
        <v>8638</v>
      </c>
      <c r="B8411" t="s">
        <v>4881</v>
      </c>
    </row>
    <row r="8412" spans="1:2" x14ac:dyDescent="0.25">
      <c r="A8412" t="s">
        <v>8639</v>
      </c>
      <c r="B8412" t="s">
        <v>4881</v>
      </c>
    </row>
    <row r="8413" spans="1:2" x14ac:dyDescent="0.25">
      <c r="A8413" t="s">
        <v>8640</v>
      </c>
      <c r="B8413" t="s">
        <v>4881</v>
      </c>
    </row>
    <row r="8414" spans="1:2" x14ac:dyDescent="0.25">
      <c r="A8414" t="s">
        <v>1538</v>
      </c>
      <c r="B8414" t="s">
        <v>4881</v>
      </c>
    </row>
    <row r="8415" spans="1:2" x14ac:dyDescent="0.25">
      <c r="A8415" t="s">
        <v>1539</v>
      </c>
      <c r="B8415" t="s">
        <v>4881</v>
      </c>
    </row>
    <row r="8416" spans="1:2" x14ac:dyDescent="0.25">
      <c r="A8416" t="s">
        <v>1539</v>
      </c>
      <c r="B8416" t="s">
        <v>4881</v>
      </c>
    </row>
    <row r="8417" spans="1:2" x14ac:dyDescent="0.25">
      <c r="A8417" t="s">
        <v>1540</v>
      </c>
      <c r="B8417" t="s">
        <v>4881</v>
      </c>
    </row>
    <row r="8418" spans="1:2" x14ac:dyDescent="0.25">
      <c r="A8418" t="s">
        <v>1541</v>
      </c>
      <c r="B8418" t="s">
        <v>4881</v>
      </c>
    </row>
    <row r="8419" spans="1:2" x14ac:dyDescent="0.25">
      <c r="A8419" t="s">
        <v>8641</v>
      </c>
      <c r="B8419" t="s">
        <v>4881</v>
      </c>
    </row>
    <row r="8420" spans="1:2" x14ac:dyDescent="0.25">
      <c r="A8420" t="s">
        <v>8642</v>
      </c>
      <c r="B8420" t="s">
        <v>4881</v>
      </c>
    </row>
    <row r="8421" spans="1:2" x14ac:dyDescent="0.25">
      <c r="A8421" t="s">
        <v>8643</v>
      </c>
      <c r="B8421" t="s">
        <v>4881</v>
      </c>
    </row>
    <row r="8422" spans="1:2" x14ac:dyDescent="0.25">
      <c r="A8422" t="s">
        <v>8644</v>
      </c>
      <c r="B8422" t="s">
        <v>4881</v>
      </c>
    </row>
    <row r="8423" spans="1:2" x14ac:dyDescent="0.25">
      <c r="A8423" t="s">
        <v>16819</v>
      </c>
      <c r="B8423" t="s">
        <v>4881</v>
      </c>
    </row>
    <row r="8424" spans="1:2" x14ac:dyDescent="0.25">
      <c r="A8424" t="s">
        <v>16820</v>
      </c>
      <c r="B8424" t="s">
        <v>4881</v>
      </c>
    </row>
    <row r="8425" spans="1:2" x14ac:dyDescent="0.25">
      <c r="A8425" t="s">
        <v>1544</v>
      </c>
      <c r="B8425" t="s">
        <v>4881</v>
      </c>
    </row>
    <row r="8426" spans="1:2" x14ac:dyDescent="0.25">
      <c r="A8426" t="s">
        <v>8646</v>
      </c>
      <c r="B8426" t="s">
        <v>4881</v>
      </c>
    </row>
    <row r="8427" spans="1:2" x14ac:dyDescent="0.25">
      <c r="A8427" t="s">
        <v>8647</v>
      </c>
      <c r="B8427" t="s">
        <v>4881</v>
      </c>
    </row>
    <row r="8428" spans="1:2" x14ac:dyDescent="0.25">
      <c r="A8428" t="s">
        <v>16821</v>
      </c>
      <c r="B8428" t="s">
        <v>4881</v>
      </c>
    </row>
    <row r="8429" spans="1:2" x14ac:dyDescent="0.25">
      <c r="A8429" t="s">
        <v>8648</v>
      </c>
      <c r="B8429" t="s">
        <v>4881</v>
      </c>
    </row>
    <row r="8430" spans="1:2" x14ac:dyDescent="0.25">
      <c r="A8430" t="s">
        <v>8649</v>
      </c>
      <c r="B8430" t="s">
        <v>4881</v>
      </c>
    </row>
    <row r="8431" spans="1:2" x14ac:dyDescent="0.25">
      <c r="A8431" t="s">
        <v>8651</v>
      </c>
      <c r="B8431" t="s">
        <v>4881</v>
      </c>
    </row>
    <row r="8432" spans="1:2" x14ac:dyDescent="0.25">
      <c r="A8432" t="s">
        <v>16822</v>
      </c>
      <c r="B8432" t="s">
        <v>4881</v>
      </c>
    </row>
    <row r="8433" spans="1:2" x14ac:dyDescent="0.25">
      <c r="A8433" t="s">
        <v>8652</v>
      </c>
      <c r="B8433" t="s">
        <v>4881</v>
      </c>
    </row>
    <row r="8434" spans="1:2" x14ac:dyDescent="0.25">
      <c r="A8434" t="s">
        <v>8653</v>
      </c>
      <c r="B8434" t="s">
        <v>4881</v>
      </c>
    </row>
    <row r="8435" spans="1:2" x14ac:dyDescent="0.25">
      <c r="A8435" t="s">
        <v>1549</v>
      </c>
      <c r="B8435" t="s">
        <v>4881</v>
      </c>
    </row>
    <row r="8436" spans="1:2" x14ac:dyDescent="0.25">
      <c r="A8436" t="s">
        <v>1550</v>
      </c>
      <c r="B8436" t="s">
        <v>4881</v>
      </c>
    </row>
    <row r="8437" spans="1:2" x14ac:dyDescent="0.25">
      <c r="A8437" t="s">
        <v>8654</v>
      </c>
      <c r="B8437" t="s">
        <v>4881</v>
      </c>
    </row>
    <row r="8438" spans="1:2" x14ac:dyDescent="0.25">
      <c r="A8438" t="s">
        <v>8655</v>
      </c>
      <c r="B8438" t="s">
        <v>4881</v>
      </c>
    </row>
    <row r="8439" spans="1:2" x14ac:dyDescent="0.25">
      <c r="A8439" t="s">
        <v>8656</v>
      </c>
      <c r="B8439" t="s">
        <v>4881</v>
      </c>
    </row>
    <row r="8440" spans="1:2" x14ac:dyDescent="0.25">
      <c r="A8440" t="s">
        <v>8657</v>
      </c>
      <c r="B8440" t="s">
        <v>4881</v>
      </c>
    </row>
    <row r="8441" spans="1:2" x14ac:dyDescent="0.25">
      <c r="A8441" t="s">
        <v>1552</v>
      </c>
      <c r="B8441" t="s">
        <v>4881</v>
      </c>
    </row>
    <row r="8442" spans="1:2" x14ac:dyDescent="0.25">
      <c r="A8442" t="s">
        <v>8658</v>
      </c>
      <c r="B8442" t="s">
        <v>4881</v>
      </c>
    </row>
    <row r="8443" spans="1:2" x14ac:dyDescent="0.25">
      <c r="A8443" t="s">
        <v>8659</v>
      </c>
      <c r="B8443" t="s">
        <v>4881</v>
      </c>
    </row>
    <row r="8444" spans="1:2" x14ac:dyDescent="0.25">
      <c r="A8444" t="s">
        <v>8660</v>
      </c>
      <c r="B8444" t="s">
        <v>4881</v>
      </c>
    </row>
    <row r="8445" spans="1:2" x14ac:dyDescent="0.25">
      <c r="A8445" t="s">
        <v>8661</v>
      </c>
      <c r="B8445" t="s">
        <v>4881</v>
      </c>
    </row>
    <row r="8446" spans="1:2" x14ac:dyDescent="0.25">
      <c r="A8446" t="s">
        <v>8662</v>
      </c>
      <c r="B8446" t="s">
        <v>4881</v>
      </c>
    </row>
    <row r="8447" spans="1:2" x14ac:dyDescent="0.25">
      <c r="A8447" t="s">
        <v>8663</v>
      </c>
      <c r="B8447" t="s">
        <v>4881</v>
      </c>
    </row>
    <row r="8448" spans="1:2" x14ac:dyDescent="0.25">
      <c r="A8448" t="s">
        <v>8665</v>
      </c>
      <c r="B8448" t="s">
        <v>4881</v>
      </c>
    </row>
    <row r="8449" spans="1:2" x14ac:dyDescent="0.25">
      <c r="A8449" t="s">
        <v>8666</v>
      </c>
      <c r="B8449" t="s">
        <v>4881</v>
      </c>
    </row>
    <row r="8450" spans="1:2" x14ac:dyDescent="0.25">
      <c r="A8450" t="s">
        <v>1554</v>
      </c>
      <c r="B8450" t="s">
        <v>4881</v>
      </c>
    </row>
    <row r="8451" spans="1:2" x14ac:dyDescent="0.25">
      <c r="A8451" t="s">
        <v>8667</v>
      </c>
      <c r="B8451" t="s">
        <v>4881</v>
      </c>
    </row>
    <row r="8452" spans="1:2" x14ac:dyDescent="0.25">
      <c r="A8452" t="s">
        <v>8668</v>
      </c>
      <c r="B8452" t="s">
        <v>4881</v>
      </c>
    </row>
    <row r="8453" spans="1:2" x14ac:dyDescent="0.25">
      <c r="A8453" t="s">
        <v>1555</v>
      </c>
      <c r="B8453" t="s">
        <v>4881</v>
      </c>
    </row>
    <row r="8454" spans="1:2" x14ac:dyDescent="0.25">
      <c r="A8454" t="s">
        <v>1556</v>
      </c>
      <c r="B8454" t="s">
        <v>4881</v>
      </c>
    </row>
    <row r="8455" spans="1:2" x14ac:dyDescent="0.25">
      <c r="A8455" t="s">
        <v>8669</v>
      </c>
      <c r="B8455" t="s">
        <v>4881</v>
      </c>
    </row>
    <row r="8456" spans="1:2" x14ac:dyDescent="0.25">
      <c r="A8456" t="s">
        <v>8670</v>
      </c>
      <c r="B8456" t="s">
        <v>4881</v>
      </c>
    </row>
    <row r="8457" spans="1:2" x14ac:dyDescent="0.25">
      <c r="A8457" t="s">
        <v>1557</v>
      </c>
      <c r="B8457" t="s">
        <v>4881</v>
      </c>
    </row>
    <row r="8458" spans="1:2" x14ac:dyDescent="0.25">
      <c r="A8458" t="s">
        <v>8671</v>
      </c>
      <c r="B8458" t="s">
        <v>4881</v>
      </c>
    </row>
    <row r="8459" spans="1:2" x14ac:dyDescent="0.25">
      <c r="A8459" t="s">
        <v>8672</v>
      </c>
      <c r="B8459" t="s">
        <v>4881</v>
      </c>
    </row>
    <row r="8460" spans="1:2" x14ac:dyDescent="0.25">
      <c r="A8460" t="s">
        <v>8673</v>
      </c>
      <c r="B8460" t="s">
        <v>4881</v>
      </c>
    </row>
    <row r="8461" spans="1:2" x14ac:dyDescent="0.25">
      <c r="A8461" t="s">
        <v>8674</v>
      </c>
      <c r="B8461" t="s">
        <v>4881</v>
      </c>
    </row>
    <row r="8462" spans="1:2" x14ac:dyDescent="0.25">
      <c r="A8462" t="s">
        <v>8675</v>
      </c>
      <c r="B8462" t="s">
        <v>4881</v>
      </c>
    </row>
    <row r="8463" spans="1:2" x14ac:dyDescent="0.25">
      <c r="A8463" t="s">
        <v>8676</v>
      </c>
      <c r="B8463" t="s">
        <v>4881</v>
      </c>
    </row>
    <row r="8464" spans="1:2" x14ac:dyDescent="0.25">
      <c r="A8464" t="s">
        <v>8677</v>
      </c>
      <c r="B8464" t="s">
        <v>4881</v>
      </c>
    </row>
    <row r="8465" spans="1:2" x14ac:dyDescent="0.25">
      <c r="A8465" t="s">
        <v>8678</v>
      </c>
      <c r="B8465" t="s">
        <v>4881</v>
      </c>
    </row>
    <row r="8466" spans="1:2" x14ac:dyDescent="0.25">
      <c r="A8466" t="s">
        <v>8679</v>
      </c>
      <c r="B8466" t="s">
        <v>4881</v>
      </c>
    </row>
    <row r="8467" spans="1:2" x14ac:dyDescent="0.25">
      <c r="A8467" t="s">
        <v>8680</v>
      </c>
      <c r="B8467" t="s">
        <v>4881</v>
      </c>
    </row>
    <row r="8468" spans="1:2" x14ac:dyDescent="0.25">
      <c r="A8468" t="s">
        <v>8681</v>
      </c>
      <c r="B8468" t="s">
        <v>4881</v>
      </c>
    </row>
    <row r="8469" spans="1:2" x14ac:dyDescent="0.25">
      <c r="A8469" t="s">
        <v>8682</v>
      </c>
      <c r="B8469" t="s">
        <v>4881</v>
      </c>
    </row>
    <row r="8470" spans="1:2" x14ac:dyDescent="0.25">
      <c r="A8470" t="s">
        <v>8683</v>
      </c>
      <c r="B8470" t="s">
        <v>4881</v>
      </c>
    </row>
    <row r="8471" spans="1:2" x14ac:dyDescent="0.25">
      <c r="A8471" t="s">
        <v>16823</v>
      </c>
      <c r="B8471" t="s">
        <v>4881</v>
      </c>
    </row>
    <row r="8472" spans="1:2" x14ac:dyDescent="0.25">
      <c r="A8472" t="s">
        <v>16824</v>
      </c>
      <c r="B8472" t="s">
        <v>4881</v>
      </c>
    </row>
    <row r="8473" spans="1:2" x14ac:dyDescent="0.25">
      <c r="A8473" t="s">
        <v>16825</v>
      </c>
      <c r="B8473" t="s">
        <v>4881</v>
      </c>
    </row>
    <row r="8474" spans="1:2" x14ac:dyDescent="0.25">
      <c r="A8474" t="s">
        <v>1561</v>
      </c>
      <c r="B8474" t="s">
        <v>4881</v>
      </c>
    </row>
    <row r="8475" spans="1:2" x14ac:dyDescent="0.25">
      <c r="A8475" t="s">
        <v>16826</v>
      </c>
      <c r="B8475" t="s">
        <v>4881</v>
      </c>
    </row>
    <row r="8476" spans="1:2" x14ac:dyDescent="0.25">
      <c r="A8476" t="s">
        <v>8684</v>
      </c>
      <c r="B8476" t="s">
        <v>4881</v>
      </c>
    </row>
    <row r="8477" spans="1:2" x14ac:dyDescent="0.25">
      <c r="A8477" t="s">
        <v>8685</v>
      </c>
      <c r="B8477" t="s">
        <v>4881</v>
      </c>
    </row>
    <row r="8478" spans="1:2" x14ac:dyDescent="0.25">
      <c r="A8478" t="s">
        <v>8686</v>
      </c>
      <c r="B8478" t="s">
        <v>4881</v>
      </c>
    </row>
    <row r="8479" spans="1:2" x14ac:dyDescent="0.25">
      <c r="A8479" t="s">
        <v>8687</v>
      </c>
      <c r="B8479" t="s">
        <v>4881</v>
      </c>
    </row>
    <row r="8480" spans="1:2" x14ac:dyDescent="0.25">
      <c r="A8480" t="s">
        <v>8687</v>
      </c>
      <c r="B8480" t="s">
        <v>4881</v>
      </c>
    </row>
    <row r="8481" spans="1:2" x14ac:dyDescent="0.25">
      <c r="A8481" t="s">
        <v>1562</v>
      </c>
      <c r="B8481" t="s">
        <v>4881</v>
      </c>
    </row>
    <row r="8482" spans="1:2" x14ac:dyDescent="0.25">
      <c r="A8482" t="s">
        <v>8688</v>
      </c>
      <c r="B8482" t="s">
        <v>4881</v>
      </c>
    </row>
    <row r="8483" spans="1:2" x14ac:dyDescent="0.25">
      <c r="A8483" t="s">
        <v>8689</v>
      </c>
      <c r="B8483" t="s">
        <v>4881</v>
      </c>
    </row>
    <row r="8484" spans="1:2" x14ac:dyDescent="0.25">
      <c r="A8484" t="s">
        <v>8688</v>
      </c>
      <c r="B8484" t="s">
        <v>4881</v>
      </c>
    </row>
    <row r="8485" spans="1:2" x14ac:dyDescent="0.25">
      <c r="A8485" t="s">
        <v>16827</v>
      </c>
      <c r="B8485" t="s">
        <v>4881</v>
      </c>
    </row>
    <row r="8486" spans="1:2" x14ac:dyDescent="0.25">
      <c r="A8486" t="s">
        <v>8690</v>
      </c>
      <c r="B8486" t="s">
        <v>4881</v>
      </c>
    </row>
    <row r="8487" spans="1:2" x14ac:dyDescent="0.25">
      <c r="A8487" t="s">
        <v>8691</v>
      </c>
      <c r="B8487" t="s">
        <v>4881</v>
      </c>
    </row>
    <row r="8488" spans="1:2" x14ac:dyDescent="0.25">
      <c r="A8488" t="s">
        <v>16828</v>
      </c>
      <c r="B8488" t="s">
        <v>4881</v>
      </c>
    </row>
    <row r="8489" spans="1:2" x14ac:dyDescent="0.25">
      <c r="A8489" t="s">
        <v>8692</v>
      </c>
      <c r="B8489" t="s">
        <v>4881</v>
      </c>
    </row>
    <row r="8490" spans="1:2" x14ac:dyDescent="0.25">
      <c r="A8490" t="s">
        <v>8693</v>
      </c>
      <c r="B8490" t="s">
        <v>4881</v>
      </c>
    </row>
    <row r="8491" spans="1:2" x14ac:dyDescent="0.25">
      <c r="A8491" t="s">
        <v>8695</v>
      </c>
      <c r="B8491" t="s">
        <v>4881</v>
      </c>
    </row>
    <row r="8492" spans="1:2" x14ac:dyDescent="0.25">
      <c r="A8492" t="s">
        <v>8696</v>
      </c>
      <c r="B8492" t="s">
        <v>4881</v>
      </c>
    </row>
    <row r="8493" spans="1:2" x14ac:dyDescent="0.25">
      <c r="A8493" t="s">
        <v>8697</v>
      </c>
      <c r="B8493" t="s">
        <v>4881</v>
      </c>
    </row>
    <row r="8494" spans="1:2" x14ac:dyDescent="0.25">
      <c r="A8494" t="s">
        <v>8698</v>
      </c>
      <c r="B8494" t="s">
        <v>4881</v>
      </c>
    </row>
    <row r="8495" spans="1:2" x14ac:dyDescent="0.25">
      <c r="A8495" t="s">
        <v>8699</v>
      </c>
      <c r="B8495" t="s">
        <v>4881</v>
      </c>
    </row>
    <row r="8496" spans="1:2" x14ac:dyDescent="0.25">
      <c r="A8496" t="s">
        <v>8700</v>
      </c>
      <c r="B8496" t="s">
        <v>4881</v>
      </c>
    </row>
    <row r="8497" spans="1:2" x14ac:dyDescent="0.25">
      <c r="A8497" t="s">
        <v>8701</v>
      </c>
      <c r="B8497" t="s">
        <v>4881</v>
      </c>
    </row>
    <row r="8498" spans="1:2" x14ac:dyDescent="0.25">
      <c r="A8498" t="s">
        <v>8702</v>
      </c>
      <c r="B8498" t="s">
        <v>4881</v>
      </c>
    </row>
    <row r="8499" spans="1:2" x14ac:dyDescent="0.25">
      <c r="A8499" t="s">
        <v>8703</v>
      </c>
      <c r="B8499" t="s">
        <v>4881</v>
      </c>
    </row>
    <row r="8500" spans="1:2" x14ac:dyDescent="0.25">
      <c r="A8500" t="s">
        <v>1566</v>
      </c>
      <c r="B8500" t="s">
        <v>4881</v>
      </c>
    </row>
    <row r="8501" spans="1:2" x14ac:dyDescent="0.25">
      <c r="A8501" t="s">
        <v>8704</v>
      </c>
      <c r="B8501" t="s">
        <v>4881</v>
      </c>
    </row>
    <row r="8502" spans="1:2" x14ac:dyDescent="0.25">
      <c r="A8502" t="s">
        <v>8706</v>
      </c>
      <c r="B8502" t="s">
        <v>4881</v>
      </c>
    </row>
    <row r="8503" spans="1:2" x14ac:dyDescent="0.25">
      <c r="A8503" t="s">
        <v>8707</v>
      </c>
      <c r="B8503" t="s">
        <v>4881</v>
      </c>
    </row>
    <row r="8504" spans="1:2" x14ac:dyDescent="0.25">
      <c r="A8504" t="s">
        <v>8708</v>
      </c>
      <c r="B8504" t="s">
        <v>4881</v>
      </c>
    </row>
    <row r="8505" spans="1:2" x14ac:dyDescent="0.25">
      <c r="A8505" t="s">
        <v>1568</v>
      </c>
      <c r="B8505" t="s">
        <v>4881</v>
      </c>
    </row>
    <row r="8506" spans="1:2" x14ac:dyDescent="0.25">
      <c r="A8506" t="s">
        <v>8709</v>
      </c>
      <c r="B8506" t="s">
        <v>4881</v>
      </c>
    </row>
    <row r="8507" spans="1:2" x14ac:dyDescent="0.25">
      <c r="A8507" t="s">
        <v>16829</v>
      </c>
      <c r="B8507" t="s">
        <v>4881</v>
      </c>
    </row>
    <row r="8508" spans="1:2" x14ac:dyDescent="0.25">
      <c r="A8508" t="s">
        <v>1569</v>
      </c>
      <c r="B8508" t="s">
        <v>4881</v>
      </c>
    </row>
    <row r="8509" spans="1:2" x14ac:dyDescent="0.25">
      <c r="A8509" t="s">
        <v>8710</v>
      </c>
      <c r="B8509" t="s">
        <v>4881</v>
      </c>
    </row>
    <row r="8510" spans="1:2" x14ac:dyDescent="0.25">
      <c r="A8510" t="s">
        <v>1570</v>
      </c>
      <c r="B8510" t="s">
        <v>4881</v>
      </c>
    </row>
    <row r="8511" spans="1:2" x14ac:dyDescent="0.25">
      <c r="A8511" t="s">
        <v>1571</v>
      </c>
      <c r="B8511" t="s">
        <v>4881</v>
      </c>
    </row>
    <row r="8512" spans="1:2" x14ac:dyDescent="0.25">
      <c r="A8512" t="s">
        <v>8711</v>
      </c>
      <c r="B8512" t="s">
        <v>4881</v>
      </c>
    </row>
    <row r="8513" spans="1:2" x14ac:dyDescent="0.25">
      <c r="A8513" t="s">
        <v>8712</v>
      </c>
      <c r="B8513" t="s">
        <v>4881</v>
      </c>
    </row>
    <row r="8514" spans="1:2" x14ac:dyDescent="0.25">
      <c r="A8514" t="s">
        <v>8713</v>
      </c>
      <c r="B8514" t="s">
        <v>4881</v>
      </c>
    </row>
    <row r="8515" spans="1:2" x14ac:dyDescent="0.25">
      <c r="A8515" t="s">
        <v>8714</v>
      </c>
      <c r="B8515" t="s">
        <v>4881</v>
      </c>
    </row>
    <row r="8516" spans="1:2" x14ac:dyDescent="0.25">
      <c r="A8516" t="s">
        <v>8715</v>
      </c>
      <c r="B8516" t="s">
        <v>4881</v>
      </c>
    </row>
    <row r="8517" spans="1:2" x14ac:dyDescent="0.25">
      <c r="A8517" t="s">
        <v>16830</v>
      </c>
      <c r="B8517" t="s">
        <v>4881</v>
      </c>
    </row>
    <row r="8518" spans="1:2" x14ac:dyDescent="0.25">
      <c r="A8518" t="s">
        <v>8716</v>
      </c>
      <c r="B8518" t="s">
        <v>4881</v>
      </c>
    </row>
    <row r="8519" spans="1:2" x14ac:dyDescent="0.25">
      <c r="A8519" t="s">
        <v>8717</v>
      </c>
      <c r="B8519" t="s">
        <v>4881</v>
      </c>
    </row>
    <row r="8520" spans="1:2" x14ac:dyDescent="0.25">
      <c r="A8520" t="s">
        <v>8718</v>
      </c>
      <c r="B8520" t="s">
        <v>4881</v>
      </c>
    </row>
    <row r="8521" spans="1:2" x14ac:dyDescent="0.25">
      <c r="A8521" t="s">
        <v>8719</v>
      </c>
      <c r="B8521" t="s">
        <v>4881</v>
      </c>
    </row>
    <row r="8522" spans="1:2" x14ac:dyDescent="0.25">
      <c r="A8522" t="s">
        <v>8720</v>
      </c>
      <c r="B8522" t="s">
        <v>4881</v>
      </c>
    </row>
    <row r="8523" spans="1:2" x14ac:dyDescent="0.25">
      <c r="A8523" t="s">
        <v>8721</v>
      </c>
      <c r="B8523" t="s">
        <v>4881</v>
      </c>
    </row>
    <row r="8524" spans="1:2" x14ac:dyDescent="0.25">
      <c r="A8524" t="s">
        <v>8722</v>
      </c>
      <c r="B8524" t="s">
        <v>4881</v>
      </c>
    </row>
    <row r="8525" spans="1:2" x14ac:dyDescent="0.25">
      <c r="A8525" t="s">
        <v>8723</v>
      </c>
      <c r="B8525" t="s">
        <v>4881</v>
      </c>
    </row>
    <row r="8526" spans="1:2" x14ac:dyDescent="0.25">
      <c r="A8526" t="s">
        <v>8724</v>
      </c>
      <c r="B8526" t="s">
        <v>4881</v>
      </c>
    </row>
    <row r="8527" spans="1:2" x14ac:dyDescent="0.25">
      <c r="A8527" t="s">
        <v>8725</v>
      </c>
      <c r="B8527" t="s">
        <v>4881</v>
      </c>
    </row>
    <row r="8528" spans="1:2" x14ac:dyDescent="0.25">
      <c r="A8528" t="s">
        <v>8726</v>
      </c>
      <c r="B8528" t="s">
        <v>4881</v>
      </c>
    </row>
    <row r="8529" spans="1:2" x14ac:dyDescent="0.25">
      <c r="A8529" t="s">
        <v>8727</v>
      </c>
      <c r="B8529" t="s">
        <v>4881</v>
      </c>
    </row>
    <row r="8530" spans="1:2" x14ac:dyDescent="0.25">
      <c r="A8530" t="s">
        <v>8728</v>
      </c>
      <c r="B8530" t="s">
        <v>4881</v>
      </c>
    </row>
    <row r="8531" spans="1:2" x14ac:dyDescent="0.25">
      <c r="A8531" t="s">
        <v>8729</v>
      </c>
      <c r="B8531" t="s">
        <v>4881</v>
      </c>
    </row>
    <row r="8532" spans="1:2" x14ac:dyDescent="0.25">
      <c r="A8532" t="s">
        <v>8730</v>
      </c>
      <c r="B8532" t="s">
        <v>4881</v>
      </c>
    </row>
    <row r="8533" spans="1:2" x14ac:dyDescent="0.25">
      <c r="A8533" t="s">
        <v>8731</v>
      </c>
      <c r="B8533" t="s">
        <v>4881</v>
      </c>
    </row>
    <row r="8534" spans="1:2" x14ac:dyDescent="0.25">
      <c r="A8534" t="s">
        <v>8732</v>
      </c>
      <c r="B8534" t="s">
        <v>4881</v>
      </c>
    </row>
    <row r="8535" spans="1:2" x14ac:dyDescent="0.25">
      <c r="A8535" t="s">
        <v>8733</v>
      </c>
      <c r="B8535" t="s">
        <v>4881</v>
      </c>
    </row>
    <row r="8536" spans="1:2" x14ac:dyDescent="0.25">
      <c r="A8536" t="s">
        <v>8734</v>
      </c>
      <c r="B8536" t="s">
        <v>4881</v>
      </c>
    </row>
    <row r="8537" spans="1:2" x14ac:dyDescent="0.25">
      <c r="A8537" t="s">
        <v>8735</v>
      </c>
      <c r="B8537" t="s">
        <v>4881</v>
      </c>
    </row>
    <row r="8538" spans="1:2" x14ac:dyDescent="0.25">
      <c r="A8538" t="s">
        <v>1579</v>
      </c>
      <c r="B8538" t="s">
        <v>4881</v>
      </c>
    </row>
    <row r="8539" spans="1:2" x14ac:dyDescent="0.25">
      <c r="A8539" t="s">
        <v>8736</v>
      </c>
      <c r="B8539" t="s">
        <v>4881</v>
      </c>
    </row>
    <row r="8540" spans="1:2" x14ac:dyDescent="0.25">
      <c r="A8540" t="s">
        <v>8736</v>
      </c>
      <c r="B8540" t="s">
        <v>4881</v>
      </c>
    </row>
    <row r="8541" spans="1:2" x14ac:dyDescent="0.25">
      <c r="A8541" t="s">
        <v>8737</v>
      </c>
      <c r="B8541" t="s">
        <v>4881</v>
      </c>
    </row>
    <row r="8542" spans="1:2" x14ac:dyDescent="0.25">
      <c r="A8542" t="s">
        <v>8738</v>
      </c>
      <c r="B8542" t="s">
        <v>4881</v>
      </c>
    </row>
    <row r="8543" spans="1:2" x14ac:dyDescent="0.25">
      <c r="A8543" t="s">
        <v>8739</v>
      </c>
      <c r="B8543" t="s">
        <v>4881</v>
      </c>
    </row>
    <row r="8544" spans="1:2" x14ac:dyDescent="0.25">
      <c r="A8544" t="s">
        <v>1582</v>
      </c>
      <c r="B8544" t="s">
        <v>4881</v>
      </c>
    </row>
    <row r="8545" spans="1:2" x14ac:dyDescent="0.25">
      <c r="A8545" t="s">
        <v>8740</v>
      </c>
      <c r="B8545" t="s">
        <v>4881</v>
      </c>
    </row>
    <row r="8546" spans="1:2" x14ac:dyDescent="0.25">
      <c r="A8546" t="s">
        <v>8741</v>
      </c>
      <c r="B8546" t="s">
        <v>4881</v>
      </c>
    </row>
    <row r="8547" spans="1:2" x14ac:dyDescent="0.25">
      <c r="A8547" t="s">
        <v>8742</v>
      </c>
      <c r="B8547" t="s">
        <v>4881</v>
      </c>
    </row>
    <row r="8548" spans="1:2" x14ac:dyDescent="0.25">
      <c r="A8548" t="s">
        <v>8742</v>
      </c>
      <c r="B8548" t="s">
        <v>4881</v>
      </c>
    </row>
    <row r="8549" spans="1:2" x14ac:dyDescent="0.25">
      <c r="A8549" t="s">
        <v>8743</v>
      </c>
      <c r="B8549" t="s">
        <v>4881</v>
      </c>
    </row>
    <row r="8550" spans="1:2" x14ac:dyDescent="0.25">
      <c r="A8550" t="s">
        <v>8744</v>
      </c>
      <c r="B8550" t="s">
        <v>4881</v>
      </c>
    </row>
    <row r="8551" spans="1:2" x14ac:dyDescent="0.25">
      <c r="A8551" t="s">
        <v>8745</v>
      </c>
      <c r="B8551" t="s">
        <v>4881</v>
      </c>
    </row>
    <row r="8552" spans="1:2" x14ac:dyDescent="0.25">
      <c r="A8552" t="s">
        <v>8746</v>
      </c>
      <c r="B8552" t="s">
        <v>4881</v>
      </c>
    </row>
    <row r="8553" spans="1:2" x14ac:dyDescent="0.25">
      <c r="A8553" t="s">
        <v>8747</v>
      </c>
      <c r="B8553" t="s">
        <v>4881</v>
      </c>
    </row>
    <row r="8554" spans="1:2" x14ac:dyDescent="0.25">
      <c r="A8554" t="s">
        <v>8748</v>
      </c>
      <c r="B8554" t="s">
        <v>4881</v>
      </c>
    </row>
    <row r="8555" spans="1:2" x14ac:dyDescent="0.25">
      <c r="A8555" t="s">
        <v>8750</v>
      </c>
      <c r="B8555" t="s">
        <v>4881</v>
      </c>
    </row>
    <row r="8556" spans="1:2" x14ac:dyDescent="0.25">
      <c r="A8556" t="s">
        <v>8751</v>
      </c>
      <c r="B8556" t="s">
        <v>4881</v>
      </c>
    </row>
    <row r="8557" spans="1:2" x14ac:dyDescent="0.25">
      <c r="A8557" t="s">
        <v>8752</v>
      </c>
      <c r="B8557" t="s">
        <v>4881</v>
      </c>
    </row>
    <row r="8558" spans="1:2" x14ac:dyDescent="0.25">
      <c r="A8558" t="s">
        <v>8753</v>
      </c>
      <c r="B8558" t="s">
        <v>4881</v>
      </c>
    </row>
    <row r="8559" spans="1:2" x14ac:dyDescent="0.25">
      <c r="A8559" t="s">
        <v>8753</v>
      </c>
      <c r="B8559" t="s">
        <v>4881</v>
      </c>
    </row>
    <row r="8560" spans="1:2" x14ac:dyDescent="0.25">
      <c r="A8560" t="s">
        <v>8754</v>
      </c>
      <c r="B8560" t="s">
        <v>4881</v>
      </c>
    </row>
    <row r="8561" spans="1:2" x14ac:dyDescent="0.25">
      <c r="A8561" t="s">
        <v>8755</v>
      </c>
      <c r="B8561" t="s">
        <v>4881</v>
      </c>
    </row>
    <row r="8562" spans="1:2" x14ac:dyDescent="0.25">
      <c r="A8562" t="s">
        <v>8756</v>
      </c>
      <c r="B8562" t="s">
        <v>4881</v>
      </c>
    </row>
    <row r="8563" spans="1:2" x14ac:dyDescent="0.25">
      <c r="A8563" t="s">
        <v>1583</v>
      </c>
      <c r="B8563" t="s">
        <v>4881</v>
      </c>
    </row>
    <row r="8564" spans="1:2" x14ac:dyDescent="0.25">
      <c r="A8564" t="s">
        <v>1583</v>
      </c>
      <c r="B8564" t="s">
        <v>4881</v>
      </c>
    </row>
    <row r="8565" spans="1:2" x14ac:dyDescent="0.25">
      <c r="A8565" t="s">
        <v>16831</v>
      </c>
      <c r="B8565" t="s">
        <v>4881</v>
      </c>
    </row>
    <row r="8566" spans="1:2" x14ac:dyDescent="0.25">
      <c r="A8566" t="s">
        <v>8757</v>
      </c>
      <c r="B8566" t="s">
        <v>4881</v>
      </c>
    </row>
    <row r="8567" spans="1:2" x14ac:dyDescent="0.25">
      <c r="A8567" t="s">
        <v>8758</v>
      </c>
      <c r="B8567" t="s">
        <v>4881</v>
      </c>
    </row>
    <row r="8568" spans="1:2" x14ac:dyDescent="0.25">
      <c r="A8568" t="s">
        <v>8758</v>
      </c>
      <c r="B8568" t="s">
        <v>4881</v>
      </c>
    </row>
    <row r="8569" spans="1:2" x14ac:dyDescent="0.25">
      <c r="A8569" t="s">
        <v>8758</v>
      </c>
      <c r="B8569" t="s">
        <v>4881</v>
      </c>
    </row>
    <row r="8570" spans="1:2" x14ac:dyDescent="0.25">
      <c r="A8570" t="s">
        <v>8759</v>
      </c>
      <c r="B8570" t="s">
        <v>4881</v>
      </c>
    </row>
    <row r="8571" spans="1:2" x14ac:dyDescent="0.25">
      <c r="A8571" t="s">
        <v>8760</v>
      </c>
      <c r="B8571" t="s">
        <v>4881</v>
      </c>
    </row>
    <row r="8572" spans="1:2" x14ac:dyDescent="0.25">
      <c r="A8572" t="s">
        <v>8761</v>
      </c>
      <c r="B8572" t="s">
        <v>4881</v>
      </c>
    </row>
    <row r="8573" spans="1:2" x14ac:dyDescent="0.25">
      <c r="A8573" t="s">
        <v>8762</v>
      </c>
      <c r="B8573" t="s">
        <v>4881</v>
      </c>
    </row>
    <row r="8574" spans="1:2" x14ac:dyDescent="0.25">
      <c r="A8574" t="s">
        <v>1586</v>
      </c>
      <c r="B8574" t="s">
        <v>4881</v>
      </c>
    </row>
    <row r="8575" spans="1:2" x14ac:dyDescent="0.25">
      <c r="A8575" t="s">
        <v>8763</v>
      </c>
      <c r="B8575" t="s">
        <v>4881</v>
      </c>
    </row>
    <row r="8576" spans="1:2" x14ac:dyDescent="0.25">
      <c r="A8576" t="s">
        <v>8764</v>
      </c>
      <c r="B8576" t="s">
        <v>4881</v>
      </c>
    </row>
    <row r="8577" spans="1:2" x14ac:dyDescent="0.25">
      <c r="A8577" t="s">
        <v>16832</v>
      </c>
      <c r="B8577" t="s">
        <v>4881</v>
      </c>
    </row>
    <row r="8578" spans="1:2" x14ac:dyDescent="0.25">
      <c r="A8578" t="s">
        <v>8765</v>
      </c>
      <c r="B8578" t="s">
        <v>4881</v>
      </c>
    </row>
    <row r="8579" spans="1:2" x14ac:dyDescent="0.25">
      <c r="A8579" t="s">
        <v>8766</v>
      </c>
      <c r="B8579" t="s">
        <v>4881</v>
      </c>
    </row>
    <row r="8580" spans="1:2" x14ac:dyDescent="0.25">
      <c r="A8580" t="s">
        <v>8767</v>
      </c>
      <c r="B8580" t="s">
        <v>4881</v>
      </c>
    </row>
    <row r="8581" spans="1:2" x14ac:dyDescent="0.25">
      <c r="A8581" t="s">
        <v>8768</v>
      </c>
      <c r="B8581" t="s">
        <v>4881</v>
      </c>
    </row>
    <row r="8582" spans="1:2" x14ac:dyDescent="0.25">
      <c r="A8582" t="s">
        <v>8770</v>
      </c>
      <c r="B8582" t="s">
        <v>4881</v>
      </c>
    </row>
    <row r="8583" spans="1:2" x14ac:dyDescent="0.25">
      <c r="A8583" t="s">
        <v>1588</v>
      </c>
      <c r="B8583" t="s">
        <v>4881</v>
      </c>
    </row>
    <row r="8584" spans="1:2" x14ac:dyDescent="0.25">
      <c r="A8584" t="s">
        <v>1589</v>
      </c>
      <c r="B8584" t="s">
        <v>4881</v>
      </c>
    </row>
    <row r="8585" spans="1:2" x14ac:dyDescent="0.25">
      <c r="A8585" t="s">
        <v>1590</v>
      </c>
      <c r="B8585" t="s">
        <v>4881</v>
      </c>
    </row>
    <row r="8586" spans="1:2" x14ac:dyDescent="0.25">
      <c r="A8586" t="s">
        <v>8771</v>
      </c>
      <c r="B8586" t="s">
        <v>4881</v>
      </c>
    </row>
    <row r="8587" spans="1:2" x14ac:dyDescent="0.25">
      <c r="A8587" t="s">
        <v>1591</v>
      </c>
      <c r="B8587" t="s">
        <v>4881</v>
      </c>
    </row>
    <row r="8588" spans="1:2" x14ac:dyDescent="0.25">
      <c r="A8588" t="s">
        <v>16833</v>
      </c>
      <c r="B8588" t="s">
        <v>4881</v>
      </c>
    </row>
    <row r="8589" spans="1:2" x14ac:dyDescent="0.25">
      <c r="A8589" t="s">
        <v>1592</v>
      </c>
      <c r="B8589" t="s">
        <v>4881</v>
      </c>
    </row>
    <row r="8590" spans="1:2" x14ac:dyDescent="0.25">
      <c r="A8590" t="s">
        <v>8772</v>
      </c>
      <c r="B8590" t="s">
        <v>4881</v>
      </c>
    </row>
    <row r="8591" spans="1:2" x14ac:dyDescent="0.25">
      <c r="A8591" t="s">
        <v>1594</v>
      </c>
      <c r="B8591" t="s">
        <v>4881</v>
      </c>
    </row>
    <row r="8592" spans="1:2" x14ac:dyDescent="0.25">
      <c r="A8592" t="s">
        <v>8773</v>
      </c>
      <c r="B8592" t="s">
        <v>4881</v>
      </c>
    </row>
    <row r="8593" spans="1:2" x14ac:dyDescent="0.25">
      <c r="A8593" t="s">
        <v>1597</v>
      </c>
      <c r="B8593" t="s">
        <v>4881</v>
      </c>
    </row>
    <row r="8594" spans="1:2" x14ac:dyDescent="0.25">
      <c r="A8594" t="s">
        <v>1598</v>
      </c>
      <c r="B8594" t="s">
        <v>4881</v>
      </c>
    </row>
    <row r="8595" spans="1:2" x14ac:dyDescent="0.25">
      <c r="A8595" t="s">
        <v>8774</v>
      </c>
      <c r="B8595" t="s">
        <v>4881</v>
      </c>
    </row>
    <row r="8596" spans="1:2" x14ac:dyDescent="0.25">
      <c r="A8596" t="s">
        <v>8775</v>
      </c>
      <c r="B8596" t="s">
        <v>4881</v>
      </c>
    </row>
    <row r="8597" spans="1:2" x14ac:dyDescent="0.25">
      <c r="A8597" t="s">
        <v>8776</v>
      </c>
      <c r="B8597" t="s">
        <v>4881</v>
      </c>
    </row>
    <row r="8598" spans="1:2" x14ac:dyDescent="0.25">
      <c r="A8598" t="s">
        <v>1599</v>
      </c>
      <c r="B8598" t="s">
        <v>4881</v>
      </c>
    </row>
    <row r="8599" spans="1:2" x14ac:dyDescent="0.25">
      <c r="A8599" t="s">
        <v>16834</v>
      </c>
      <c r="B8599" t="s">
        <v>4881</v>
      </c>
    </row>
    <row r="8600" spans="1:2" x14ac:dyDescent="0.25">
      <c r="A8600" t="s">
        <v>1600</v>
      </c>
      <c r="B8600" t="s">
        <v>4881</v>
      </c>
    </row>
    <row r="8601" spans="1:2" x14ac:dyDescent="0.25">
      <c r="A8601" t="s">
        <v>1601</v>
      </c>
      <c r="B8601" t="s">
        <v>4881</v>
      </c>
    </row>
    <row r="8602" spans="1:2" x14ac:dyDescent="0.25">
      <c r="A8602" t="s">
        <v>1602</v>
      </c>
      <c r="B8602" t="s">
        <v>4881</v>
      </c>
    </row>
    <row r="8603" spans="1:2" x14ac:dyDescent="0.25">
      <c r="A8603" t="s">
        <v>8777</v>
      </c>
      <c r="B8603" t="s">
        <v>4881</v>
      </c>
    </row>
    <row r="8604" spans="1:2" x14ac:dyDescent="0.25">
      <c r="A8604" t="s">
        <v>8778</v>
      </c>
      <c r="B8604" t="s">
        <v>4881</v>
      </c>
    </row>
    <row r="8605" spans="1:2" x14ac:dyDescent="0.25">
      <c r="A8605" t="s">
        <v>8779</v>
      </c>
      <c r="B8605" t="s">
        <v>4881</v>
      </c>
    </row>
    <row r="8606" spans="1:2" x14ac:dyDescent="0.25">
      <c r="A8606" t="s">
        <v>16835</v>
      </c>
      <c r="B8606" t="s">
        <v>4881</v>
      </c>
    </row>
    <row r="8607" spans="1:2" x14ac:dyDescent="0.25">
      <c r="A8607" t="s">
        <v>8780</v>
      </c>
      <c r="B8607" t="s">
        <v>4881</v>
      </c>
    </row>
    <row r="8608" spans="1:2" x14ac:dyDescent="0.25">
      <c r="A8608" t="s">
        <v>8781</v>
      </c>
      <c r="B8608" t="s">
        <v>4881</v>
      </c>
    </row>
    <row r="8609" spans="1:2" x14ac:dyDescent="0.25">
      <c r="A8609" t="s">
        <v>8782</v>
      </c>
      <c r="B8609" t="s">
        <v>4881</v>
      </c>
    </row>
    <row r="8610" spans="1:2" x14ac:dyDescent="0.25">
      <c r="A8610" t="s">
        <v>8783</v>
      </c>
      <c r="B8610" t="s">
        <v>4881</v>
      </c>
    </row>
    <row r="8611" spans="1:2" x14ac:dyDescent="0.25">
      <c r="A8611" t="s">
        <v>1603</v>
      </c>
      <c r="B8611" t="s">
        <v>4881</v>
      </c>
    </row>
    <row r="8612" spans="1:2" x14ac:dyDescent="0.25">
      <c r="A8612" t="s">
        <v>8784</v>
      </c>
      <c r="B8612" t="s">
        <v>4881</v>
      </c>
    </row>
    <row r="8613" spans="1:2" x14ac:dyDescent="0.25">
      <c r="A8613" t="s">
        <v>8785</v>
      </c>
      <c r="B8613" t="s">
        <v>4881</v>
      </c>
    </row>
    <row r="8614" spans="1:2" x14ac:dyDescent="0.25">
      <c r="A8614" t="s">
        <v>16836</v>
      </c>
      <c r="B8614" t="s">
        <v>4881</v>
      </c>
    </row>
    <row r="8615" spans="1:2" x14ac:dyDescent="0.25">
      <c r="A8615" t="s">
        <v>1607</v>
      </c>
      <c r="B8615" t="s">
        <v>4881</v>
      </c>
    </row>
    <row r="8616" spans="1:2" x14ac:dyDescent="0.25">
      <c r="A8616" t="s">
        <v>8786</v>
      </c>
      <c r="B8616" t="s">
        <v>4881</v>
      </c>
    </row>
    <row r="8617" spans="1:2" x14ac:dyDescent="0.25">
      <c r="A8617" t="s">
        <v>8787</v>
      </c>
      <c r="B8617" t="s">
        <v>4881</v>
      </c>
    </row>
    <row r="8618" spans="1:2" x14ac:dyDescent="0.25">
      <c r="A8618" t="s">
        <v>8788</v>
      </c>
      <c r="B8618" t="s">
        <v>4881</v>
      </c>
    </row>
    <row r="8619" spans="1:2" x14ac:dyDescent="0.25">
      <c r="A8619" t="s">
        <v>8789</v>
      </c>
      <c r="B8619" t="s">
        <v>4881</v>
      </c>
    </row>
    <row r="8620" spans="1:2" x14ac:dyDescent="0.25">
      <c r="A8620" t="s">
        <v>8791</v>
      </c>
      <c r="B8620" t="s">
        <v>4881</v>
      </c>
    </row>
    <row r="8621" spans="1:2" x14ac:dyDescent="0.25">
      <c r="A8621" t="s">
        <v>1612</v>
      </c>
      <c r="B8621" t="s">
        <v>4881</v>
      </c>
    </row>
    <row r="8622" spans="1:2" x14ac:dyDescent="0.25">
      <c r="A8622" t="s">
        <v>8792</v>
      </c>
      <c r="B8622" t="s">
        <v>4881</v>
      </c>
    </row>
    <row r="8623" spans="1:2" x14ac:dyDescent="0.25">
      <c r="A8623" t="s">
        <v>8793</v>
      </c>
      <c r="B8623" t="s">
        <v>4881</v>
      </c>
    </row>
    <row r="8624" spans="1:2" x14ac:dyDescent="0.25">
      <c r="A8624" t="s">
        <v>8794</v>
      </c>
      <c r="B8624" t="s">
        <v>4881</v>
      </c>
    </row>
    <row r="8625" spans="1:2" x14ac:dyDescent="0.25">
      <c r="A8625" t="s">
        <v>8795</v>
      </c>
      <c r="B8625" t="s">
        <v>4881</v>
      </c>
    </row>
    <row r="8626" spans="1:2" x14ac:dyDescent="0.25">
      <c r="A8626" t="s">
        <v>8796</v>
      </c>
      <c r="B8626" t="s">
        <v>4881</v>
      </c>
    </row>
    <row r="8627" spans="1:2" x14ac:dyDescent="0.25">
      <c r="A8627" t="s">
        <v>16837</v>
      </c>
      <c r="B8627" t="s">
        <v>4881</v>
      </c>
    </row>
    <row r="8628" spans="1:2" x14ac:dyDescent="0.25">
      <c r="A8628" t="s">
        <v>8797</v>
      </c>
      <c r="B8628" t="s">
        <v>4881</v>
      </c>
    </row>
    <row r="8629" spans="1:2" x14ac:dyDescent="0.25">
      <c r="A8629" t="s">
        <v>8798</v>
      </c>
      <c r="B8629" t="s">
        <v>4881</v>
      </c>
    </row>
    <row r="8630" spans="1:2" x14ac:dyDescent="0.25">
      <c r="A8630" t="s">
        <v>8799</v>
      </c>
      <c r="B8630" t="s">
        <v>4881</v>
      </c>
    </row>
    <row r="8631" spans="1:2" x14ac:dyDescent="0.25">
      <c r="A8631" t="s">
        <v>8800</v>
      </c>
      <c r="B8631" t="s">
        <v>4881</v>
      </c>
    </row>
    <row r="8632" spans="1:2" x14ac:dyDescent="0.25">
      <c r="A8632" t="s">
        <v>8801</v>
      </c>
      <c r="B8632" t="s">
        <v>4881</v>
      </c>
    </row>
    <row r="8633" spans="1:2" x14ac:dyDescent="0.25">
      <c r="A8633" t="s">
        <v>8802</v>
      </c>
      <c r="B8633" t="s">
        <v>4881</v>
      </c>
    </row>
    <row r="8634" spans="1:2" x14ac:dyDescent="0.25">
      <c r="A8634" t="s">
        <v>8803</v>
      </c>
      <c r="B8634" t="s">
        <v>4881</v>
      </c>
    </row>
    <row r="8635" spans="1:2" x14ac:dyDescent="0.25">
      <c r="A8635" t="s">
        <v>8804</v>
      </c>
      <c r="B8635" t="s">
        <v>4881</v>
      </c>
    </row>
    <row r="8636" spans="1:2" x14ac:dyDescent="0.25">
      <c r="A8636" t="s">
        <v>8805</v>
      </c>
      <c r="B8636" t="s">
        <v>4881</v>
      </c>
    </row>
    <row r="8637" spans="1:2" x14ac:dyDescent="0.25">
      <c r="A8637" t="s">
        <v>8806</v>
      </c>
      <c r="B8637" t="s">
        <v>4881</v>
      </c>
    </row>
    <row r="8638" spans="1:2" x14ac:dyDescent="0.25">
      <c r="A8638" t="s">
        <v>8807</v>
      </c>
      <c r="B8638" t="s">
        <v>4881</v>
      </c>
    </row>
    <row r="8639" spans="1:2" x14ac:dyDescent="0.25">
      <c r="A8639" t="s">
        <v>1617</v>
      </c>
      <c r="B8639" t="s">
        <v>4881</v>
      </c>
    </row>
    <row r="8640" spans="1:2" x14ac:dyDescent="0.25">
      <c r="A8640" t="s">
        <v>8808</v>
      </c>
      <c r="B8640" t="s">
        <v>4881</v>
      </c>
    </row>
    <row r="8641" spans="1:2" x14ac:dyDescent="0.25">
      <c r="A8641" t="s">
        <v>8809</v>
      </c>
      <c r="B8641" t="s">
        <v>4881</v>
      </c>
    </row>
    <row r="8642" spans="1:2" x14ac:dyDescent="0.25">
      <c r="A8642" t="s">
        <v>1619</v>
      </c>
      <c r="B8642" t="s">
        <v>4881</v>
      </c>
    </row>
    <row r="8643" spans="1:2" x14ac:dyDescent="0.25">
      <c r="A8643" t="s">
        <v>1620</v>
      </c>
      <c r="B8643" t="s">
        <v>4881</v>
      </c>
    </row>
    <row r="8644" spans="1:2" x14ac:dyDescent="0.25">
      <c r="A8644" t="s">
        <v>8810</v>
      </c>
      <c r="B8644" t="s">
        <v>4881</v>
      </c>
    </row>
    <row r="8645" spans="1:2" x14ac:dyDescent="0.25">
      <c r="A8645" t="s">
        <v>8810</v>
      </c>
      <c r="B8645" t="s">
        <v>4881</v>
      </c>
    </row>
    <row r="8646" spans="1:2" x14ac:dyDescent="0.25">
      <c r="A8646" t="s">
        <v>8811</v>
      </c>
      <c r="B8646" t="s">
        <v>4881</v>
      </c>
    </row>
    <row r="8647" spans="1:2" x14ac:dyDescent="0.25">
      <c r="A8647" t="s">
        <v>8812</v>
      </c>
      <c r="B8647" t="s">
        <v>4881</v>
      </c>
    </row>
    <row r="8648" spans="1:2" x14ac:dyDescent="0.25">
      <c r="A8648" t="s">
        <v>16838</v>
      </c>
      <c r="B8648" t="s">
        <v>4881</v>
      </c>
    </row>
    <row r="8649" spans="1:2" x14ac:dyDescent="0.25">
      <c r="A8649" t="s">
        <v>1623</v>
      </c>
      <c r="B8649" t="s">
        <v>4881</v>
      </c>
    </row>
    <row r="8650" spans="1:2" x14ac:dyDescent="0.25">
      <c r="A8650" t="s">
        <v>8813</v>
      </c>
      <c r="B8650" t="s">
        <v>4881</v>
      </c>
    </row>
    <row r="8651" spans="1:2" x14ac:dyDescent="0.25">
      <c r="A8651" t="s">
        <v>16839</v>
      </c>
      <c r="B8651" t="s">
        <v>4881</v>
      </c>
    </row>
    <row r="8652" spans="1:2" x14ac:dyDescent="0.25">
      <c r="A8652" t="s">
        <v>8814</v>
      </c>
      <c r="B8652" t="s">
        <v>4881</v>
      </c>
    </row>
    <row r="8653" spans="1:2" x14ac:dyDescent="0.25">
      <c r="A8653" t="s">
        <v>8815</v>
      </c>
      <c r="B8653" t="s">
        <v>4881</v>
      </c>
    </row>
    <row r="8654" spans="1:2" x14ac:dyDescent="0.25">
      <c r="A8654" t="s">
        <v>1624</v>
      </c>
      <c r="B8654" t="s">
        <v>4881</v>
      </c>
    </row>
    <row r="8655" spans="1:2" x14ac:dyDescent="0.25">
      <c r="A8655" t="s">
        <v>8816</v>
      </c>
      <c r="B8655" t="s">
        <v>4881</v>
      </c>
    </row>
    <row r="8656" spans="1:2" x14ac:dyDescent="0.25">
      <c r="A8656" t="s">
        <v>1627</v>
      </c>
      <c r="B8656" t="s">
        <v>4881</v>
      </c>
    </row>
    <row r="8657" spans="1:2" x14ac:dyDescent="0.25">
      <c r="A8657" t="s">
        <v>8817</v>
      </c>
      <c r="B8657" t="s">
        <v>4881</v>
      </c>
    </row>
    <row r="8658" spans="1:2" x14ac:dyDescent="0.25">
      <c r="A8658" t="s">
        <v>8818</v>
      </c>
      <c r="B8658" t="s">
        <v>4881</v>
      </c>
    </row>
    <row r="8659" spans="1:2" x14ac:dyDescent="0.25">
      <c r="A8659" t="s">
        <v>1629</v>
      </c>
      <c r="B8659" t="s">
        <v>4881</v>
      </c>
    </row>
    <row r="8660" spans="1:2" x14ac:dyDescent="0.25">
      <c r="A8660" t="s">
        <v>1629</v>
      </c>
      <c r="B8660" t="s">
        <v>4881</v>
      </c>
    </row>
    <row r="8661" spans="1:2" x14ac:dyDescent="0.25">
      <c r="A8661" t="s">
        <v>8819</v>
      </c>
      <c r="B8661" t="s">
        <v>4881</v>
      </c>
    </row>
    <row r="8662" spans="1:2" x14ac:dyDescent="0.25">
      <c r="A8662" t="s">
        <v>8820</v>
      </c>
      <c r="B8662" t="s">
        <v>4881</v>
      </c>
    </row>
    <row r="8663" spans="1:2" x14ac:dyDescent="0.25">
      <c r="A8663" t="s">
        <v>8821</v>
      </c>
      <c r="B8663" t="s">
        <v>4881</v>
      </c>
    </row>
    <row r="8664" spans="1:2" x14ac:dyDescent="0.25">
      <c r="A8664" t="s">
        <v>8822</v>
      </c>
      <c r="B8664" t="s">
        <v>4881</v>
      </c>
    </row>
    <row r="8665" spans="1:2" x14ac:dyDescent="0.25">
      <c r="A8665" t="s">
        <v>8823</v>
      </c>
      <c r="B8665" t="s">
        <v>4881</v>
      </c>
    </row>
    <row r="8666" spans="1:2" x14ac:dyDescent="0.25">
      <c r="A8666" t="s">
        <v>8824</v>
      </c>
      <c r="B8666" t="s">
        <v>4881</v>
      </c>
    </row>
    <row r="8667" spans="1:2" x14ac:dyDescent="0.25">
      <c r="A8667" t="s">
        <v>8825</v>
      </c>
      <c r="B8667" t="s">
        <v>4881</v>
      </c>
    </row>
    <row r="8668" spans="1:2" x14ac:dyDescent="0.25">
      <c r="A8668" t="s">
        <v>1631</v>
      </c>
      <c r="B8668" t="s">
        <v>4881</v>
      </c>
    </row>
    <row r="8669" spans="1:2" x14ac:dyDescent="0.25">
      <c r="A8669" t="s">
        <v>16840</v>
      </c>
      <c r="B8669" t="s">
        <v>4881</v>
      </c>
    </row>
    <row r="8670" spans="1:2" x14ac:dyDescent="0.25">
      <c r="A8670" t="s">
        <v>8827</v>
      </c>
      <c r="B8670" t="s">
        <v>4881</v>
      </c>
    </row>
    <row r="8671" spans="1:2" x14ac:dyDescent="0.25">
      <c r="A8671" t="s">
        <v>1633</v>
      </c>
      <c r="B8671" t="s">
        <v>4881</v>
      </c>
    </row>
    <row r="8672" spans="1:2" x14ac:dyDescent="0.25">
      <c r="A8672" t="s">
        <v>8828</v>
      </c>
      <c r="B8672" t="s">
        <v>4881</v>
      </c>
    </row>
    <row r="8673" spans="1:2" x14ac:dyDescent="0.25">
      <c r="A8673" t="s">
        <v>1634</v>
      </c>
      <c r="B8673" t="s">
        <v>4881</v>
      </c>
    </row>
    <row r="8674" spans="1:2" x14ac:dyDescent="0.25">
      <c r="A8674" t="s">
        <v>8829</v>
      </c>
      <c r="B8674" t="s">
        <v>4881</v>
      </c>
    </row>
    <row r="8675" spans="1:2" x14ac:dyDescent="0.25">
      <c r="A8675" t="s">
        <v>1635</v>
      </c>
      <c r="B8675" t="s">
        <v>4881</v>
      </c>
    </row>
    <row r="8676" spans="1:2" x14ac:dyDescent="0.25">
      <c r="A8676" t="s">
        <v>8831</v>
      </c>
      <c r="B8676" t="s">
        <v>4881</v>
      </c>
    </row>
    <row r="8677" spans="1:2" x14ac:dyDescent="0.25">
      <c r="A8677" t="s">
        <v>8832</v>
      </c>
      <c r="B8677" t="s">
        <v>4881</v>
      </c>
    </row>
    <row r="8678" spans="1:2" x14ac:dyDescent="0.25">
      <c r="A8678" t="s">
        <v>1636</v>
      </c>
      <c r="B8678" t="s">
        <v>4881</v>
      </c>
    </row>
    <row r="8679" spans="1:2" x14ac:dyDescent="0.25">
      <c r="A8679" t="s">
        <v>8833</v>
      </c>
      <c r="B8679" t="s">
        <v>4881</v>
      </c>
    </row>
    <row r="8680" spans="1:2" x14ac:dyDescent="0.25">
      <c r="A8680" t="s">
        <v>8834</v>
      </c>
      <c r="B8680" t="s">
        <v>4881</v>
      </c>
    </row>
    <row r="8681" spans="1:2" x14ac:dyDescent="0.25">
      <c r="A8681" t="s">
        <v>8835</v>
      </c>
      <c r="B8681" t="s">
        <v>4881</v>
      </c>
    </row>
    <row r="8682" spans="1:2" x14ac:dyDescent="0.25">
      <c r="A8682" t="s">
        <v>8836</v>
      </c>
      <c r="B8682" t="s">
        <v>4881</v>
      </c>
    </row>
    <row r="8683" spans="1:2" x14ac:dyDescent="0.25">
      <c r="A8683" t="s">
        <v>8837</v>
      </c>
      <c r="B8683" t="s">
        <v>4881</v>
      </c>
    </row>
    <row r="8684" spans="1:2" x14ac:dyDescent="0.25">
      <c r="A8684" t="s">
        <v>8838</v>
      </c>
      <c r="B8684" t="s">
        <v>4881</v>
      </c>
    </row>
    <row r="8685" spans="1:2" x14ac:dyDescent="0.25">
      <c r="A8685" t="s">
        <v>8839</v>
      </c>
      <c r="B8685" t="s">
        <v>4881</v>
      </c>
    </row>
    <row r="8686" spans="1:2" x14ac:dyDescent="0.25">
      <c r="A8686" t="s">
        <v>8840</v>
      </c>
      <c r="B8686" t="s">
        <v>4881</v>
      </c>
    </row>
    <row r="8687" spans="1:2" x14ac:dyDescent="0.25">
      <c r="A8687" t="s">
        <v>8841</v>
      </c>
      <c r="B8687" t="s">
        <v>4881</v>
      </c>
    </row>
    <row r="8688" spans="1:2" x14ac:dyDescent="0.25">
      <c r="A8688" t="s">
        <v>8842</v>
      </c>
      <c r="B8688" t="s">
        <v>4881</v>
      </c>
    </row>
    <row r="8689" spans="1:2" x14ac:dyDescent="0.25">
      <c r="A8689" t="s">
        <v>8843</v>
      </c>
      <c r="B8689" t="s">
        <v>4881</v>
      </c>
    </row>
    <row r="8690" spans="1:2" x14ac:dyDescent="0.25">
      <c r="A8690" t="s">
        <v>8844</v>
      </c>
      <c r="B8690" t="s">
        <v>4881</v>
      </c>
    </row>
    <row r="8691" spans="1:2" x14ac:dyDescent="0.25">
      <c r="A8691" t="s">
        <v>8845</v>
      </c>
      <c r="B8691" t="s">
        <v>4881</v>
      </c>
    </row>
    <row r="8692" spans="1:2" x14ac:dyDescent="0.25">
      <c r="A8692" t="s">
        <v>8846</v>
      </c>
      <c r="B8692" t="s">
        <v>4881</v>
      </c>
    </row>
    <row r="8693" spans="1:2" x14ac:dyDescent="0.25">
      <c r="A8693" t="s">
        <v>8847</v>
      </c>
      <c r="B8693" t="s">
        <v>4881</v>
      </c>
    </row>
    <row r="8694" spans="1:2" x14ac:dyDescent="0.25">
      <c r="A8694" t="s">
        <v>8848</v>
      </c>
      <c r="B8694" t="s">
        <v>4881</v>
      </c>
    </row>
    <row r="8695" spans="1:2" x14ac:dyDescent="0.25">
      <c r="A8695" t="s">
        <v>8849</v>
      </c>
      <c r="B8695" t="s">
        <v>4881</v>
      </c>
    </row>
    <row r="8696" spans="1:2" x14ac:dyDescent="0.25">
      <c r="A8696" t="s">
        <v>8850</v>
      </c>
      <c r="B8696" t="s">
        <v>4881</v>
      </c>
    </row>
    <row r="8697" spans="1:2" x14ac:dyDescent="0.25">
      <c r="A8697" t="s">
        <v>8850</v>
      </c>
      <c r="B8697" t="s">
        <v>4881</v>
      </c>
    </row>
    <row r="8698" spans="1:2" x14ac:dyDescent="0.25">
      <c r="A8698" t="s">
        <v>16841</v>
      </c>
      <c r="B8698" t="s">
        <v>4881</v>
      </c>
    </row>
    <row r="8699" spans="1:2" x14ac:dyDescent="0.25">
      <c r="A8699" t="s">
        <v>8851</v>
      </c>
      <c r="B8699" t="s">
        <v>4881</v>
      </c>
    </row>
    <row r="8700" spans="1:2" x14ac:dyDescent="0.25">
      <c r="A8700" t="s">
        <v>8852</v>
      </c>
      <c r="B8700" t="s">
        <v>4881</v>
      </c>
    </row>
    <row r="8701" spans="1:2" x14ac:dyDescent="0.25">
      <c r="A8701" t="s">
        <v>8853</v>
      </c>
      <c r="B8701" t="s">
        <v>4881</v>
      </c>
    </row>
    <row r="8702" spans="1:2" x14ac:dyDescent="0.25">
      <c r="A8702" t="s">
        <v>8854</v>
      </c>
      <c r="B8702" t="s">
        <v>4881</v>
      </c>
    </row>
    <row r="8703" spans="1:2" x14ac:dyDescent="0.25">
      <c r="A8703" t="s">
        <v>8855</v>
      </c>
      <c r="B8703" t="s">
        <v>4881</v>
      </c>
    </row>
    <row r="8704" spans="1:2" x14ac:dyDescent="0.25">
      <c r="A8704" t="s">
        <v>8856</v>
      </c>
      <c r="B8704" t="s">
        <v>4881</v>
      </c>
    </row>
    <row r="8705" spans="1:2" x14ac:dyDescent="0.25">
      <c r="A8705" t="s">
        <v>8857</v>
      </c>
      <c r="B8705" t="s">
        <v>4881</v>
      </c>
    </row>
    <row r="8706" spans="1:2" x14ac:dyDescent="0.25">
      <c r="A8706" t="s">
        <v>8858</v>
      </c>
      <c r="B8706" t="s">
        <v>4881</v>
      </c>
    </row>
    <row r="8707" spans="1:2" x14ac:dyDescent="0.25">
      <c r="A8707" t="s">
        <v>8859</v>
      </c>
      <c r="B8707" t="s">
        <v>4881</v>
      </c>
    </row>
    <row r="8708" spans="1:2" x14ac:dyDescent="0.25">
      <c r="A8708" t="s">
        <v>1640</v>
      </c>
      <c r="B8708" t="s">
        <v>4881</v>
      </c>
    </row>
    <row r="8709" spans="1:2" x14ac:dyDescent="0.25">
      <c r="A8709" t="s">
        <v>8860</v>
      </c>
      <c r="B8709" t="s">
        <v>4881</v>
      </c>
    </row>
    <row r="8710" spans="1:2" x14ac:dyDescent="0.25">
      <c r="A8710" t="s">
        <v>8861</v>
      </c>
      <c r="B8710" t="s">
        <v>4881</v>
      </c>
    </row>
    <row r="8711" spans="1:2" x14ac:dyDescent="0.25">
      <c r="A8711" t="s">
        <v>8862</v>
      </c>
      <c r="B8711" t="s">
        <v>4881</v>
      </c>
    </row>
    <row r="8712" spans="1:2" x14ac:dyDescent="0.25">
      <c r="A8712" t="s">
        <v>1642</v>
      </c>
      <c r="B8712" t="s">
        <v>4881</v>
      </c>
    </row>
    <row r="8713" spans="1:2" x14ac:dyDescent="0.25">
      <c r="A8713" t="s">
        <v>1643</v>
      </c>
      <c r="B8713" t="s">
        <v>4881</v>
      </c>
    </row>
    <row r="8714" spans="1:2" x14ac:dyDescent="0.25">
      <c r="A8714" t="s">
        <v>1644</v>
      </c>
      <c r="B8714" t="s">
        <v>4881</v>
      </c>
    </row>
    <row r="8715" spans="1:2" x14ac:dyDescent="0.25">
      <c r="A8715" t="s">
        <v>8863</v>
      </c>
      <c r="B8715" t="s">
        <v>4881</v>
      </c>
    </row>
    <row r="8716" spans="1:2" x14ac:dyDescent="0.25">
      <c r="A8716" t="s">
        <v>8864</v>
      </c>
      <c r="B8716" t="s">
        <v>4881</v>
      </c>
    </row>
    <row r="8717" spans="1:2" x14ac:dyDescent="0.25">
      <c r="A8717" t="s">
        <v>8866</v>
      </c>
      <c r="B8717" t="s">
        <v>4881</v>
      </c>
    </row>
    <row r="8718" spans="1:2" x14ac:dyDescent="0.25">
      <c r="A8718" t="s">
        <v>8867</v>
      </c>
      <c r="B8718" t="s">
        <v>4881</v>
      </c>
    </row>
    <row r="8719" spans="1:2" x14ac:dyDescent="0.25">
      <c r="A8719" t="s">
        <v>8868</v>
      </c>
      <c r="B8719" t="s">
        <v>4881</v>
      </c>
    </row>
    <row r="8720" spans="1:2" x14ac:dyDescent="0.25">
      <c r="A8720" t="s">
        <v>8869</v>
      </c>
      <c r="B8720" t="s">
        <v>4881</v>
      </c>
    </row>
    <row r="8721" spans="1:2" x14ac:dyDescent="0.25">
      <c r="A8721" t="s">
        <v>16842</v>
      </c>
      <c r="B8721" t="s">
        <v>4881</v>
      </c>
    </row>
    <row r="8722" spans="1:2" x14ac:dyDescent="0.25">
      <c r="A8722" t="s">
        <v>8870</v>
      </c>
      <c r="B8722" t="s">
        <v>4881</v>
      </c>
    </row>
    <row r="8723" spans="1:2" x14ac:dyDescent="0.25">
      <c r="A8723" t="s">
        <v>8871</v>
      </c>
      <c r="B8723" t="s">
        <v>4881</v>
      </c>
    </row>
    <row r="8724" spans="1:2" x14ac:dyDescent="0.25">
      <c r="A8724" t="s">
        <v>16843</v>
      </c>
      <c r="B8724" t="s">
        <v>4881</v>
      </c>
    </row>
    <row r="8725" spans="1:2" x14ac:dyDescent="0.25">
      <c r="A8725" t="s">
        <v>8872</v>
      </c>
      <c r="B8725" t="s">
        <v>4881</v>
      </c>
    </row>
    <row r="8726" spans="1:2" x14ac:dyDescent="0.25">
      <c r="A8726" t="s">
        <v>1645</v>
      </c>
      <c r="B8726" t="s">
        <v>4881</v>
      </c>
    </row>
    <row r="8727" spans="1:2" x14ac:dyDescent="0.25">
      <c r="A8727" t="s">
        <v>8873</v>
      </c>
      <c r="B8727" t="s">
        <v>4881</v>
      </c>
    </row>
    <row r="8728" spans="1:2" x14ac:dyDescent="0.25">
      <c r="A8728" t="s">
        <v>8874</v>
      </c>
      <c r="B8728" t="s">
        <v>4881</v>
      </c>
    </row>
    <row r="8729" spans="1:2" x14ac:dyDescent="0.25">
      <c r="A8729" t="s">
        <v>1647</v>
      </c>
      <c r="B8729" t="s">
        <v>4881</v>
      </c>
    </row>
    <row r="8730" spans="1:2" x14ac:dyDescent="0.25">
      <c r="A8730" t="s">
        <v>8875</v>
      </c>
      <c r="B8730" t="s">
        <v>4881</v>
      </c>
    </row>
    <row r="8731" spans="1:2" x14ac:dyDescent="0.25">
      <c r="A8731" t="s">
        <v>8877</v>
      </c>
      <c r="B8731" t="s">
        <v>4881</v>
      </c>
    </row>
    <row r="8732" spans="1:2" x14ac:dyDescent="0.25">
      <c r="A8732" t="s">
        <v>16844</v>
      </c>
      <c r="B8732" t="s">
        <v>4881</v>
      </c>
    </row>
    <row r="8733" spans="1:2" x14ac:dyDescent="0.25">
      <c r="A8733" t="s">
        <v>8878</v>
      </c>
      <c r="B8733" t="s">
        <v>4881</v>
      </c>
    </row>
    <row r="8734" spans="1:2" x14ac:dyDescent="0.25">
      <c r="A8734" t="s">
        <v>16845</v>
      </c>
      <c r="B8734" t="s">
        <v>4881</v>
      </c>
    </row>
    <row r="8735" spans="1:2" x14ac:dyDescent="0.25">
      <c r="A8735" t="s">
        <v>8879</v>
      </c>
      <c r="B8735" t="s">
        <v>4881</v>
      </c>
    </row>
    <row r="8736" spans="1:2" x14ac:dyDescent="0.25">
      <c r="A8736" t="s">
        <v>8880</v>
      </c>
      <c r="B8736" t="s">
        <v>4881</v>
      </c>
    </row>
    <row r="8737" spans="1:2" x14ac:dyDescent="0.25">
      <c r="A8737" t="s">
        <v>8881</v>
      </c>
      <c r="B8737" t="s">
        <v>4881</v>
      </c>
    </row>
    <row r="8738" spans="1:2" x14ac:dyDescent="0.25">
      <c r="A8738" t="s">
        <v>1650</v>
      </c>
      <c r="B8738" t="s">
        <v>4881</v>
      </c>
    </row>
    <row r="8739" spans="1:2" x14ac:dyDescent="0.25">
      <c r="A8739" t="s">
        <v>8882</v>
      </c>
      <c r="B8739" t="s">
        <v>4881</v>
      </c>
    </row>
    <row r="8740" spans="1:2" x14ac:dyDescent="0.25">
      <c r="A8740" t="s">
        <v>8883</v>
      </c>
      <c r="B8740" t="s">
        <v>4881</v>
      </c>
    </row>
    <row r="8741" spans="1:2" x14ac:dyDescent="0.25">
      <c r="A8741" t="s">
        <v>8884</v>
      </c>
      <c r="B8741" t="s">
        <v>4881</v>
      </c>
    </row>
    <row r="8742" spans="1:2" x14ac:dyDescent="0.25">
      <c r="A8742" t="s">
        <v>8885</v>
      </c>
      <c r="B8742" t="s">
        <v>4881</v>
      </c>
    </row>
    <row r="8743" spans="1:2" x14ac:dyDescent="0.25">
      <c r="A8743" t="s">
        <v>1651</v>
      </c>
      <c r="B8743" t="s">
        <v>4881</v>
      </c>
    </row>
    <row r="8744" spans="1:2" x14ac:dyDescent="0.25">
      <c r="A8744" t="s">
        <v>8886</v>
      </c>
      <c r="B8744" t="s">
        <v>4881</v>
      </c>
    </row>
    <row r="8745" spans="1:2" x14ac:dyDescent="0.25">
      <c r="A8745" t="s">
        <v>8887</v>
      </c>
      <c r="B8745" t="s">
        <v>4881</v>
      </c>
    </row>
    <row r="8746" spans="1:2" x14ac:dyDescent="0.25">
      <c r="A8746" t="s">
        <v>8888</v>
      </c>
      <c r="B8746" t="s">
        <v>4881</v>
      </c>
    </row>
    <row r="8747" spans="1:2" x14ac:dyDescent="0.25">
      <c r="A8747" t="s">
        <v>1653</v>
      </c>
      <c r="B8747" t="s">
        <v>4881</v>
      </c>
    </row>
    <row r="8748" spans="1:2" x14ac:dyDescent="0.25">
      <c r="A8748" t="s">
        <v>8889</v>
      </c>
      <c r="B8748" t="s">
        <v>4881</v>
      </c>
    </row>
    <row r="8749" spans="1:2" x14ac:dyDescent="0.25">
      <c r="A8749" t="s">
        <v>8890</v>
      </c>
      <c r="B8749" t="s">
        <v>4881</v>
      </c>
    </row>
    <row r="8750" spans="1:2" x14ac:dyDescent="0.25">
      <c r="A8750" t="s">
        <v>8891</v>
      </c>
      <c r="B8750" t="s">
        <v>4881</v>
      </c>
    </row>
    <row r="8751" spans="1:2" x14ac:dyDescent="0.25">
      <c r="A8751" t="s">
        <v>1655</v>
      </c>
      <c r="B8751" t="s">
        <v>4881</v>
      </c>
    </row>
    <row r="8752" spans="1:2" x14ac:dyDescent="0.25">
      <c r="A8752" t="s">
        <v>8893</v>
      </c>
      <c r="B8752" t="s">
        <v>4881</v>
      </c>
    </row>
    <row r="8753" spans="1:2" x14ac:dyDescent="0.25">
      <c r="A8753" t="s">
        <v>1656</v>
      </c>
      <c r="B8753" t="s">
        <v>4881</v>
      </c>
    </row>
    <row r="8754" spans="1:2" x14ac:dyDescent="0.25">
      <c r="A8754" t="s">
        <v>8894</v>
      </c>
      <c r="B8754" t="s">
        <v>4881</v>
      </c>
    </row>
    <row r="8755" spans="1:2" x14ac:dyDescent="0.25">
      <c r="A8755" t="s">
        <v>8895</v>
      </c>
      <c r="B8755" t="s">
        <v>4881</v>
      </c>
    </row>
    <row r="8756" spans="1:2" x14ac:dyDescent="0.25">
      <c r="A8756" t="s">
        <v>8896</v>
      </c>
      <c r="B8756" t="s">
        <v>4881</v>
      </c>
    </row>
    <row r="8757" spans="1:2" x14ac:dyDescent="0.25">
      <c r="A8757" t="s">
        <v>8897</v>
      </c>
      <c r="B8757" t="s">
        <v>4881</v>
      </c>
    </row>
    <row r="8758" spans="1:2" x14ac:dyDescent="0.25">
      <c r="A8758" t="s">
        <v>8898</v>
      </c>
      <c r="B8758" t="s">
        <v>4881</v>
      </c>
    </row>
    <row r="8759" spans="1:2" x14ac:dyDescent="0.25">
      <c r="A8759" t="s">
        <v>8899</v>
      </c>
      <c r="B8759" t="s">
        <v>4881</v>
      </c>
    </row>
    <row r="8760" spans="1:2" x14ac:dyDescent="0.25">
      <c r="A8760" t="s">
        <v>8900</v>
      </c>
      <c r="B8760" t="s">
        <v>4881</v>
      </c>
    </row>
    <row r="8761" spans="1:2" x14ac:dyDescent="0.25">
      <c r="A8761" t="s">
        <v>8901</v>
      </c>
      <c r="B8761" t="s">
        <v>4881</v>
      </c>
    </row>
    <row r="8762" spans="1:2" x14ac:dyDescent="0.25">
      <c r="A8762" t="s">
        <v>8902</v>
      </c>
      <c r="B8762" t="s">
        <v>4881</v>
      </c>
    </row>
    <row r="8763" spans="1:2" x14ac:dyDescent="0.25">
      <c r="A8763" t="s">
        <v>8903</v>
      </c>
      <c r="B8763" t="s">
        <v>4881</v>
      </c>
    </row>
    <row r="8764" spans="1:2" x14ac:dyDescent="0.25">
      <c r="A8764" t="s">
        <v>8904</v>
      </c>
      <c r="B8764" t="s">
        <v>4881</v>
      </c>
    </row>
    <row r="8765" spans="1:2" x14ac:dyDescent="0.25">
      <c r="A8765" t="s">
        <v>1659</v>
      </c>
      <c r="B8765" t="s">
        <v>4881</v>
      </c>
    </row>
    <row r="8766" spans="1:2" x14ac:dyDescent="0.25">
      <c r="A8766" t="s">
        <v>8905</v>
      </c>
      <c r="B8766" t="s">
        <v>4881</v>
      </c>
    </row>
    <row r="8767" spans="1:2" x14ac:dyDescent="0.25">
      <c r="A8767" t="s">
        <v>8906</v>
      </c>
      <c r="B8767" t="s">
        <v>4881</v>
      </c>
    </row>
    <row r="8768" spans="1:2" x14ac:dyDescent="0.25">
      <c r="A8768" t="s">
        <v>16846</v>
      </c>
      <c r="B8768" t="s">
        <v>4881</v>
      </c>
    </row>
    <row r="8769" spans="1:2" x14ac:dyDescent="0.25">
      <c r="A8769" t="s">
        <v>8907</v>
      </c>
      <c r="B8769" t="s">
        <v>4881</v>
      </c>
    </row>
    <row r="8770" spans="1:2" x14ac:dyDescent="0.25">
      <c r="A8770" t="s">
        <v>8908</v>
      </c>
      <c r="B8770" t="s">
        <v>4881</v>
      </c>
    </row>
    <row r="8771" spans="1:2" x14ac:dyDescent="0.25">
      <c r="A8771" t="s">
        <v>1660</v>
      </c>
      <c r="B8771" t="s">
        <v>4881</v>
      </c>
    </row>
    <row r="8772" spans="1:2" x14ac:dyDescent="0.25">
      <c r="A8772" t="s">
        <v>8909</v>
      </c>
      <c r="B8772" t="s">
        <v>4881</v>
      </c>
    </row>
    <row r="8773" spans="1:2" x14ac:dyDescent="0.25">
      <c r="A8773" t="s">
        <v>8910</v>
      </c>
      <c r="B8773" t="s">
        <v>4881</v>
      </c>
    </row>
    <row r="8774" spans="1:2" x14ac:dyDescent="0.25">
      <c r="A8774" t="s">
        <v>1662</v>
      </c>
      <c r="B8774" t="s">
        <v>4881</v>
      </c>
    </row>
    <row r="8775" spans="1:2" x14ac:dyDescent="0.25">
      <c r="A8775" t="s">
        <v>8911</v>
      </c>
      <c r="B8775" t="s">
        <v>4881</v>
      </c>
    </row>
    <row r="8776" spans="1:2" x14ac:dyDescent="0.25">
      <c r="A8776" t="s">
        <v>8912</v>
      </c>
      <c r="B8776" t="s">
        <v>4881</v>
      </c>
    </row>
    <row r="8777" spans="1:2" x14ac:dyDescent="0.25">
      <c r="A8777" t="s">
        <v>1665</v>
      </c>
      <c r="B8777" t="s">
        <v>4881</v>
      </c>
    </row>
    <row r="8778" spans="1:2" x14ac:dyDescent="0.25">
      <c r="A8778" t="s">
        <v>1665</v>
      </c>
      <c r="B8778" t="s">
        <v>4881</v>
      </c>
    </row>
    <row r="8779" spans="1:2" x14ac:dyDescent="0.25">
      <c r="A8779" t="s">
        <v>8913</v>
      </c>
      <c r="B8779" t="s">
        <v>4881</v>
      </c>
    </row>
    <row r="8780" spans="1:2" x14ac:dyDescent="0.25">
      <c r="A8780" t="s">
        <v>8914</v>
      </c>
      <c r="B8780" t="s">
        <v>4881</v>
      </c>
    </row>
    <row r="8781" spans="1:2" x14ac:dyDescent="0.25">
      <c r="A8781" t="s">
        <v>8915</v>
      </c>
      <c r="B8781" t="s">
        <v>4881</v>
      </c>
    </row>
    <row r="8782" spans="1:2" x14ac:dyDescent="0.25">
      <c r="A8782" t="s">
        <v>1666</v>
      </c>
      <c r="B8782" t="s">
        <v>4881</v>
      </c>
    </row>
    <row r="8783" spans="1:2" x14ac:dyDescent="0.25">
      <c r="A8783" t="s">
        <v>8916</v>
      </c>
      <c r="B8783" t="s">
        <v>4881</v>
      </c>
    </row>
    <row r="8784" spans="1:2" x14ac:dyDescent="0.25">
      <c r="A8784" t="s">
        <v>8917</v>
      </c>
      <c r="B8784" t="s">
        <v>4881</v>
      </c>
    </row>
    <row r="8785" spans="1:2" x14ac:dyDescent="0.25">
      <c r="A8785" t="s">
        <v>8918</v>
      </c>
      <c r="B8785" t="s">
        <v>4881</v>
      </c>
    </row>
    <row r="8786" spans="1:2" x14ac:dyDescent="0.25">
      <c r="A8786" t="s">
        <v>1667</v>
      </c>
      <c r="B8786" t="s">
        <v>4881</v>
      </c>
    </row>
    <row r="8787" spans="1:2" x14ac:dyDescent="0.25">
      <c r="A8787" t="s">
        <v>8919</v>
      </c>
      <c r="B8787" t="s">
        <v>4881</v>
      </c>
    </row>
    <row r="8788" spans="1:2" x14ac:dyDescent="0.25">
      <c r="A8788" t="s">
        <v>8920</v>
      </c>
      <c r="B8788" t="s">
        <v>4881</v>
      </c>
    </row>
    <row r="8789" spans="1:2" x14ac:dyDescent="0.25">
      <c r="A8789" t="s">
        <v>8921</v>
      </c>
      <c r="B8789" t="s">
        <v>4881</v>
      </c>
    </row>
    <row r="8790" spans="1:2" x14ac:dyDescent="0.25">
      <c r="A8790" t="s">
        <v>8922</v>
      </c>
      <c r="B8790" t="s">
        <v>4881</v>
      </c>
    </row>
    <row r="8791" spans="1:2" x14ac:dyDescent="0.25">
      <c r="A8791" t="s">
        <v>8923</v>
      </c>
      <c r="B8791" t="s">
        <v>4881</v>
      </c>
    </row>
    <row r="8792" spans="1:2" x14ac:dyDescent="0.25">
      <c r="A8792" t="s">
        <v>8924</v>
      </c>
      <c r="B8792" t="s">
        <v>4881</v>
      </c>
    </row>
    <row r="8793" spans="1:2" x14ac:dyDescent="0.25">
      <c r="A8793" t="s">
        <v>8925</v>
      </c>
      <c r="B8793" t="s">
        <v>4881</v>
      </c>
    </row>
    <row r="8794" spans="1:2" x14ac:dyDescent="0.25">
      <c r="A8794" t="s">
        <v>8926</v>
      </c>
      <c r="B8794" t="s">
        <v>4881</v>
      </c>
    </row>
    <row r="8795" spans="1:2" x14ac:dyDescent="0.25">
      <c r="A8795" t="s">
        <v>8927</v>
      </c>
      <c r="B8795" t="s">
        <v>4881</v>
      </c>
    </row>
    <row r="8796" spans="1:2" x14ac:dyDescent="0.25">
      <c r="A8796" t="s">
        <v>8928</v>
      </c>
      <c r="B8796" t="s">
        <v>4881</v>
      </c>
    </row>
    <row r="8797" spans="1:2" x14ac:dyDescent="0.25">
      <c r="A8797" t="s">
        <v>8929</v>
      </c>
      <c r="B8797" t="s">
        <v>4881</v>
      </c>
    </row>
    <row r="8798" spans="1:2" x14ac:dyDescent="0.25">
      <c r="A8798" t="s">
        <v>8930</v>
      </c>
      <c r="B8798" t="s">
        <v>4881</v>
      </c>
    </row>
    <row r="8799" spans="1:2" x14ac:dyDescent="0.25">
      <c r="A8799" t="s">
        <v>16847</v>
      </c>
      <c r="B8799" t="s">
        <v>4881</v>
      </c>
    </row>
    <row r="8800" spans="1:2" x14ac:dyDescent="0.25">
      <c r="A8800" t="s">
        <v>1671</v>
      </c>
      <c r="B8800" t="s">
        <v>4881</v>
      </c>
    </row>
    <row r="8801" spans="1:2" x14ac:dyDescent="0.25">
      <c r="A8801" t="s">
        <v>8931</v>
      </c>
      <c r="B8801" t="s">
        <v>4881</v>
      </c>
    </row>
    <row r="8802" spans="1:2" x14ac:dyDescent="0.25">
      <c r="A8802" t="s">
        <v>8932</v>
      </c>
      <c r="B8802" t="s">
        <v>4881</v>
      </c>
    </row>
    <row r="8803" spans="1:2" x14ac:dyDescent="0.25">
      <c r="A8803" t="s">
        <v>8933</v>
      </c>
      <c r="B8803" t="s">
        <v>4881</v>
      </c>
    </row>
    <row r="8804" spans="1:2" x14ac:dyDescent="0.25">
      <c r="A8804" t="s">
        <v>1672</v>
      </c>
      <c r="B8804" t="s">
        <v>4881</v>
      </c>
    </row>
    <row r="8805" spans="1:2" x14ac:dyDescent="0.25">
      <c r="A8805" t="s">
        <v>8934</v>
      </c>
      <c r="B8805" t="s">
        <v>4881</v>
      </c>
    </row>
    <row r="8806" spans="1:2" x14ac:dyDescent="0.25">
      <c r="A8806" t="s">
        <v>8935</v>
      </c>
      <c r="B8806" t="s">
        <v>4881</v>
      </c>
    </row>
    <row r="8807" spans="1:2" x14ac:dyDescent="0.25">
      <c r="A8807" t="s">
        <v>8936</v>
      </c>
      <c r="B8807" t="s">
        <v>4881</v>
      </c>
    </row>
    <row r="8808" spans="1:2" x14ac:dyDescent="0.25">
      <c r="A8808" t="s">
        <v>16848</v>
      </c>
      <c r="B8808" t="s">
        <v>4881</v>
      </c>
    </row>
    <row r="8809" spans="1:2" x14ac:dyDescent="0.25">
      <c r="A8809" t="s">
        <v>8937</v>
      </c>
      <c r="B8809" t="s">
        <v>4881</v>
      </c>
    </row>
    <row r="8810" spans="1:2" x14ac:dyDescent="0.25">
      <c r="A8810" t="s">
        <v>8938</v>
      </c>
      <c r="B8810" t="s">
        <v>4881</v>
      </c>
    </row>
    <row r="8811" spans="1:2" x14ac:dyDescent="0.25">
      <c r="A8811" t="s">
        <v>8939</v>
      </c>
      <c r="B8811" t="s">
        <v>4881</v>
      </c>
    </row>
    <row r="8812" spans="1:2" x14ac:dyDescent="0.25">
      <c r="A8812" t="s">
        <v>8940</v>
      </c>
      <c r="B8812" t="s">
        <v>4881</v>
      </c>
    </row>
    <row r="8813" spans="1:2" x14ac:dyDescent="0.25">
      <c r="A8813" t="s">
        <v>1675</v>
      </c>
      <c r="B8813" t="s">
        <v>4881</v>
      </c>
    </row>
    <row r="8814" spans="1:2" x14ac:dyDescent="0.25">
      <c r="A8814" t="s">
        <v>8941</v>
      </c>
      <c r="B8814" t="s">
        <v>4881</v>
      </c>
    </row>
    <row r="8815" spans="1:2" x14ac:dyDescent="0.25">
      <c r="A8815" t="s">
        <v>8942</v>
      </c>
      <c r="B8815" t="s">
        <v>4881</v>
      </c>
    </row>
    <row r="8816" spans="1:2" x14ac:dyDescent="0.25">
      <c r="A8816" t="s">
        <v>8943</v>
      </c>
      <c r="B8816" t="s">
        <v>4881</v>
      </c>
    </row>
    <row r="8817" spans="1:2" x14ac:dyDescent="0.25">
      <c r="A8817" t="s">
        <v>8944</v>
      </c>
      <c r="B8817" t="s">
        <v>4881</v>
      </c>
    </row>
    <row r="8818" spans="1:2" x14ac:dyDescent="0.25">
      <c r="A8818" t="s">
        <v>1677</v>
      </c>
      <c r="B8818" t="s">
        <v>4881</v>
      </c>
    </row>
    <row r="8819" spans="1:2" x14ac:dyDescent="0.25">
      <c r="A8819" t="s">
        <v>8945</v>
      </c>
      <c r="B8819" t="s">
        <v>4881</v>
      </c>
    </row>
    <row r="8820" spans="1:2" x14ac:dyDescent="0.25">
      <c r="A8820" t="s">
        <v>1678</v>
      </c>
      <c r="B8820" t="s">
        <v>4881</v>
      </c>
    </row>
    <row r="8821" spans="1:2" x14ac:dyDescent="0.25">
      <c r="A8821" t="s">
        <v>8946</v>
      </c>
      <c r="B8821" t="s">
        <v>4881</v>
      </c>
    </row>
    <row r="8822" spans="1:2" x14ac:dyDescent="0.25">
      <c r="A8822" t="s">
        <v>8947</v>
      </c>
      <c r="B8822" t="s">
        <v>4881</v>
      </c>
    </row>
    <row r="8823" spans="1:2" x14ac:dyDescent="0.25">
      <c r="A8823" t="s">
        <v>8948</v>
      </c>
      <c r="B8823" t="s">
        <v>4881</v>
      </c>
    </row>
    <row r="8824" spans="1:2" x14ac:dyDescent="0.25">
      <c r="A8824" t="s">
        <v>1680</v>
      </c>
      <c r="B8824" t="s">
        <v>4881</v>
      </c>
    </row>
    <row r="8825" spans="1:2" x14ac:dyDescent="0.25">
      <c r="A8825" t="s">
        <v>8949</v>
      </c>
      <c r="B8825" t="s">
        <v>4881</v>
      </c>
    </row>
    <row r="8826" spans="1:2" x14ac:dyDescent="0.25">
      <c r="A8826" t="s">
        <v>8950</v>
      </c>
      <c r="B8826" t="s">
        <v>4881</v>
      </c>
    </row>
    <row r="8827" spans="1:2" x14ac:dyDescent="0.25">
      <c r="A8827" t="s">
        <v>8951</v>
      </c>
      <c r="B8827" t="s">
        <v>4881</v>
      </c>
    </row>
    <row r="8828" spans="1:2" x14ac:dyDescent="0.25">
      <c r="A8828" t="s">
        <v>1682</v>
      </c>
      <c r="B8828" t="s">
        <v>4881</v>
      </c>
    </row>
    <row r="8829" spans="1:2" x14ac:dyDescent="0.25">
      <c r="A8829" t="s">
        <v>8952</v>
      </c>
      <c r="B8829" t="s">
        <v>4881</v>
      </c>
    </row>
    <row r="8830" spans="1:2" x14ac:dyDescent="0.25">
      <c r="A8830" t="s">
        <v>8953</v>
      </c>
      <c r="B8830" t="s">
        <v>4881</v>
      </c>
    </row>
    <row r="8831" spans="1:2" x14ac:dyDescent="0.25">
      <c r="A8831" t="s">
        <v>8954</v>
      </c>
      <c r="B8831" t="s">
        <v>4881</v>
      </c>
    </row>
    <row r="8832" spans="1:2" x14ac:dyDescent="0.25">
      <c r="A8832" t="s">
        <v>8955</v>
      </c>
      <c r="B8832" t="s">
        <v>4881</v>
      </c>
    </row>
    <row r="8833" spans="1:2" x14ac:dyDescent="0.25">
      <c r="A8833" t="s">
        <v>8956</v>
      </c>
      <c r="B8833" t="s">
        <v>4881</v>
      </c>
    </row>
    <row r="8834" spans="1:2" x14ac:dyDescent="0.25">
      <c r="A8834" t="s">
        <v>8957</v>
      </c>
      <c r="B8834" t="s">
        <v>4881</v>
      </c>
    </row>
    <row r="8835" spans="1:2" x14ac:dyDescent="0.25">
      <c r="A8835" t="s">
        <v>8958</v>
      </c>
      <c r="B8835" t="s">
        <v>4881</v>
      </c>
    </row>
    <row r="8836" spans="1:2" x14ac:dyDescent="0.25">
      <c r="A8836" t="s">
        <v>8959</v>
      </c>
      <c r="B8836" t="s">
        <v>4881</v>
      </c>
    </row>
    <row r="8837" spans="1:2" x14ac:dyDescent="0.25">
      <c r="A8837" t="s">
        <v>8960</v>
      </c>
      <c r="B8837" t="s">
        <v>4881</v>
      </c>
    </row>
    <row r="8838" spans="1:2" x14ac:dyDescent="0.25">
      <c r="A8838" t="s">
        <v>8962</v>
      </c>
      <c r="B8838" t="s">
        <v>4881</v>
      </c>
    </row>
    <row r="8839" spans="1:2" x14ac:dyDescent="0.25">
      <c r="A8839" t="s">
        <v>8963</v>
      </c>
      <c r="B8839" t="s">
        <v>4881</v>
      </c>
    </row>
    <row r="8840" spans="1:2" x14ac:dyDescent="0.25">
      <c r="A8840" t="s">
        <v>8964</v>
      </c>
      <c r="B8840" t="s">
        <v>4881</v>
      </c>
    </row>
    <row r="8841" spans="1:2" x14ac:dyDescent="0.25">
      <c r="A8841" t="s">
        <v>8966</v>
      </c>
      <c r="B8841" t="s">
        <v>4881</v>
      </c>
    </row>
    <row r="8842" spans="1:2" x14ac:dyDescent="0.25">
      <c r="A8842" t="s">
        <v>8967</v>
      </c>
      <c r="B8842" t="s">
        <v>4881</v>
      </c>
    </row>
    <row r="8843" spans="1:2" x14ac:dyDescent="0.25">
      <c r="A8843" t="s">
        <v>8968</v>
      </c>
      <c r="B8843" t="s">
        <v>4881</v>
      </c>
    </row>
    <row r="8844" spans="1:2" x14ac:dyDescent="0.25">
      <c r="A8844" t="s">
        <v>8969</v>
      </c>
      <c r="B8844" t="s">
        <v>4881</v>
      </c>
    </row>
    <row r="8845" spans="1:2" x14ac:dyDescent="0.25">
      <c r="A8845" t="s">
        <v>8970</v>
      </c>
      <c r="B8845" t="s">
        <v>4881</v>
      </c>
    </row>
    <row r="8846" spans="1:2" x14ac:dyDescent="0.25">
      <c r="A8846" t="s">
        <v>8971</v>
      </c>
      <c r="B8846" t="s">
        <v>4881</v>
      </c>
    </row>
    <row r="8847" spans="1:2" x14ac:dyDescent="0.25">
      <c r="A8847" t="s">
        <v>8972</v>
      </c>
      <c r="B8847" t="s">
        <v>4881</v>
      </c>
    </row>
    <row r="8848" spans="1:2" x14ac:dyDescent="0.25">
      <c r="A8848" t="s">
        <v>8973</v>
      </c>
      <c r="B8848" t="s">
        <v>4881</v>
      </c>
    </row>
    <row r="8849" spans="1:2" x14ac:dyDescent="0.25">
      <c r="A8849" t="s">
        <v>8974</v>
      </c>
      <c r="B8849" t="s">
        <v>4881</v>
      </c>
    </row>
    <row r="8850" spans="1:2" x14ac:dyDescent="0.25">
      <c r="A8850" t="s">
        <v>8975</v>
      </c>
      <c r="B8850" t="s">
        <v>4881</v>
      </c>
    </row>
    <row r="8851" spans="1:2" x14ac:dyDescent="0.25">
      <c r="A8851" t="s">
        <v>8976</v>
      </c>
      <c r="B8851" t="s">
        <v>4881</v>
      </c>
    </row>
    <row r="8852" spans="1:2" x14ac:dyDescent="0.25">
      <c r="A8852" t="s">
        <v>8977</v>
      </c>
      <c r="B8852" t="s">
        <v>4881</v>
      </c>
    </row>
    <row r="8853" spans="1:2" x14ac:dyDescent="0.25">
      <c r="A8853" t="s">
        <v>8978</v>
      </c>
      <c r="B8853" t="s">
        <v>4881</v>
      </c>
    </row>
    <row r="8854" spans="1:2" x14ac:dyDescent="0.25">
      <c r="A8854" t="s">
        <v>16849</v>
      </c>
      <c r="B8854" t="s">
        <v>4881</v>
      </c>
    </row>
    <row r="8855" spans="1:2" x14ac:dyDescent="0.25">
      <c r="A8855" t="s">
        <v>8979</v>
      </c>
      <c r="B8855" t="s">
        <v>4881</v>
      </c>
    </row>
    <row r="8856" spans="1:2" x14ac:dyDescent="0.25">
      <c r="A8856" t="s">
        <v>8980</v>
      </c>
      <c r="B8856" t="s">
        <v>4881</v>
      </c>
    </row>
    <row r="8857" spans="1:2" x14ac:dyDescent="0.25">
      <c r="A8857" t="s">
        <v>16850</v>
      </c>
      <c r="B8857" t="s">
        <v>4881</v>
      </c>
    </row>
    <row r="8858" spans="1:2" x14ac:dyDescent="0.25">
      <c r="A8858" t="s">
        <v>1688</v>
      </c>
      <c r="B8858" t="s">
        <v>4881</v>
      </c>
    </row>
    <row r="8859" spans="1:2" x14ac:dyDescent="0.25">
      <c r="A8859" t="s">
        <v>16851</v>
      </c>
      <c r="B8859" t="s">
        <v>4881</v>
      </c>
    </row>
    <row r="8860" spans="1:2" x14ac:dyDescent="0.25">
      <c r="A8860" t="s">
        <v>8981</v>
      </c>
      <c r="B8860" t="s">
        <v>4881</v>
      </c>
    </row>
    <row r="8861" spans="1:2" x14ac:dyDescent="0.25">
      <c r="A8861" t="s">
        <v>1689</v>
      </c>
      <c r="B8861" t="s">
        <v>4881</v>
      </c>
    </row>
    <row r="8862" spans="1:2" x14ac:dyDescent="0.25">
      <c r="A8862" t="s">
        <v>8982</v>
      </c>
      <c r="B8862" t="s">
        <v>4881</v>
      </c>
    </row>
    <row r="8863" spans="1:2" x14ac:dyDescent="0.25">
      <c r="A8863" t="s">
        <v>16852</v>
      </c>
      <c r="B8863" t="s">
        <v>4881</v>
      </c>
    </row>
    <row r="8864" spans="1:2" x14ac:dyDescent="0.25">
      <c r="A8864" t="s">
        <v>8984</v>
      </c>
      <c r="B8864" t="s">
        <v>4881</v>
      </c>
    </row>
    <row r="8865" spans="1:2" x14ac:dyDescent="0.25">
      <c r="A8865" t="s">
        <v>8985</v>
      </c>
      <c r="B8865" t="s">
        <v>4881</v>
      </c>
    </row>
    <row r="8866" spans="1:2" x14ac:dyDescent="0.25">
      <c r="A8866" t="s">
        <v>8986</v>
      </c>
      <c r="B8866" t="s">
        <v>4881</v>
      </c>
    </row>
    <row r="8867" spans="1:2" x14ac:dyDescent="0.25">
      <c r="A8867" t="s">
        <v>1692</v>
      </c>
      <c r="B8867" t="s">
        <v>4881</v>
      </c>
    </row>
    <row r="8868" spans="1:2" x14ac:dyDescent="0.25">
      <c r="A8868" t="s">
        <v>1693</v>
      </c>
      <c r="B8868" t="s">
        <v>4881</v>
      </c>
    </row>
    <row r="8869" spans="1:2" x14ac:dyDescent="0.25">
      <c r="A8869" t="s">
        <v>8988</v>
      </c>
      <c r="B8869" t="s">
        <v>4881</v>
      </c>
    </row>
    <row r="8870" spans="1:2" x14ac:dyDescent="0.25">
      <c r="A8870" t="s">
        <v>1694</v>
      </c>
      <c r="B8870" t="s">
        <v>4881</v>
      </c>
    </row>
    <row r="8871" spans="1:2" x14ac:dyDescent="0.25">
      <c r="A8871" t="s">
        <v>8989</v>
      </c>
      <c r="B8871" t="s">
        <v>4881</v>
      </c>
    </row>
    <row r="8872" spans="1:2" x14ac:dyDescent="0.25">
      <c r="A8872" t="s">
        <v>8990</v>
      </c>
      <c r="B8872" t="s">
        <v>4881</v>
      </c>
    </row>
    <row r="8873" spans="1:2" x14ac:dyDescent="0.25">
      <c r="A8873" t="s">
        <v>8991</v>
      </c>
      <c r="B8873" t="s">
        <v>4881</v>
      </c>
    </row>
    <row r="8874" spans="1:2" x14ac:dyDescent="0.25">
      <c r="A8874" t="s">
        <v>8992</v>
      </c>
      <c r="B8874" t="s">
        <v>4881</v>
      </c>
    </row>
    <row r="8875" spans="1:2" x14ac:dyDescent="0.25">
      <c r="A8875" t="s">
        <v>8993</v>
      </c>
      <c r="B8875" t="s">
        <v>4881</v>
      </c>
    </row>
    <row r="8876" spans="1:2" x14ac:dyDescent="0.25">
      <c r="A8876" t="s">
        <v>8994</v>
      </c>
      <c r="B8876" t="s">
        <v>4881</v>
      </c>
    </row>
    <row r="8877" spans="1:2" x14ac:dyDescent="0.25">
      <c r="A8877" t="s">
        <v>8996</v>
      </c>
      <c r="B8877" t="s">
        <v>4881</v>
      </c>
    </row>
    <row r="8878" spans="1:2" x14ac:dyDescent="0.25">
      <c r="A8878" t="s">
        <v>16853</v>
      </c>
      <c r="B8878" t="s">
        <v>4881</v>
      </c>
    </row>
    <row r="8879" spans="1:2" x14ac:dyDescent="0.25">
      <c r="A8879" t="s">
        <v>1695</v>
      </c>
      <c r="B8879" t="s">
        <v>4881</v>
      </c>
    </row>
    <row r="8880" spans="1:2" x14ac:dyDescent="0.25">
      <c r="A8880" t="s">
        <v>8997</v>
      </c>
      <c r="B8880" t="s">
        <v>4881</v>
      </c>
    </row>
    <row r="8881" spans="1:2" x14ac:dyDescent="0.25">
      <c r="A8881" t="s">
        <v>8998</v>
      </c>
      <c r="B8881" t="s">
        <v>4881</v>
      </c>
    </row>
    <row r="8882" spans="1:2" x14ac:dyDescent="0.25">
      <c r="A8882" t="s">
        <v>8999</v>
      </c>
      <c r="B8882" t="s">
        <v>4881</v>
      </c>
    </row>
    <row r="8883" spans="1:2" x14ac:dyDescent="0.25">
      <c r="A8883" t="s">
        <v>9000</v>
      </c>
      <c r="B8883" t="s">
        <v>4881</v>
      </c>
    </row>
    <row r="8884" spans="1:2" x14ac:dyDescent="0.25">
      <c r="A8884" t="s">
        <v>9001</v>
      </c>
      <c r="B8884" t="s">
        <v>4881</v>
      </c>
    </row>
    <row r="8885" spans="1:2" x14ac:dyDescent="0.25">
      <c r="A8885" t="s">
        <v>9002</v>
      </c>
      <c r="B8885" t="s">
        <v>4881</v>
      </c>
    </row>
    <row r="8886" spans="1:2" x14ac:dyDescent="0.25">
      <c r="A8886" t="s">
        <v>9003</v>
      </c>
      <c r="B8886" t="s">
        <v>4881</v>
      </c>
    </row>
    <row r="8887" spans="1:2" x14ac:dyDescent="0.25">
      <c r="A8887" t="s">
        <v>9005</v>
      </c>
      <c r="B8887" t="s">
        <v>4881</v>
      </c>
    </row>
    <row r="8888" spans="1:2" x14ac:dyDescent="0.25">
      <c r="A8888" t="s">
        <v>9006</v>
      </c>
      <c r="B8888" t="s">
        <v>4881</v>
      </c>
    </row>
    <row r="8889" spans="1:2" x14ac:dyDescent="0.25">
      <c r="A8889" t="s">
        <v>9007</v>
      </c>
      <c r="B8889" t="s">
        <v>4881</v>
      </c>
    </row>
    <row r="8890" spans="1:2" x14ac:dyDescent="0.25">
      <c r="A8890" t="s">
        <v>9008</v>
      </c>
      <c r="B8890" t="s">
        <v>4881</v>
      </c>
    </row>
    <row r="8891" spans="1:2" x14ac:dyDescent="0.25">
      <c r="A8891" t="s">
        <v>9009</v>
      </c>
      <c r="B8891" t="s">
        <v>4881</v>
      </c>
    </row>
    <row r="8892" spans="1:2" x14ac:dyDescent="0.25">
      <c r="A8892" t="s">
        <v>9010</v>
      </c>
      <c r="B8892" t="s">
        <v>4881</v>
      </c>
    </row>
    <row r="8893" spans="1:2" x14ac:dyDescent="0.25">
      <c r="A8893" t="s">
        <v>9011</v>
      </c>
      <c r="B8893" t="s">
        <v>4881</v>
      </c>
    </row>
    <row r="8894" spans="1:2" x14ac:dyDescent="0.25">
      <c r="A8894" t="s">
        <v>9012</v>
      </c>
      <c r="B8894" t="s">
        <v>4881</v>
      </c>
    </row>
    <row r="8895" spans="1:2" x14ac:dyDescent="0.25">
      <c r="A8895" t="s">
        <v>16854</v>
      </c>
      <c r="B8895" t="s">
        <v>4881</v>
      </c>
    </row>
    <row r="8896" spans="1:2" x14ac:dyDescent="0.25">
      <c r="A8896" t="s">
        <v>9013</v>
      </c>
      <c r="B8896" t="s">
        <v>4881</v>
      </c>
    </row>
    <row r="8897" spans="1:2" x14ac:dyDescent="0.25">
      <c r="A8897" t="s">
        <v>1697</v>
      </c>
      <c r="B8897" t="s">
        <v>4881</v>
      </c>
    </row>
    <row r="8898" spans="1:2" x14ac:dyDescent="0.25">
      <c r="A8898" t="s">
        <v>16855</v>
      </c>
      <c r="B8898" t="s">
        <v>4881</v>
      </c>
    </row>
    <row r="8899" spans="1:2" x14ac:dyDescent="0.25">
      <c r="A8899" t="s">
        <v>9014</v>
      </c>
      <c r="B8899" t="s">
        <v>4881</v>
      </c>
    </row>
    <row r="8900" spans="1:2" x14ac:dyDescent="0.25">
      <c r="A8900" t="s">
        <v>9015</v>
      </c>
      <c r="B8900" t="s">
        <v>4881</v>
      </c>
    </row>
    <row r="8901" spans="1:2" x14ac:dyDescent="0.25">
      <c r="A8901" t="s">
        <v>9016</v>
      </c>
      <c r="B8901" t="s">
        <v>4881</v>
      </c>
    </row>
    <row r="8902" spans="1:2" x14ac:dyDescent="0.25">
      <c r="A8902" t="s">
        <v>9018</v>
      </c>
      <c r="B8902" t="s">
        <v>4881</v>
      </c>
    </row>
    <row r="8903" spans="1:2" x14ac:dyDescent="0.25">
      <c r="A8903" t="s">
        <v>9019</v>
      </c>
      <c r="B8903" t="s">
        <v>4881</v>
      </c>
    </row>
    <row r="8904" spans="1:2" x14ac:dyDescent="0.25">
      <c r="A8904" t="s">
        <v>9020</v>
      </c>
      <c r="B8904" t="s">
        <v>4881</v>
      </c>
    </row>
    <row r="8905" spans="1:2" x14ac:dyDescent="0.25">
      <c r="A8905" t="s">
        <v>9021</v>
      </c>
      <c r="B8905" t="s">
        <v>4881</v>
      </c>
    </row>
    <row r="8906" spans="1:2" x14ac:dyDescent="0.25">
      <c r="A8906" t="s">
        <v>9022</v>
      </c>
      <c r="B8906" t="s">
        <v>4881</v>
      </c>
    </row>
    <row r="8907" spans="1:2" x14ac:dyDescent="0.25">
      <c r="A8907" t="s">
        <v>1699</v>
      </c>
      <c r="B8907" t="s">
        <v>4881</v>
      </c>
    </row>
    <row r="8908" spans="1:2" x14ac:dyDescent="0.25">
      <c r="A8908" t="s">
        <v>9023</v>
      </c>
      <c r="B8908" t="s">
        <v>4881</v>
      </c>
    </row>
    <row r="8909" spans="1:2" x14ac:dyDescent="0.25">
      <c r="A8909" t="s">
        <v>9024</v>
      </c>
      <c r="B8909" t="s">
        <v>4881</v>
      </c>
    </row>
    <row r="8910" spans="1:2" x14ac:dyDescent="0.25">
      <c r="A8910" t="s">
        <v>9025</v>
      </c>
      <c r="B8910" t="s">
        <v>4881</v>
      </c>
    </row>
    <row r="8911" spans="1:2" x14ac:dyDescent="0.25">
      <c r="A8911" t="s">
        <v>9026</v>
      </c>
      <c r="B8911" t="s">
        <v>4881</v>
      </c>
    </row>
    <row r="8912" spans="1:2" x14ac:dyDescent="0.25">
      <c r="A8912" t="s">
        <v>9027</v>
      </c>
      <c r="B8912" t="s">
        <v>4881</v>
      </c>
    </row>
    <row r="8913" spans="1:2" x14ac:dyDescent="0.25">
      <c r="A8913" t="s">
        <v>1700</v>
      </c>
      <c r="B8913" t="s">
        <v>4881</v>
      </c>
    </row>
    <row r="8914" spans="1:2" x14ac:dyDescent="0.25">
      <c r="A8914" t="s">
        <v>1701</v>
      </c>
      <c r="B8914" t="s">
        <v>4881</v>
      </c>
    </row>
    <row r="8915" spans="1:2" x14ac:dyDescent="0.25">
      <c r="A8915" t="s">
        <v>9028</v>
      </c>
      <c r="B8915" t="s">
        <v>4881</v>
      </c>
    </row>
    <row r="8916" spans="1:2" x14ac:dyDescent="0.25">
      <c r="A8916" t="s">
        <v>9029</v>
      </c>
      <c r="B8916" t="s">
        <v>4881</v>
      </c>
    </row>
    <row r="8917" spans="1:2" x14ac:dyDescent="0.25">
      <c r="A8917" t="s">
        <v>9030</v>
      </c>
      <c r="B8917" t="s">
        <v>4881</v>
      </c>
    </row>
    <row r="8918" spans="1:2" x14ac:dyDescent="0.25">
      <c r="A8918" t="s">
        <v>9031</v>
      </c>
      <c r="B8918" t="s">
        <v>4881</v>
      </c>
    </row>
    <row r="8919" spans="1:2" x14ac:dyDescent="0.25">
      <c r="A8919" t="s">
        <v>16856</v>
      </c>
      <c r="B8919" t="s">
        <v>4881</v>
      </c>
    </row>
    <row r="8920" spans="1:2" x14ac:dyDescent="0.25">
      <c r="A8920" t="s">
        <v>9032</v>
      </c>
      <c r="B8920" t="s">
        <v>4881</v>
      </c>
    </row>
    <row r="8921" spans="1:2" x14ac:dyDescent="0.25">
      <c r="A8921" t="s">
        <v>9033</v>
      </c>
      <c r="B8921" t="s">
        <v>4881</v>
      </c>
    </row>
    <row r="8922" spans="1:2" x14ac:dyDescent="0.25">
      <c r="A8922" t="s">
        <v>16857</v>
      </c>
      <c r="B8922" t="s">
        <v>4881</v>
      </c>
    </row>
    <row r="8923" spans="1:2" x14ac:dyDescent="0.25">
      <c r="A8923" t="s">
        <v>9034</v>
      </c>
      <c r="B8923" t="s">
        <v>4881</v>
      </c>
    </row>
    <row r="8924" spans="1:2" x14ac:dyDescent="0.25">
      <c r="A8924" t="s">
        <v>9035</v>
      </c>
      <c r="B8924" t="s">
        <v>4881</v>
      </c>
    </row>
    <row r="8925" spans="1:2" x14ac:dyDescent="0.25">
      <c r="A8925" t="s">
        <v>1702</v>
      </c>
      <c r="B8925" t="s">
        <v>4881</v>
      </c>
    </row>
    <row r="8926" spans="1:2" x14ac:dyDescent="0.25">
      <c r="A8926" t="s">
        <v>9036</v>
      </c>
      <c r="B8926" t="s">
        <v>4881</v>
      </c>
    </row>
    <row r="8927" spans="1:2" x14ac:dyDescent="0.25">
      <c r="A8927" t="s">
        <v>9037</v>
      </c>
      <c r="B8927" t="s">
        <v>4881</v>
      </c>
    </row>
    <row r="8928" spans="1:2" x14ac:dyDescent="0.25">
      <c r="A8928" t="s">
        <v>9038</v>
      </c>
      <c r="B8928" t="s">
        <v>4881</v>
      </c>
    </row>
    <row r="8929" spans="1:2" x14ac:dyDescent="0.25">
      <c r="A8929" t="s">
        <v>9039</v>
      </c>
      <c r="B8929" t="s">
        <v>4881</v>
      </c>
    </row>
    <row r="8930" spans="1:2" x14ac:dyDescent="0.25">
      <c r="A8930" t="s">
        <v>9040</v>
      </c>
      <c r="B8930" t="s">
        <v>4881</v>
      </c>
    </row>
    <row r="8931" spans="1:2" x14ac:dyDescent="0.25">
      <c r="A8931" t="s">
        <v>9041</v>
      </c>
      <c r="B8931" t="s">
        <v>4881</v>
      </c>
    </row>
    <row r="8932" spans="1:2" x14ac:dyDescent="0.25">
      <c r="A8932" t="s">
        <v>9042</v>
      </c>
      <c r="B8932" t="s">
        <v>4881</v>
      </c>
    </row>
    <row r="8933" spans="1:2" x14ac:dyDescent="0.25">
      <c r="A8933" t="s">
        <v>16858</v>
      </c>
      <c r="B8933" t="s">
        <v>4881</v>
      </c>
    </row>
    <row r="8934" spans="1:2" x14ac:dyDescent="0.25">
      <c r="A8934" t="s">
        <v>9043</v>
      </c>
      <c r="B8934" t="s">
        <v>4881</v>
      </c>
    </row>
    <row r="8935" spans="1:2" x14ac:dyDescent="0.25">
      <c r="A8935" t="s">
        <v>1706</v>
      </c>
      <c r="B8935" t="s">
        <v>4881</v>
      </c>
    </row>
    <row r="8936" spans="1:2" x14ac:dyDescent="0.25">
      <c r="A8936" t="s">
        <v>16859</v>
      </c>
      <c r="B8936" t="s">
        <v>4881</v>
      </c>
    </row>
    <row r="8937" spans="1:2" x14ac:dyDescent="0.25">
      <c r="A8937" t="s">
        <v>1708</v>
      </c>
      <c r="B8937" t="s">
        <v>4881</v>
      </c>
    </row>
    <row r="8938" spans="1:2" x14ac:dyDescent="0.25">
      <c r="A8938" t="s">
        <v>9044</v>
      </c>
      <c r="B8938" t="s">
        <v>4881</v>
      </c>
    </row>
    <row r="8939" spans="1:2" x14ac:dyDescent="0.25">
      <c r="A8939" t="s">
        <v>9045</v>
      </c>
      <c r="B8939" t="s">
        <v>4881</v>
      </c>
    </row>
    <row r="8940" spans="1:2" x14ac:dyDescent="0.25">
      <c r="A8940" t="s">
        <v>9046</v>
      </c>
      <c r="B8940" t="s">
        <v>4881</v>
      </c>
    </row>
    <row r="8941" spans="1:2" x14ac:dyDescent="0.25">
      <c r="A8941" t="s">
        <v>9047</v>
      </c>
      <c r="B8941" t="s">
        <v>4881</v>
      </c>
    </row>
    <row r="8942" spans="1:2" x14ac:dyDescent="0.25">
      <c r="A8942" t="s">
        <v>9048</v>
      </c>
      <c r="B8942" t="s">
        <v>4881</v>
      </c>
    </row>
    <row r="8943" spans="1:2" x14ac:dyDescent="0.25">
      <c r="A8943" t="s">
        <v>9049</v>
      </c>
      <c r="B8943" t="s">
        <v>4881</v>
      </c>
    </row>
    <row r="8944" spans="1:2" x14ac:dyDescent="0.25">
      <c r="A8944" t="s">
        <v>9050</v>
      </c>
      <c r="B8944" t="s">
        <v>4881</v>
      </c>
    </row>
    <row r="8945" spans="1:2" x14ac:dyDescent="0.25">
      <c r="A8945" t="s">
        <v>1710</v>
      </c>
      <c r="B8945" t="s">
        <v>4881</v>
      </c>
    </row>
    <row r="8946" spans="1:2" x14ac:dyDescent="0.25">
      <c r="A8946" t="s">
        <v>9052</v>
      </c>
      <c r="B8946" t="s">
        <v>4881</v>
      </c>
    </row>
    <row r="8947" spans="1:2" x14ac:dyDescent="0.25">
      <c r="A8947" t="s">
        <v>9053</v>
      </c>
      <c r="B8947" t="s">
        <v>4881</v>
      </c>
    </row>
    <row r="8948" spans="1:2" x14ac:dyDescent="0.25">
      <c r="A8948" t="s">
        <v>9054</v>
      </c>
      <c r="B8948" t="s">
        <v>4881</v>
      </c>
    </row>
    <row r="8949" spans="1:2" x14ac:dyDescent="0.25">
      <c r="A8949" t="s">
        <v>9055</v>
      </c>
      <c r="B8949" t="s">
        <v>4881</v>
      </c>
    </row>
    <row r="8950" spans="1:2" x14ac:dyDescent="0.25">
      <c r="A8950" t="s">
        <v>9056</v>
      </c>
      <c r="B8950" t="s">
        <v>4881</v>
      </c>
    </row>
    <row r="8951" spans="1:2" x14ac:dyDescent="0.25">
      <c r="A8951" t="s">
        <v>9056</v>
      </c>
      <c r="B8951" t="s">
        <v>4881</v>
      </c>
    </row>
    <row r="8952" spans="1:2" x14ac:dyDescent="0.25">
      <c r="A8952" t="s">
        <v>9057</v>
      </c>
      <c r="B8952" t="s">
        <v>4881</v>
      </c>
    </row>
    <row r="8953" spans="1:2" x14ac:dyDescent="0.25">
      <c r="A8953" t="s">
        <v>9058</v>
      </c>
      <c r="B8953" t="s">
        <v>4881</v>
      </c>
    </row>
    <row r="8954" spans="1:2" x14ac:dyDescent="0.25">
      <c r="A8954" t="s">
        <v>9059</v>
      </c>
      <c r="B8954" t="s">
        <v>4881</v>
      </c>
    </row>
    <row r="8955" spans="1:2" x14ac:dyDescent="0.25">
      <c r="A8955" t="s">
        <v>9060</v>
      </c>
      <c r="B8955" t="s">
        <v>4881</v>
      </c>
    </row>
    <row r="8956" spans="1:2" x14ac:dyDescent="0.25">
      <c r="A8956" t="s">
        <v>9061</v>
      </c>
      <c r="B8956" t="s">
        <v>4881</v>
      </c>
    </row>
    <row r="8957" spans="1:2" x14ac:dyDescent="0.25">
      <c r="A8957" t="s">
        <v>9062</v>
      </c>
      <c r="B8957" t="s">
        <v>4881</v>
      </c>
    </row>
    <row r="8958" spans="1:2" x14ac:dyDescent="0.25">
      <c r="A8958" t="s">
        <v>16860</v>
      </c>
      <c r="B8958" t="s">
        <v>4881</v>
      </c>
    </row>
    <row r="8959" spans="1:2" x14ac:dyDescent="0.25">
      <c r="A8959" t="s">
        <v>1713</v>
      </c>
      <c r="B8959" t="s">
        <v>4881</v>
      </c>
    </row>
    <row r="8960" spans="1:2" x14ac:dyDescent="0.25">
      <c r="A8960" t="s">
        <v>1715</v>
      </c>
      <c r="B8960" t="s">
        <v>4881</v>
      </c>
    </row>
    <row r="8961" spans="1:2" x14ac:dyDescent="0.25">
      <c r="A8961" t="s">
        <v>9063</v>
      </c>
      <c r="B8961" t="s">
        <v>4881</v>
      </c>
    </row>
    <row r="8962" spans="1:2" x14ac:dyDescent="0.25">
      <c r="A8962" t="s">
        <v>9064</v>
      </c>
      <c r="B8962" t="s">
        <v>4881</v>
      </c>
    </row>
    <row r="8963" spans="1:2" x14ac:dyDescent="0.25">
      <c r="A8963" t="s">
        <v>9065</v>
      </c>
      <c r="B8963" t="s">
        <v>4881</v>
      </c>
    </row>
    <row r="8964" spans="1:2" x14ac:dyDescent="0.25">
      <c r="A8964" t="s">
        <v>1716</v>
      </c>
      <c r="B8964" t="s">
        <v>4881</v>
      </c>
    </row>
    <row r="8965" spans="1:2" x14ac:dyDescent="0.25">
      <c r="A8965" t="s">
        <v>9066</v>
      </c>
      <c r="B8965" t="s">
        <v>4881</v>
      </c>
    </row>
    <row r="8966" spans="1:2" x14ac:dyDescent="0.25">
      <c r="A8966" t="s">
        <v>9067</v>
      </c>
      <c r="B8966" t="s">
        <v>4881</v>
      </c>
    </row>
    <row r="8967" spans="1:2" x14ac:dyDescent="0.25">
      <c r="A8967" t="s">
        <v>16861</v>
      </c>
      <c r="B8967" t="s">
        <v>4881</v>
      </c>
    </row>
    <row r="8968" spans="1:2" x14ac:dyDescent="0.25">
      <c r="A8968" t="s">
        <v>9068</v>
      </c>
      <c r="B8968" t="s">
        <v>4881</v>
      </c>
    </row>
    <row r="8969" spans="1:2" x14ac:dyDescent="0.25">
      <c r="A8969" t="s">
        <v>9069</v>
      </c>
      <c r="B8969" t="s">
        <v>4881</v>
      </c>
    </row>
    <row r="8970" spans="1:2" x14ac:dyDescent="0.25">
      <c r="A8970" t="s">
        <v>16862</v>
      </c>
      <c r="B8970" t="s">
        <v>4881</v>
      </c>
    </row>
    <row r="8971" spans="1:2" x14ac:dyDescent="0.25">
      <c r="A8971" t="s">
        <v>9071</v>
      </c>
      <c r="B8971" t="s">
        <v>4881</v>
      </c>
    </row>
    <row r="8972" spans="1:2" x14ac:dyDescent="0.25">
      <c r="A8972" t="s">
        <v>9072</v>
      </c>
      <c r="B8972" t="s">
        <v>4881</v>
      </c>
    </row>
    <row r="8973" spans="1:2" x14ac:dyDescent="0.25">
      <c r="A8973" t="s">
        <v>1718</v>
      </c>
      <c r="B8973" t="s">
        <v>4881</v>
      </c>
    </row>
    <row r="8974" spans="1:2" x14ac:dyDescent="0.25">
      <c r="A8974" t="s">
        <v>1718</v>
      </c>
      <c r="B8974" t="s">
        <v>4881</v>
      </c>
    </row>
    <row r="8975" spans="1:2" x14ac:dyDescent="0.25">
      <c r="A8975" t="s">
        <v>1718</v>
      </c>
      <c r="B8975" t="s">
        <v>4881</v>
      </c>
    </row>
    <row r="8976" spans="1:2" x14ac:dyDescent="0.25">
      <c r="A8976" t="s">
        <v>9073</v>
      </c>
      <c r="B8976" t="s">
        <v>4881</v>
      </c>
    </row>
    <row r="8977" spans="1:2" x14ac:dyDescent="0.25">
      <c r="A8977" t="s">
        <v>9073</v>
      </c>
      <c r="B8977" t="s">
        <v>4881</v>
      </c>
    </row>
    <row r="8978" spans="1:2" x14ac:dyDescent="0.25">
      <c r="A8978" t="s">
        <v>1719</v>
      </c>
      <c r="B8978" t="s">
        <v>4881</v>
      </c>
    </row>
    <row r="8979" spans="1:2" x14ac:dyDescent="0.25">
      <c r="A8979" t="s">
        <v>9074</v>
      </c>
      <c r="B8979" t="s">
        <v>4881</v>
      </c>
    </row>
    <row r="8980" spans="1:2" x14ac:dyDescent="0.25">
      <c r="A8980" t="s">
        <v>9075</v>
      </c>
      <c r="B8980" t="s">
        <v>4881</v>
      </c>
    </row>
    <row r="8981" spans="1:2" x14ac:dyDescent="0.25">
      <c r="A8981" t="s">
        <v>9076</v>
      </c>
      <c r="B8981" t="s">
        <v>4881</v>
      </c>
    </row>
    <row r="8982" spans="1:2" x14ac:dyDescent="0.25">
      <c r="A8982" t="s">
        <v>9077</v>
      </c>
      <c r="B8982" t="s">
        <v>4881</v>
      </c>
    </row>
    <row r="8983" spans="1:2" x14ac:dyDescent="0.25">
      <c r="A8983" t="s">
        <v>1721</v>
      </c>
      <c r="B8983" t="s">
        <v>4881</v>
      </c>
    </row>
    <row r="8984" spans="1:2" x14ac:dyDescent="0.25">
      <c r="A8984" t="s">
        <v>16863</v>
      </c>
      <c r="B8984" t="s">
        <v>4881</v>
      </c>
    </row>
    <row r="8985" spans="1:2" x14ac:dyDescent="0.25">
      <c r="A8985" t="s">
        <v>9078</v>
      </c>
      <c r="B8985" t="s">
        <v>4881</v>
      </c>
    </row>
    <row r="8986" spans="1:2" x14ac:dyDescent="0.25">
      <c r="A8986" t="s">
        <v>9079</v>
      </c>
      <c r="B8986" t="s">
        <v>4881</v>
      </c>
    </row>
    <row r="8987" spans="1:2" x14ac:dyDescent="0.25">
      <c r="A8987" t="s">
        <v>9080</v>
      </c>
      <c r="B8987" t="s">
        <v>4881</v>
      </c>
    </row>
    <row r="8988" spans="1:2" x14ac:dyDescent="0.25">
      <c r="A8988" t="s">
        <v>1724</v>
      </c>
      <c r="B8988" t="s">
        <v>4881</v>
      </c>
    </row>
    <row r="8989" spans="1:2" x14ac:dyDescent="0.25">
      <c r="A8989" t="s">
        <v>9081</v>
      </c>
      <c r="B8989" t="s">
        <v>4881</v>
      </c>
    </row>
    <row r="8990" spans="1:2" x14ac:dyDescent="0.25">
      <c r="A8990" t="s">
        <v>9082</v>
      </c>
      <c r="B8990" t="s">
        <v>4881</v>
      </c>
    </row>
    <row r="8991" spans="1:2" x14ac:dyDescent="0.25">
      <c r="A8991" t="s">
        <v>9083</v>
      </c>
      <c r="B8991" t="s">
        <v>4881</v>
      </c>
    </row>
    <row r="8992" spans="1:2" x14ac:dyDescent="0.25">
      <c r="A8992" t="s">
        <v>9084</v>
      </c>
      <c r="B8992" t="s">
        <v>4881</v>
      </c>
    </row>
    <row r="8993" spans="1:2" x14ac:dyDescent="0.25">
      <c r="A8993" t="s">
        <v>1725</v>
      </c>
      <c r="B8993" t="s">
        <v>4881</v>
      </c>
    </row>
    <row r="8994" spans="1:2" x14ac:dyDescent="0.25">
      <c r="A8994" t="s">
        <v>9085</v>
      </c>
      <c r="B8994" t="s">
        <v>4881</v>
      </c>
    </row>
    <row r="8995" spans="1:2" x14ac:dyDescent="0.25">
      <c r="A8995" t="s">
        <v>9086</v>
      </c>
      <c r="B8995" t="s">
        <v>4881</v>
      </c>
    </row>
    <row r="8996" spans="1:2" x14ac:dyDescent="0.25">
      <c r="A8996" t="s">
        <v>9087</v>
      </c>
      <c r="B8996" t="s">
        <v>4881</v>
      </c>
    </row>
    <row r="8997" spans="1:2" x14ac:dyDescent="0.25">
      <c r="A8997" t="s">
        <v>9088</v>
      </c>
      <c r="B8997" t="s">
        <v>4881</v>
      </c>
    </row>
    <row r="8998" spans="1:2" x14ac:dyDescent="0.25">
      <c r="A8998" t="s">
        <v>9089</v>
      </c>
      <c r="B8998" t="s">
        <v>4881</v>
      </c>
    </row>
    <row r="8999" spans="1:2" x14ac:dyDescent="0.25">
      <c r="A8999" t="s">
        <v>9090</v>
      </c>
      <c r="B8999" t="s">
        <v>4881</v>
      </c>
    </row>
    <row r="9000" spans="1:2" x14ac:dyDescent="0.25">
      <c r="A9000" t="s">
        <v>9091</v>
      </c>
      <c r="B9000" t="s">
        <v>4881</v>
      </c>
    </row>
    <row r="9001" spans="1:2" x14ac:dyDescent="0.25">
      <c r="A9001" t="s">
        <v>9092</v>
      </c>
      <c r="B9001" t="s">
        <v>4881</v>
      </c>
    </row>
    <row r="9002" spans="1:2" x14ac:dyDescent="0.25">
      <c r="A9002" t="s">
        <v>9093</v>
      </c>
      <c r="B9002" t="s">
        <v>4881</v>
      </c>
    </row>
    <row r="9003" spans="1:2" x14ac:dyDescent="0.25">
      <c r="A9003" t="s">
        <v>1732</v>
      </c>
      <c r="B9003" t="s">
        <v>4881</v>
      </c>
    </row>
    <row r="9004" spans="1:2" x14ac:dyDescent="0.25">
      <c r="A9004" t="s">
        <v>1732</v>
      </c>
      <c r="B9004" t="s">
        <v>4881</v>
      </c>
    </row>
    <row r="9005" spans="1:2" x14ac:dyDescent="0.25">
      <c r="A9005" t="s">
        <v>1734</v>
      </c>
      <c r="B9005" t="s">
        <v>4881</v>
      </c>
    </row>
    <row r="9006" spans="1:2" x14ac:dyDescent="0.25">
      <c r="A9006" t="s">
        <v>9094</v>
      </c>
      <c r="B9006" t="s">
        <v>4881</v>
      </c>
    </row>
    <row r="9007" spans="1:2" x14ac:dyDescent="0.25">
      <c r="A9007" t="s">
        <v>9095</v>
      </c>
      <c r="B9007" t="s">
        <v>4881</v>
      </c>
    </row>
    <row r="9008" spans="1:2" x14ac:dyDescent="0.25">
      <c r="A9008" t="s">
        <v>9096</v>
      </c>
      <c r="B9008" t="s">
        <v>4881</v>
      </c>
    </row>
    <row r="9009" spans="1:2" x14ac:dyDescent="0.25">
      <c r="A9009" t="s">
        <v>9097</v>
      </c>
      <c r="B9009" t="s">
        <v>4881</v>
      </c>
    </row>
    <row r="9010" spans="1:2" x14ac:dyDescent="0.25">
      <c r="A9010" t="s">
        <v>1739</v>
      </c>
      <c r="B9010" t="s">
        <v>4881</v>
      </c>
    </row>
    <row r="9011" spans="1:2" x14ac:dyDescent="0.25">
      <c r="A9011" t="s">
        <v>9098</v>
      </c>
      <c r="B9011" t="s">
        <v>4881</v>
      </c>
    </row>
    <row r="9012" spans="1:2" x14ac:dyDescent="0.25">
      <c r="A9012" t="s">
        <v>1740</v>
      </c>
      <c r="B9012" t="s">
        <v>4881</v>
      </c>
    </row>
    <row r="9013" spans="1:2" x14ac:dyDescent="0.25">
      <c r="A9013" t="s">
        <v>9099</v>
      </c>
      <c r="B9013" t="s">
        <v>4881</v>
      </c>
    </row>
    <row r="9014" spans="1:2" x14ac:dyDescent="0.25">
      <c r="A9014" t="s">
        <v>9100</v>
      </c>
      <c r="B9014" t="s">
        <v>4881</v>
      </c>
    </row>
    <row r="9015" spans="1:2" x14ac:dyDescent="0.25">
      <c r="A9015" t="s">
        <v>9101</v>
      </c>
      <c r="B9015" t="s">
        <v>4881</v>
      </c>
    </row>
    <row r="9016" spans="1:2" x14ac:dyDescent="0.25">
      <c r="A9016" t="s">
        <v>9102</v>
      </c>
      <c r="B9016" t="s">
        <v>4881</v>
      </c>
    </row>
    <row r="9017" spans="1:2" x14ac:dyDescent="0.25">
      <c r="A9017" t="s">
        <v>1742</v>
      </c>
      <c r="B9017" t="s">
        <v>4881</v>
      </c>
    </row>
    <row r="9018" spans="1:2" x14ac:dyDescent="0.25">
      <c r="A9018" t="s">
        <v>9103</v>
      </c>
      <c r="B9018" t="s">
        <v>4881</v>
      </c>
    </row>
    <row r="9019" spans="1:2" x14ac:dyDescent="0.25">
      <c r="A9019" t="s">
        <v>9104</v>
      </c>
      <c r="B9019" t="s">
        <v>4881</v>
      </c>
    </row>
    <row r="9020" spans="1:2" x14ac:dyDescent="0.25">
      <c r="A9020" t="s">
        <v>9105</v>
      </c>
      <c r="B9020" t="s">
        <v>4881</v>
      </c>
    </row>
    <row r="9021" spans="1:2" x14ac:dyDescent="0.25">
      <c r="A9021" t="s">
        <v>9106</v>
      </c>
      <c r="B9021" t="s">
        <v>4881</v>
      </c>
    </row>
    <row r="9022" spans="1:2" x14ac:dyDescent="0.25">
      <c r="A9022" t="s">
        <v>16864</v>
      </c>
      <c r="B9022" t="s">
        <v>4881</v>
      </c>
    </row>
    <row r="9023" spans="1:2" x14ac:dyDescent="0.25">
      <c r="A9023" t="s">
        <v>9108</v>
      </c>
      <c r="B9023" t="s">
        <v>4881</v>
      </c>
    </row>
    <row r="9024" spans="1:2" x14ac:dyDescent="0.25">
      <c r="A9024" t="s">
        <v>1744</v>
      </c>
      <c r="B9024" t="s">
        <v>4881</v>
      </c>
    </row>
    <row r="9025" spans="1:2" x14ac:dyDescent="0.25">
      <c r="A9025" t="s">
        <v>9109</v>
      </c>
      <c r="B9025" t="s">
        <v>4881</v>
      </c>
    </row>
    <row r="9026" spans="1:2" x14ac:dyDescent="0.25">
      <c r="A9026" t="s">
        <v>9111</v>
      </c>
      <c r="B9026" t="s">
        <v>4881</v>
      </c>
    </row>
    <row r="9027" spans="1:2" x14ac:dyDescent="0.25">
      <c r="A9027" t="s">
        <v>9112</v>
      </c>
      <c r="B9027" t="s">
        <v>4881</v>
      </c>
    </row>
    <row r="9028" spans="1:2" x14ac:dyDescent="0.25">
      <c r="A9028" t="s">
        <v>9113</v>
      </c>
      <c r="B9028" t="s">
        <v>4881</v>
      </c>
    </row>
    <row r="9029" spans="1:2" x14ac:dyDescent="0.25">
      <c r="A9029" t="s">
        <v>9114</v>
      </c>
      <c r="B9029" t="s">
        <v>4881</v>
      </c>
    </row>
    <row r="9030" spans="1:2" x14ac:dyDescent="0.25">
      <c r="A9030" t="s">
        <v>9115</v>
      </c>
      <c r="B9030" t="s">
        <v>4881</v>
      </c>
    </row>
    <row r="9031" spans="1:2" x14ac:dyDescent="0.25">
      <c r="A9031" t="s">
        <v>9116</v>
      </c>
      <c r="B9031" t="s">
        <v>4881</v>
      </c>
    </row>
    <row r="9032" spans="1:2" x14ac:dyDescent="0.25">
      <c r="A9032" t="s">
        <v>9117</v>
      </c>
      <c r="B9032" t="s">
        <v>4881</v>
      </c>
    </row>
    <row r="9033" spans="1:2" x14ac:dyDescent="0.25">
      <c r="A9033" t="s">
        <v>9118</v>
      </c>
      <c r="B9033" t="s">
        <v>4881</v>
      </c>
    </row>
    <row r="9034" spans="1:2" x14ac:dyDescent="0.25">
      <c r="A9034" t="s">
        <v>9119</v>
      </c>
      <c r="B9034" t="s">
        <v>4881</v>
      </c>
    </row>
    <row r="9035" spans="1:2" x14ac:dyDescent="0.25">
      <c r="A9035" t="s">
        <v>1749</v>
      </c>
      <c r="B9035" t="s">
        <v>4881</v>
      </c>
    </row>
    <row r="9036" spans="1:2" x14ac:dyDescent="0.25">
      <c r="A9036" t="s">
        <v>9120</v>
      </c>
      <c r="B9036" t="s">
        <v>4881</v>
      </c>
    </row>
    <row r="9037" spans="1:2" x14ac:dyDescent="0.25">
      <c r="A9037" t="s">
        <v>1750</v>
      </c>
      <c r="B9037" t="s">
        <v>4881</v>
      </c>
    </row>
    <row r="9038" spans="1:2" x14ac:dyDescent="0.25">
      <c r="A9038" t="s">
        <v>9121</v>
      </c>
      <c r="B9038" t="s">
        <v>4881</v>
      </c>
    </row>
    <row r="9039" spans="1:2" x14ac:dyDescent="0.25">
      <c r="A9039" t="s">
        <v>9122</v>
      </c>
      <c r="B9039" t="s">
        <v>4881</v>
      </c>
    </row>
    <row r="9040" spans="1:2" x14ac:dyDescent="0.25">
      <c r="A9040" t="s">
        <v>9123</v>
      </c>
      <c r="B9040" t="s">
        <v>4881</v>
      </c>
    </row>
    <row r="9041" spans="1:2" x14ac:dyDescent="0.25">
      <c r="A9041" t="s">
        <v>9124</v>
      </c>
      <c r="B9041" t="s">
        <v>4881</v>
      </c>
    </row>
    <row r="9042" spans="1:2" x14ac:dyDescent="0.25">
      <c r="A9042" t="s">
        <v>9125</v>
      </c>
      <c r="B9042" t="s">
        <v>4881</v>
      </c>
    </row>
    <row r="9043" spans="1:2" x14ac:dyDescent="0.25">
      <c r="A9043" t="s">
        <v>9126</v>
      </c>
      <c r="B9043" t="s">
        <v>4881</v>
      </c>
    </row>
    <row r="9044" spans="1:2" x14ac:dyDescent="0.25">
      <c r="A9044" t="s">
        <v>9127</v>
      </c>
      <c r="B9044" t="s">
        <v>4881</v>
      </c>
    </row>
    <row r="9045" spans="1:2" x14ac:dyDescent="0.25">
      <c r="A9045" t="s">
        <v>9128</v>
      </c>
      <c r="B9045" t="s">
        <v>4881</v>
      </c>
    </row>
    <row r="9046" spans="1:2" x14ac:dyDescent="0.25">
      <c r="A9046" t="s">
        <v>1752</v>
      </c>
      <c r="B9046" t="s">
        <v>4881</v>
      </c>
    </row>
    <row r="9047" spans="1:2" x14ac:dyDescent="0.25">
      <c r="A9047" t="s">
        <v>1753</v>
      </c>
      <c r="B9047" t="s">
        <v>4881</v>
      </c>
    </row>
    <row r="9048" spans="1:2" x14ac:dyDescent="0.25">
      <c r="A9048" t="s">
        <v>1755</v>
      </c>
      <c r="B9048" t="s">
        <v>4881</v>
      </c>
    </row>
    <row r="9049" spans="1:2" x14ac:dyDescent="0.25">
      <c r="A9049" t="s">
        <v>9130</v>
      </c>
      <c r="B9049" t="s">
        <v>4881</v>
      </c>
    </row>
    <row r="9050" spans="1:2" x14ac:dyDescent="0.25">
      <c r="A9050" t="s">
        <v>9131</v>
      </c>
      <c r="B9050" t="s">
        <v>4881</v>
      </c>
    </row>
    <row r="9051" spans="1:2" x14ac:dyDescent="0.25">
      <c r="A9051" t="s">
        <v>9132</v>
      </c>
      <c r="B9051" t="s">
        <v>4881</v>
      </c>
    </row>
    <row r="9052" spans="1:2" x14ac:dyDescent="0.25">
      <c r="A9052" t="s">
        <v>9133</v>
      </c>
      <c r="B9052" t="s">
        <v>4881</v>
      </c>
    </row>
    <row r="9053" spans="1:2" x14ac:dyDescent="0.25">
      <c r="A9053" t="s">
        <v>9134</v>
      </c>
      <c r="B9053" t="s">
        <v>4881</v>
      </c>
    </row>
    <row r="9054" spans="1:2" x14ac:dyDescent="0.25">
      <c r="A9054" t="s">
        <v>9135</v>
      </c>
      <c r="B9054" t="s">
        <v>4881</v>
      </c>
    </row>
    <row r="9055" spans="1:2" x14ac:dyDescent="0.25">
      <c r="A9055" t="s">
        <v>9136</v>
      </c>
      <c r="B9055" t="s">
        <v>4881</v>
      </c>
    </row>
    <row r="9056" spans="1:2" x14ac:dyDescent="0.25">
      <c r="A9056" t="s">
        <v>9137</v>
      </c>
      <c r="B9056" t="s">
        <v>4881</v>
      </c>
    </row>
    <row r="9057" spans="1:2" x14ac:dyDescent="0.25">
      <c r="A9057" t="s">
        <v>9138</v>
      </c>
      <c r="B9057" t="s">
        <v>4881</v>
      </c>
    </row>
    <row r="9058" spans="1:2" x14ac:dyDescent="0.25">
      <c r="A9058" t="s">
        <v>1757</v>
      </c>
      <c r="B9058" t="s">
        <v>4881</v>
      </c>
    </row>
    <row r="9059" spans="1:2" x14ac:dyDescent="0.25">
      <c r="A9059" t="s">
        <v>9139</v>
      </c>
      <c r="B9059" t="s">
        <v>4881</v>
      </c>
    </row>
    <row r="9060" spans="1:2" x14ac:dyDescent="0.25">
      <c r="A9060" t="s">
        <v>9140</v>
      </c>
      <c r="B9060" t="s">
        <v>4881</v>
      </c>
    </row>
    <row r="9061" spans="1:2" x14ac:dyDescent="0.25">
      <c r="A9061" t="s">
        <v>9141</v>
      </c>
      <c r="B9061" t="s">
        <v>4881</v>
      </c>
    </row>
    <row r="9062" spans="1:2" x14ac:dyDescent="0.25">
      <c r="A9062" t="s">
        <v>9142</v>
      </c>
      <c r="B9062" t="s">
        <v>4881</v>
      </c>
    </row>
    <row r="9063" spans="1:2" x14ac:dyDescent="0.25">
      <c r="A9063" t="s">
        <v>9143</v>
      </c>
      <c r="B9063" t="s">
        <v>4881</v>
      </c>
    </row>
    <row r="9064" spans="1:2" x14ac:dyDescent="0.25">
      <c r="A9064" t="s">
        <v>16865</v>
      </c>
      <c r="B9064" t="s">
        <v>4881</v>
      </c>
    </row>
    <row r="9065" spans="1:2" x14ac:dyDescent="0.25">
      <c r="A9065" t="s">
        <v>9144</v>
      </c>
      <c r="B9065" t="s">
        <v>4881</v>
      </c>
    </row>
    <row r="9066" spans="1:2" x14ac:dyDescent="0.25">
      <c r="A9066" t="s">
        <v>9145</v>
      </c>
      <c r="B9066" t="s">
        <v>4881</v>
      </c>
    </row>
    <row r="9067" spans="1:2" x14ac:dyDescent="0.25">
      <c r="A9067" t="s">
        <v>9146</v>
      </c>
      <c r="B9067" t="s">
        <v>4881</v>
      </c>
    </row>
    <row r="9068" spans="1:2" x14ac:dyDescent="0.25">
      <c r="A9068" t="s">
        <v>9147</v>
      </c>
      <c r="B9068" t="s">
        <v>4881</v>
      </c>
    </row>
    <row r="9069" spans="1:2" x14ac:dyDescent="0.25">
      <c r="A9069" t="s">
        <v>9148</v>
      </c>
      <c r="B9069" t="s">
        <v>4881</v>
      </c>
    </row>
    <row r="9070" spans="1:2" x14ac:dyDescent="0.25">
      <c r="A9070" t="s">
        <v>9149</v>
      </c>
      <c r="B9070" t="s">
        <v>4881</v>
      </c>
    </row>
    <row r="9071" spans="1:2" x14ac:dyDescent="0.25">
      <c r="A9071" t="s">
        <v>9150</v>
      </c>
      <c r="B9071" t="s">
        <v>4881</v>
      </c>
    </row>
    <row r="9072" spans="1:2" x14ac:dyDescent="0.25">
      <c r="A9072" t="s">
        <v>9151</v>
      </c>
      <c r="B9072" t="s">
        <v>4881</v>
      </c>
    </row>
    <row r="9073" spans="1:2" x14ac:dyDescent="0.25">
      <c r="A9073" t="s">
        <v>1761</v>
      </c>
      <c r="B9073" t="s">
        <v>4881</v>
      </c>
    </row>
    <row r="9074" spans="1:2" x14ac:dyDescent="0.25">
      <c r="A9074" t="s">
        <v>9152</v>
      </c>
      <c r="B9074" t="s">
        <v>4881</v>
      </c>
    </row>
    <row r="9075" spans="1:2" x14ac:dyDescent="0.25">
      <c r="A9075" t="s">
        <v>9153</v>
      </c>
      <c r="B9075" t="s">
        <v>4881</v>
      </c>
    </row>
    <row r="9076" spans="1:2" x14ac:dyDescent="0.25">
      <c r="A9076" t="s">
        <v>9154</v>
      </c>
      <c r="B9076" t="s">
        <v>4881</v>
      </c>
    </row>
    <row r="9077" spans="1:2" x14ac:dyDescent="0.25">
      <c r="A9077" t="s">
        <v>9155</v>
      </c>
      <c r="B9077" t="s">
        <v>4881</v>
      </c>
    </row>
    <row r="9078" spans="1:2" x14ac:dyDescent="0.25">
      <c r="A9078" t="s">
        <v>16866</v>
      </c>
      <c r="B9078" t="s">
        <v>4881</v>
      </c>
    </row>
    <row r="9079" spans="1:2" x14ac:dyDescent="0.25">
      <c r="A9079" t="s">
        <v>9157</v>
      </c>
      <c r="B9079" t="s">
        <v>4881</v>
      </c>
    </row>
    <row r="9080" spans="1:2" x14ac:dyDescent="0.25">
      <c r="A9080" t="s">
        <v>9158</v>
      </c>
      <c r="B9080" t="s">
        <v>4881</v>
      </c>
    </row>
    <row r="9081" spans="1:2" x14ac:dyDescent="0.25">
      <c r="A9081" t="s">
        <v>9158</v>
      </c>
      <c r="B9081" t="s">
        <v>4881</v>
      </c>
    </row>
    <row r="9082" spans="1:2" x14ac:dyDescent="0.25">
      <c r="A9082" t="s">
        <v>9159</v>
      </c>
      <c r="B9082" t="s">
        <v>4881</v>
      </c>
    </row>
    <row r="9083" spans="1:2" x14ac:dyDescent="0.25">
      <c r="A9083" t="s">
        <v>9160</v>
      </c>
      <c r="B9083" t="s">
        <v>4881</v>
      </c>
    </row>
    <row r="9084" spans="1:2" x14ac:dyDescent="0.25">
      <c r="A9084" t="s">
        <v>9161</v>
      </c>
      <c r="B9084" t="s">
        <v>4881</v>
      </c>
    </row>
    <row r="9085" spans="1:2" x14ac:dyDescent="0.25">
      <c r="A9085" t="s">
        <v>9162</v>
      </c>
      <c r="B9085" t="s">
        <v>4881</v>
      </c>
    </row>
    <row r="9086" spans="1:2" x14ac:dyDescent="0.25">
      <c r="A9086" t="s">
        <v>9163</v>
      </c>
      <c r="B9086" t="s">
        <v>4881</v>
      </c>
    </row>
    <row r="9087" spans="1:2" x14ac:dyDescent="0.25">
      <c r="A9087" t="s">
        <v>9164</v>
      </c>
      <c r="B9087" t="s">
        <v>4881</v>
      </c>
    </row>
    <row r="9088" spans="1:2" x14ac:dyDescent="0.25">
      <c r="A9088" t="s">
        <v>9165</v>
      </c>
      <c r="B9088" t="s">
        <v>4881</v>
      </c>
    </row>
    <row r="9089" spans="1:2" x14ac:dyDescent="0.25">
      <c r="A9089" t="s">
        <v>9166</v>
      </c>
      <c r="B9089" t="s">
        <v>4881</v>
      </c>
    </row>
    <row r="9090" spans="1:2" x14ac:dyDescent="0.25">
      <c r="A9090" t="s">
        <v>9167</v>
      </c>
      <c r="B9090" t="s">
        <v>4881</v>
      </c>
    </row>
    <row r="9091" spans="1:2" x14ac:dyDescent="0.25">
      <c r="A9091" t="s">
        <v>16867</v>
      </c>
      <c r="B9091" t="s">
        <v>4881</v>
      </c>
    </row>
    <row r="9092" spans="1:2" x14ac:dyDescent="0.25">
      <c r="A9092" t="s">
        <v>9168</v>
      </c>
      <c r="B9092" t="s">
        <v>4881</v>
      </c>
    </row>
    <row r="9093" spans="1:2" x14ac:dyDescent="0.25">
      <c r="A9093" t="s">
        <v>9169</v>
      </c>
      <c r="B9093" t="s">
        <v>4881</v>
      </c>
    </row>
    <row r="9094" spans="1:2" x14ac:dyDescent="0.25">
      <c r="A9094" t="s">
        <v>9170</v>
      </c>
      <c r="B9094" t="s">
        <v>4881</v>
      </c>
    </row>
    <row r="9095" spans="1:2" x14ac:dyDescent="0.25">
      <c r="A9095" t="s">
        <v>9171</v>
      </c>
      <c r="B9095" t="s">
        <v>4881</v>
      </c>
    </row>
    <row r="9096" spans="1:2" x14ac:dyDescent="0.25">
      <c r="A9096" t="s">
        <v>1767</v>
      </c>
      <c r="B9096" t="s">
        <v>4881</v>
      </c>
    </row>
    <row r="9097" spans="1:2" x14ac:dyDescent="0.25">
      <c r="A9097" t="s">
        <v>1767</v>
      </c>
      <c r="B9097" t="s">
        <v>4881</v>
      </c>
    </row>
    <row r="9098" spans="1:2" x14ac:dyDescent="0.25">
      <c r="A9098" t="s">
        <v>9172</v>
      </c>
      <c r="B9098" t="s">
        <v>4881</v>
      </c>
    </row>
    <row r="9099" spans="1:2" x14ac:dyDescent="0.25">
      <c r="A9099" t="s">
        <v>9173</v>
      </c>
      <c r="B9099" t="s">
        <v>4881</v>
      </c>
    </row>
    <row r="9100" spans="1:2" x14ac:dyDescent="0.25">
      <c r="A9100" t="s">
        <v>16868</v>
      </c>
      <c r="B9100" t="s">
        <v>4881</v>
      </c>
    </row>
    <row r="9101" spans="1:2" x14ac:dyDescent="0.25">
      <c r="A9101" t="s">
        <v>9174</v>
      </c>
      <c r="B9101" t="s">
        <v>4881</v>
      </c>
    </row>
    <row r="9102" spans="1:2" x14ac:dyDescent="0.25">
      <c r="A9102" t="s">
        <v>9175</v>
      </c>
      <c r="B9102" t="s">
        <v>4881</v>
      </c>
    </row>
    <row r="9103" spans="1:2" x14ac:dyDescent="0.25">
      <c r="A9103" t="s">
        <v>16869</v>
      </c>
      <c r="B9103" t="s">
        <v>4881</v>
      </c>
    </row>
    <row r="9104" spans="1:2" x14ac:dyDescent="0.25">
      <c r="A9104" t="s">
        <v>16870</v>
      </c>
      <c r="B9104" t="s">
        <v>4881</v>
      </c>
    </row>
    <row r="9105" spans="1:2" x14ac:dyDescent="0.25">
      <c r="A9105" t="s">
        <v>9176</v>
      </c>
      <c r="B9105" t="s">
        <v>4881</v>
      </c>
    </row>
    <row r="9106" spans="1:2" x14ac:dyDescent="0.25">
      <c r="A9106" t="s">
        <v>9177</v>
      </c>
      <c r="B9106" t="s">
        <v>4881</v>
      </c>
    </row>
    <row r="9107" spans="1:2" x14ac:dyDescent="0.25">
      <c r="A9107" t="s">
        <v>1769</v>
      </c>
      <c r="B9107" t="s">
        <v>4881</v>
      </c>
    </row>
    <row r="9108" spans="1:2" x14ac:dyDescent="0.25">
      <c r="A9108" t="s">
        <v>1770</v>
      </c>
      <c r="B9108" t="s">
        <v>4881</v>
      </c>
    </row>
    <row r="9109" spans="1:2" x14ac:dyDescent="0.25">
      <c r="A9109" t="s">
        <v>1770</v>
      </c>
      <c r="B9109" t="s">
        <v>4881</v>
      </c>
    </row>
    <row r="9110" spans="1:2" x14ac:dyDescent="0.25">
      <c r="A9110" t="s">
        <v>9178</v>
      </c>
      <c r="B9110" t="s">
        <v>4881</v>
      </c>
    </row>
    <row r="9111" spans="1:2" x14ac:dyDescent="0.25">
      <c r="A9111" t="s">
        <v>9178</v>
      </c>
      <c r="B9111" t="s">
        <v>4881</v>
      </c>
    </row>
    <row r="9112" spans="1:2" x14ac:dyDescent="0.25">
      <c r="A9112" t="s">
        <v>9179</v>
      </c>
      <c r="B9112" t="s">
        <v>4881</v>
      </c>
    </row>
    <row r="9113" spans="1:2" x14ac:dyDescent="0.25">
      <c r="A9113" t="s">
        <v>9180</v>
      </c>
      <c r="B9113" t="s">
        <v>4881</v>
      </c>
    </row>
    <row r="9114" spans="1:2" x14ac:dyDescent="0.25">
      <c r="A9114" t="s">
        <v>1772</v>
      </c>
      <c r="B9114" t="s">
        <v>4881</v>
      </c>
    </row>
    <row r="9115" spans="1:2" x14ac:dyDescent="0.25">
      <c r="A9115" t="s">
        <v>9181</v>
      </c>
      <c r="B9115" t="s">
        <v>4881</v>
      </c>
    </row>
    <row r="9116" spans="1:2" x14ac:dyDescent="0.25">
      <c r="A9116" t="s">
        <v>9182</v>
      </c>
      <c r="B9116" t="s">
        <v>4881</v>
      </c>
    </row>
    <row r="9117" spans="1:2" x14ac:dyDescent="0.25">
      <c r="A9117" t="s">
        <v>16871</v>
      </c>
      <c r="B9117" t="s">
        <v>4881</v>
      </c>
    </row>
    <row r="9118" spans="1:2" x14ac:dyDescent="0.25">
      <c r="A9118" t="s">
        <v>16872</v>
      </c>
      <c r="B9118" t="s">
        <v>4881</v>
      </c>
    </row>
    <row r="9119" spans="1:2" x14ac:dyDescent="0.25">
      <c r="A9119" t="s">
        <v>9183</v>
      </c>
      <c r="B9119" t="s">
        <v>4881</v>
      </c>
    </row>
    <row r="9120" spans="1:2" x14ac:dyDescent="0.25">
      <c r="A9120" t="s">
        <v>9184</v>
      </c>
      <c r="B9120" t="s">
        <v>4881</v>
      </c>
    </row>
    <row r="9121" spans="1:2" x14ac:dyDescent="0.25">
      <c r="A9121" t="s">
        <v>16873</v>
      </c>
      <c r="B9121" t="s">
        <v>4881</v>
      </c>
    </row>
    <row r="9122" spans="1:2" x14ac:dyDescent="0.25">
      <c r="A9122" t="s">
        <v>9185</v>
      </c>
      <c r="B9122" t="s">
        <v>4881</v>
      </c>
    </row>
    <row r="9123" spans="1:2" x14ac:dyDescent="0.25">
      <c r="A9123" t="s">
        <v>9186</v>
      </c>
      <c r="B9123" t="s">
        <v>4881</v>
      </c>
    </row>
    <row r="9124" spans="1:2" x14ac:dyDescent="0.25">
      <c r="A9124" t="s">
        <v>9187</v>
      </c>
      <c r="B9124" t="s">
        <v>4881</v>
      </c>
    </row>
    <row r="9125" spans="1:2" x14ac:dyDescent="0.25">
      <c r="A9125" t="s">
        <v>9187</v>
      </c>
      <c r="B9125" t="s">
        <v>4881</v>
      </c>
    </row>
    <row r="9126" spans="1:2" x14ac:dyDescent="0.25">
      <c r="A9126" t="s">
        <v>9188</v>
      </c>
      <c r="B9126" t="s">
        <v>4881</v>
      </c>
    </row>
    <row r="9127" spans="1:2" x14ac:dyDescent="0.25">
      <c r="A9127" t="s">
        <v>1773</v>
      </c>
      <c r="B9127" t="s">
        <v>4881</v>
      </c>
    </row>
    <row r="9128" spans="1:2" x14ac:dyDescent="0.25">
      <c r="A9128" t="s">
        <v>9189</v>
      </c>
      <c r="B9128" t="s">
        <v>4881</v>
      </c>
    </row>
    <row r="9129" spans="1:2" x14ac:dyDescent="0.25">
      <c r="A9129" t="s">
        <v>1773</v>
      </c>
      <c r="B9129" t="s">
        <v>4881</v>
      </c>
    </row>
    <row r="9130" spans="1:2" x14ac:dyDescent="0.25">
      <c r="A9130" t="s">
        <v>1774</v>
      </c>
      <c r="B9130" t="s">
        <v>4881</v>
      </c>
    </row>
    <row r="9131" spans="1:2" x14ac:dyDescent="0.25">
      <c r="A9131" t="s">
        <v>9190</v>
      </c>
      <c r="B9131" t="s">
        <v>4881</v>
      </c>
    </row>
    <row r="9132" spans="1:2" x14ac:dyDescent="0.25">
      <c r="A9132" t="s">
        <v>1775</v>
      </c>
      <c r="B9132" t="s">
        <v>4881</v>
      </c>
    </row>
    <row r="9133" spans="1:2" x14ac:dyDescent="0.25">
      <c r="A9133" t="s">
        <v>9191</v>
      </c>
      <c r="B9133" t="s">
        <v>4881</v>
      </c>
    </row>
    <row r="9134" spans="1:2" x14ac:dyDescent="0.25">
      <c r="A9134" t="s">
        <v>9192</v>
      </c>
      <c r="B9134" t="s">
        <v>4881</v>
      </c>
    </row>
    <row r="9135" spans="1:2" x14ac:dyDescent="0.25">
      <c r="A9135" t="s">
        <v>9193</v>
      </c>
      <c r="B9135" t="s">
        <v>4881</v>
      </c>
    </row>
    <row r="9136" spans="1:2" x14ac:dyDescent="0.25">
      <c r="A9136" t="s">
        <v>9194</v>
      </c>
      <c r="B9136" t="s">
        <v>4881</v>
      </c>
    </row>
    <row r="9137" spans="1:2" x14ac:dyDescent="0.25">
      <c r="A9137" t="s">
        <v>16874</v>
      </c>
      <c r="B9137" t="s">
        <v>4881</v>
      </c>
    </row>
    <row r="9138" spans="1:2" x14ac:dyDescent="0.25">
      <c r="A9138" t="s">
        <v>9195</v>
      </c>
      <c r="B9138" t="s">
        <v>4881</v>
      </c>
    </row>
    <row r="9139" spans="1:2" x14ac:dyDescent="0.25">
      <c r="A9139" t="s">
        <v>9196</v>
      </c>
      <c r="B9139" t="s">
        <v>4881</v>
      </c>
    </row>
    <row r="9140" spans="1:2" x14ac:dyDescent="0.25">
      <c r="A9140" t="s">
        <v>9197</v>
      </c>
      <c r="B9140" t="s">
        <v>4881</v>
      </c>
    </row>
    <row r="9141" spans="1:2" x14ac:dyDescent="0.25">
      <c r="A9141" t="s">
        <v>9198</v>
      </c>
      <c r="B9141" t="s">
        <v>4881</v>
      </c>
    </row>
    <row r="9142" spans="1:2" x14ac:dyDescent="0.25">
      <c r="A9142" t="s">
        <v>9199</v>
      </c>
      <c r="B9142" t="s">
        <v>4881</v>
      </c>
    </row>
    <row r="9143" spans="1:2" x14ac:dyDescent="0.25">
      <c r="A9143" t="s">
        <v>9200</v>
      </c>
      <c r="B9143" t="s">
        <v>4881</v>
      </c>
    </row>
    <row r="9144" spans="1:2" x14ac:dyDescent="0.25">
      <c r="A9144" t="s">
        <v>9201</v>
      </c>
      <c r="B9144" t="s">
        <v>4881</v>
      </c>
    </row>
    <row r="9145" spans="1:2" x14ac:dyDescent="0.25">
      <c r="A9145" t="s">
        <v>9202</v>
      </c>
      <c r="B9145" t="s">
        <v>4881</v>
      </c>
    </row>
    <row r="9146" spans="1:2" x14ac:dyDescent="0.25">
      <c r="A9146" t="s">
        <v>9203</v>
      </c>
      <c r="B9146" t="s">
        <v>4881</v>
      </c>
    </row>
    <row r="9147" spans="1:2" x14ac:dyDescent="0.25">
      <c r="A9147" t="s">
        <v>9203</v>
      </c>
      <c r="B9147" t="s">
        <v>4881</v>
      </c>
    </row>
    <row r="9148" spans="1:2" x14ac:dyDescent="0.25">
      <c r="A9148" t="s">
        <v>9204</v>
      </c>
      <c r="B9148" t="s">
        <v>4881</v>
      </c>
    </row>
    <row r="9149" spans="1:2" x14ac:dyDescent="0.25">
      <c r="A9149" t="s">
        <v>9205</v>
      </c>
      <c r="B9149" t="s">
        <v>4881</v>
      </c>
    </row>
    <row r="9150" spans="1:2" x14ac:dyDescent="0.25">
      <c r="A9150" t="s">
        <v>9206</v>
      </c>
      <c r="B9150" t="s">
        <v>4881</v>
      </c>
    </row>
    <row r="9151" spans="1:2" x14ac:dyDescent="0.25">
      <c r="A9151" t="s">
        <v>9207</v>
      </c>
      <c r="B9151" t="s">
        <v>4881</v>
      </c>
    </row>
    <row r="9152" spans="1:2" x14ac:dyDescent="0.25">
      <c r="A9152" t="s">
        <v>9207</v>
      </c>
      <c r="B9152" t="s">
        <v>4881</v>
      </c>
    </row>
    <row r="9153" spans="1:2" x14ac:dyDescent="0.25">
      <c r="A9153" t="s">
        <v>9208</v>
      </c>
      <c r="B9153" t="s">
        <v>4881</v>
      </c>
    </row>
    <row r="9154" spans="1:2" x14ac:dyDescent="0.25">
      <c r="A9154" t="s">
        <v>1779</v>
      </c>
      <c r="B9154" t="s">
        <v>4881</v>
      </c>
    </row>
    <row r="9155" spans="1:2" x14ac:dyDescent="0.25">
      <c r="A9155" t="s">
        <v>9209</v>
      </c>
      <c r="B9155" t="s">
        <v>4881</v>
      </c>
    </row>
    <row r="9156" spans="1:2" x14ac:dyDescent="0.25">
      <c r="A9156" t="s">
        <v>9210</v>
      </c>
      <c r="B9156" t="s">
        <v>4881</v>
      </c>
    </row>
    <row r="9157" spans="1:2" x14ac:dyDescent="0.25">
      <c r="A9157" t="s">
        <v>9211</v>
      </c>
      <c r="B9157" t="s">
        <v>4881</v>
      </c>
    </row>
    <row r="9158" spans="1:2" x14ac:dyDescent="0.25">
      <c r="A9158" t="s">
        <v>9212</v>
      </c>
      <c r="B9158" t="s">
        <v>4881</v>
      </c>
    </row>
    <row r="9159" spans="1:2" x14ac:dyDescent="0.25">
      <c r="A9159" t="s">
        <v>9213</v>
      </c>
      <c r="B9159" t="s">
        <v>4881</v>
      </c>
    </row>
    <row r="9160" spans="1:2" x14ac:dyDescent="0.25">
      <c r="A9160" t="s">
        <v>9214</v>
      </c>
      <c r="B9160" t="s">
        <v>4881</v>
      </c>
    </row>
    <row r="9161" spans="1:2" x14ac:dyDescent="0.25">
      <c r="A9161" t="s">
        <v>9215</v>
      </c>
      <c r="B9161" t="s">
        <v>4881</v>
      </c>
    </row>
    <row r="9162" spans="1:2" x14ac:dyDescent="0.25">
      <c r="A9162" t="s">
        <v>9216</v>
      </c>
      <c r="B9162" t="s">
        <v>4881</v>
      </c>
    </row>
    <row r="9163" spans="1:2" x14ac:dyDescent="0.25">
      <c r="A9163" t="s">
        <v>16875</v>
      </c>
      <c r="B9163" t="s">
        <v>4881</v>
      </c>
    </row>
    <row r="9164" spans="1:2" x14ac:dyDescent="0.25">
      <c r="A9164" t="s">
        <v>1784</v>
      </c>
      <c r="B9164" t="s">
        <v>4881</v>
      </c>
    </row>
    <row r="9165" spans="1:2" x14ac:dyDescent="0.25">
      <c r="A9165" t="s">
        <v>9217</v>
      </c>
      <c r="B9165" t="s">
        <v>4881</v>
      </c>
    </row>
    <row r="9166" spans="1:2" x14ac:dyDescent="0.25">
      <c r="A9166" t="s">
        <v>9218</v>
      </c>
      <c r="B9166" t="s">
        <v>4881</v>
      </c>
    </row>
    <row r="9167" spans="1:2" x14ac:dyDescent="0.25">
      <c r="A9167" t="s">
        <v>9219</v>
      </c>
      <c r="B9167" t="s">
        <v>4881</v>
      </c>
    </row>
    <row r="9168" spans="1:2" x14ac:dyDescent="0.25">
      <c r="A9168" t="s">
        <v>9220</v>
      </c>
      <c r="B9168" t="s">
        <v>4881</v>
      </c>
    </row>
    <row r="9169" spans="1:2" x14ac:dyDescent="0.25">
      <c r="A9169" t="s">
        <v>9220</v>
      </c>
      <c r="B9169" t="s">
        <v>4881</v>
      </c>
    </row>
    <row r="9170" spans="1:2" x14ac:dyDescent="0.25">
      <c r="A9170" t="s">
        <v>9221</v>
      </c>
      <c r="B9170" t="s">
        <v>4881</v>
      </c>
    </row>
    <row r="9171" spans="1:2" x14ac:dyDescent="0.25">
      <c r="A9171" t="s">
        <v>9222</v>
      </c>
      <c r="B9171" t="s">
        <v>4881</v>
      </c>
    </row>
    <row r="9172" spans="1:2" x14ac:dyDescent="0.25">
      <c r="A9172" t="s">
        <v>9223</v>
      </c>
      <c r="B9172" t="s">
        <v>4881</v>
      </c>
    </row>
    <row r="9173" spans="1:2" x14ac:dyDescent="0.25">
      <c r="A9173" t="s">
        <v>9224</v>
      </c>
      <c r="B9173" t="s">
        <v>4881</v>
      </c>
    </row>
    <row r="9174" spans="1:2" x14ac:dyDescent="0.25">
      <c r="A9174" t="s">
        <v>9225</v>
      </c>
      <c r="B9174" t="s">
        <v>4881</v>
      </c>
    </row>
    <row r="9175" spans="1:2" x14ac:dyDescent="0.25">
      <c r="A9175" t="s">
        <v>1787</v>
      </c>
      <c r="B9175" t="s">
        <v>4881</v>
      </c>
    </row>
    <row r="9176" spans="1:2" x14ac:dyDescent="0.25">
      <c r="A9176" t="s">
        <v>9227</v>
      </c>
      <c r="B9176" t="s">
        <v>4881</v>
      </c>
    </row>
    <row r="9177" spans="1:2" x14ac:dyDescent="0.25">
      <c r="A9177" t="s">
        <v>9228</v>
      </c>
      <c r="B9177" t="s">
        <v>4881</v>
      </c>
    </row>
    <row r="9178" spans="1:2" x14ac:dyDescent="0.25">
      <c r="A9178" t="s">
        <v>9229</v>
      </c>
      <c r="B9178" t="s">
        <v>4881</v>
      </c>
    </row>
    <row r="9179" spans="1:2" x14ac:dyDescent="0.25">
      <c r="A9179" t="s">
        <v>9230</v>
      </c>
      <c r="B9179" t="s">
        <v>4881</v>
      </c>
    </row>
    <row r="9180" spans="1:2" x14ac:dyDescent="0.25">
      <c r="A9180" t="s">
        <v>9231</v>
      </c>
      <c r="B9180" t="s">
        <v>4881</v>
      </c>
    </row>
    <row r="9181" spans="1:2" x14ac:dyDescent="0.25">
      <c r="A9181" t="s">
        <v>9232</v>
      </c>
      <c r="B9181" t="s">
        <v>4881</v>
      </c>
    </row>
    <row r="9182" spans="1:2" x14ac:dyDescent="0.25">
      <c r="A9182" t="s">
        <v>9233</v>
      </c>
      <c r="B9182" t="s">
        <v>4881</v>
      </c>
    </row>
    <row r="9183" spans="1:2" x14ac:dyDescent="0.25">
      <c r="A9183" t="s">
        <v>9234</v>
      </c>
      <c r="B9183" t="s">
        <v>4881</v>
      </c>
    </row>
    <row r="9184" spans="1:2" x14ac:dyDescent="0.25">
      <c r="A9184" t="s">
        <v>9236</v>
      </c>
      <c r="B9184" t="s">
        <v>4881</v>
      </c>
    </row>
    <row r="9185" spans="1:2" x14ac:dyDescent="0.25">
      <c r="A9185" t="s">
        <v>1788</v>
      </c>
      <c r="B9185" t="s">
        <v>4881</v>
      </c>
    </row>
    <row r="9186" spans="1:2" x14ac:dyDescent="0.25">
      <c r="A9186" t="s">
        <v>9237</v>
      </c>
      <c r="B9186" t="s">
        <v>4881</v>
      </c>
    </row>
    <row r="9187" spans="1:2" x14ac:dyDescent="0.25">
      <c r="A9187" t="s">
        <v>9238</v>
      </c>
      <c r="B9187" t="s">
        <v>4881</v>
      </c>
    </row>
    <row r="9188" spans="1:2" x14ac:dyDescent="0.25">
      <c r="A9188" t="s">
        <v>9239</v>
      </c>
      <c r="B9188" t="s">
        <v>4881</v>
      </c>
    </row>
    <row r="9189" spans="1:2" x14ac:dyDescent="0.25">
      <c r="A9189" t="s">
        <v>9240</v>
      </c>
      <c r="B9189" t="s">
        <v>4881</v>
      </c>
    </row>
    <row r="9190" spans="1:2" x14ac:dyDescent="0.25">
      <c r="A9190" t="s">
        <v>9241</v>
      </c>
      <c r="B9190" t="s">
        <v>4881</v>
      </c>
    </row>
    <row r="9191" spans="1:2" x14ac:dyDescent="0.25">
      <c r="A9191" t="s">
        <v>9242</v>
      </c>
      <c r="B9191" t="s">
        <v>4881</v>
      </c>
    </row>
    <row r="9192" spans="1:2" x14ac:dyDescent="0.25">
      <c r="A9192" t="s">
        <v>1792</v>
      </c>
      <c r="B9192" t="s">
        <v>4881</v>
      </c>
    </row>
    <row r="9193" spans="1:2" x14ac:dyDescent="0.25">
      <c r="A9193" t="s">
        <v>9243</v>
      </c>
      <c r="B9193" t="s">
        <v>4881</v>
      </c>
    </row>
    <row r="9194" spans="1:2" x14ac:dyDescent="0.25">
      <c r="A9194" t="s">
        <v>9244</v>
      </c>
      <c r="B9194" t="s">
        <v>4881</v>
      </c>
    </row>
    <row r="9195" spans="1:2" x14ac:dyDescent="0.25">
      <c r="A9195" t="s">
        <v>9245</v>
      </c>
      <c r="B9195" t="s">
        <v>4881</v>
      </c>
    </row>
    <row r="9196" spans="1:2" x14ac:dyDescent="0.25">
      <c r="A9196" t="s">
        <v>9246</v>
      </c>
      <c r="B9196" t="s">
        <v>4881</v>
      </c>
    </row>
    <row r="9197" spans="1:2" x14ac:dyDescent="0.25">
      <c r="A9197" t="s">
        <v>9247</v>
      </c>
      <c r="B9197" t="s">
        <v>4881</v>
      </c>
    </row>
    <row r="9198" spans="1:2" x14ac:dyDescent="0.25">
      <c r="A9198" t="s">
        <v>9248</v>
      </c>
      <c r="B9198" t="s">
        <v>4881</v>
      </c>
    </row>
    <row r="9199" spans="1:2" x14ac:dyDescent="0.25">
      <c r="A9199" t="s">
        <v>9249</v>
      </c>
      <c r="B9199" t="s">
        <v>4881</v>
      </c>
    </row>
    <row r="9200" spans="1:2" x14ac:dyDescent="0.25">
      <c r="A9200" t="s">
        <v>9250</v>
      </c>
      <c r="B9200" t="s">
        <v>4881</v>
      </c>
    </row>
    <row r="9201" spans="1:2" x14ac:dyDescent="0.25">
      <c r="A9201" t="s">
        <v>9251</v>
      </c>
      <c r="B9201" t="s">
        <v>4881</v>
      </c>
    </row>
    <row r="9202" spans="1:2" x14ac:dyDescent="0.25">
      <c r="A9202" t="s">
        <v>9252</v>
      </c>
      <c r="B9202" t="s">
        <v>4881</v>
      </c>
    </row>
    <row r="9203" spans="1:2" x14ac:dyDescent="0.25">
      <c r="A9203" t="s">
        <v>9253</v>
      </c>
      <c r="B9203" t="s">
        <v>4881</v>
      </c>
    </row>
    <row r="9204" spans="1:2" x14ac:dyDescent="0.25">
      <c r="A9204" t="s">
        <v>9254</v>
      </c>
      <c r="B9204" t="s">
        <v>4881</v>
      </c>
    </row>
    <row r="9205" spans="1:2" x14ac:dyDescent="0.25">
      <c r="A9205" t="s">
        <v>1795</v>
      </c>
      <c r="B9205" t="s">
        <v>4881</v>
      </c>
    </row>
    <row r="9206" spans="1:2" x14ac:dyDescent="0.25">
      <c r="A9206" t="s">
        <v>9255</v>
      </c>
      <c r="B9206" t="s">
        <v>4881</v>
      </c>
    </row>
    <row r="9207" spans="1:2" x14ac:dyDescent="0.25">
      <c r="A9207" t="s">
        <v>9256</v>
      </c>
      <c r="B9207" t="s">
        <v>4881</v>
      </c>
    </row>
    <row r="9208" spans="1:2" x14ac:dyDescent="0.25">
      <c r="A9208" t="s">
        <v>9257</v>
      </c>
      <c r="B9208" t="s">
        <v>4881</v>
      </c>
    </row>
    <row r="9209" spans="1:2" x14ac:dyDescent="0.25">
      <c r="A9209" t="s">
        <v>9258</v>
      </c>
      <c r="B9209" t="s">
        <v>4881</v>
      </c>
    </row>
    <row r="9210" spans="1:2" x14ac:dyDescent="0.25">
      <c r="A9210" t="s">
        <v>9259</v>
      </c>
      <c r="B9210" t="s">
        <v>4881</v>
      </c>
    </row>
    <row r="9211" spans="1:2" x14ac:dyDescent="0.25">
      <c r="A9211" t="s">
        <v>9259</v>
      </c>
      <c r="B9211" t="s">
        <v>4881</v>
      </c>
    </row>
    <row r="9212" spans="1:2" x14ac:dyDescent="0.25">
      <c r="A9212" t="s">
        <v>9260</v>
      </c>
      <c r="B9212" t="s">
        <v>4881</v>
      </c>
    </row>
    <row r="9213" spans="1:2" x14ac:dyDescent="0.25">
      <c r="A9213" t="s">
        <v>1798</v>
      </c>
      <c r="B9213" t="s">
        <v>4881</v>
      </c>
    </row>
    <row r="9214" spans="1:2" x14ac:dyDescent="0.25">
      <c r="A9214" t="s">
        <v>9261</v>
      </c>
      <c r="B9214" t="s">
        <v>4881</v>
      </c>
    </row>
    <row r="9215" spans="1:2" x14ac:dyDescent="0.25">
      <c r="A9215" t="s">
        <v>9262</v>
      </c>
      <c r="B9215" t="s">
        <v>4881</v>
      </c>
    </row>
    <row r="9216" spans="1:2" x14ac:dyDescent="0.25">
      <c r="A9216" t="s">
        <v>9263</v>
      </c>
      <c r="B9216" t="s">
        <v>4881</v>
      </c>
    </row>
    <row r="9217" spans="1:2" x14ac:dyDescent="0.25">
      <c r="A9217" t="s">
        <v>1801</v>
      </c>
      <c r="B9217" t="s">
        <v>4881</v>
      </c>
    </row>
    <row r="9218" spans="1:2" x14ac:dyDescent="0.25">
      <c r="A9218" t="s">
        <v>16876</v>
      </c>
      <c r="B9218" t="s">
        <v>4881</v>
      </c>
    </row>
    <row r="9219" spans="1:2" x14ac:dyDescent="0.25">
      <c r="A9219" t="s">
        <v>1802</v>
      </c>
      <c r="B9219" t="s">
        <v>4881</v>
      </c>
    </row>
    <row r="9220" spans="1:2" x14ac:dyDescent="0.25">
      <c r="A9220" t="s">
        <v>1803</v>
      </c>
      <c r="B9220" t="s">
        <v>4881</v>
      </c>
    </row>
    <row r="9221" spans="1:2" x14ac:dyDescent="0.25">
      <c r="A9221" t="s">
        <v>9266</v>
      </c>
      <c r="B9221" t="s">
        <v>4881</v>
      </c>
    </row>
    <row r="9222" spans="1:2" x14ac:dyDescent="0.25">
      <c r="A9222" t="s">
        <v>16877</v>
      </c>
      <c r="B9222" t="s">
        <v>4881</v>
      </c>
    </row>
    <row r="9223" spans="1:2" x14ac:dyDescent="0.25">
      <c r="A9223" t="s">
        <v>9267</v>
      </c>
      <c r="B9223" t="s">
        <v>4881</v>
      </c>
    </row>
    <row r="9224" spans="1:2" x14ac:dyDescent="0.25">
      <c r="A9224" t="s">
        <v>9268</v>
      </c>
      <c r="B9224" t="s">
        <v>4881</v>
      </c>
    </row>
    <row r="9225" spans="1:2" x14ac:dyDescent="0.25">
      <c r="A9225" t="s">
        <v>9269</v>
      </c>
      <c r="B9225" t="s">
        <v>4881</v>
      </c>
    </row>
    <row r="9226" spans="1:2" x14ac:dyDescent="0.25">
      <c r="A9226" t="s">
        <v>9270</v>
      </c>
      <c r="B9226" t="s">
        <v>4881</v>
      </c>
    </row>
    <row r="9227" spans="1:2" x14ac:dyDescent="0.25">
      <c r="A9227" t="s">
        <v>9271</v>
      </c>
      <c r="B9227" t="s">
        <v>4881</v>
      </c>
    </row>
    <row r="9228" spans="1:2" x14ac:dyDescent="0.25">
      <c r="A9228" t="s">
        <v>9272</v>
      </c>
      <c r="B9228" t="s">
        <v>4881</v>
      </c>
    </row>
    <row r="9229" spans="1:2" x14ac:dyDescent="0.25">
      <c r="A9229" t="s">
        <v>9273</v>
      </c>
      <c r="B9229" t="s">
        <v>4881</v>
      </c>
    </row>
    <row r="9230" spans="1:2" x14ac:dyDescent="0.25">
      <c r="A9230" t="s">
        <v>9274</v>
      </c>
      <c r="B9230" t="s">
        <v>4881</v>
      </c>
    </row>
    <row r="9231" spans="1:2" x14ac:dyDescent="0.25">
      <c r="A9231" t="s">
        <v>1807</v>
      </c>
      <c r="B9231" t="s">
        <v>4881</v>
      </c>
    </row>
    <row r="9232" spans="1:2" x14ac:dyDescent="0.25">
      <c r="A9232" t="s">
        <v>9275</v>
      </c>
      <c r="B9232" t="s">
        <v>4881</v>
      </c>
    </row>
    <row r="9233" spans="1:2" x14ac:dyDescent="0.25">
      <c r="A9233" t="s">
        <v>9276</v>
      </c>
      <c r="B9233" t="s">
        <v>4881</v>
      </c>
    </row>
    <row r="9234" spans="1:2" x14ac:dyDescent="0.25">
      <c r="A9234" t="s">
        <v>9277</v>
      </c>
      <c r="B9234" t="s">
        <v>4881</v>
      </c>
    </row>
    <row r="9235" spans="1:2" x14ac:dyDescent="0.25">
      <c r="A9235" t="s">
        <v>9278</v>
      </c>
      <c r="B9235" t="s">
        <v>4881</v>
      </c>
    </row>
    <row r="9236" spans="1:2" x14ac:dyDescent="0.25">
      <c r="A9236" t="s">
        <v>9279</v>
      </c>
      <c r="B9236" t="s">
        <v>4881</v>
      </c>
    </row>
    <row r="9237" spans="1:2" x14ac:dyDescent="0.25">
      <c r="A9237" t="s">
        <v>1809</v>
      </c>
      <c r="B9237" t="s">
        <v>4881</v>
      </c>
    </row>
    <row r="9238" spans="1:2" x14ac:dyDescent="0.25">
      <c r="A9238" t="s">
        <v>1810</v>
      </c>
      <c r="B9238" t="s">
        <v>4881</v>
      </c>
    </row>
    <row r="9239" spans="1:2" x14ac:dyDescent="0.25">
      <c r="A9239" t="s">
        <v>9280</v>
      </c>
      <c r="B9239" t="s">
        <v>4881</v>
      </c>
    </row>
    <row r="9240" spans="1:2" x14ac:dyDescent="0.25">
      <c r="A9240" t="s">
        <v>9281</v>
      </c>
      <c r="B9240" t="s">
        <v>4881</v>
      </c>
    </row>
    <row r="9241" spans="1:2" x14ac:dyDescent="0.25">
      <c r="A9241" t="s">
        <v>9282</v>
      </c>
      <c r="B9241" t="s">
        <v>4881</v>
      </c>
    </row>
    <row r="9242" spans="1:2" x14ac:dyDescent="0.25">
      <c r="A9242" t="s">
        <v>9283</v>
      </c>
      <c r="B9242" t="s">
        <v>4881</v>
      </c>
    </row>
    <row r="9243" spans="1:2" x14ac:dyDescent="0.25">
      <c r="A9243" t="s">
        <v>9284</v>
      </c>
      <c r="B9243" t="s">
        <v>4881</v>
      </c>
    </row>
    <row r="9244" spans="1:2" x14ac:dyDescent="0.25">
      <c r="A9244" t="s">
        <v>9285</v>
      </c>
      <c r="B9244" t="s">
        <v>4881</v>
      </c>
    </row>
    <row r="9245" spans="1:2" x14ac:dyDescent="0.25">
      <c r="A9245" t="s">
        <v>9286</v>
      </c>
      <c r="B9245" t="s">
        <v>4881</v>
      </c>
    </row>
    <row r="9246" spans="1:2" x14ac:dyDescent="0.25">
      <c r="A9246" t="s">
        <v>9287</v>
      </c>
      <c r="B9246" t="s">
        <v>4881</v>
      </c>
    </row>
    <row r="9247" spans="1:2" x14ac:dyDescent="0.25">
      <c r="A9247" t="s">
        <v>9287</v>
      </c>
      <c r="B9247" t="s">
        <v>4881</v>
      </c>
    </row>
    <row r="9248" spans="1:2" x14ac:dyDescent="0.25">
      <c r="A9248" t="s">
        <v>1814</v>
      </c>
      <c r="B9248" t="s">
        <v>4881</v>
      </c>
    </row>
    <row r="9249" spans="1:2" x14ac:dyDescent="0.25">
      <c r="A9249" t="s">
        <v>1815</v>
      </c>
      <c r="B9249" t="s">
        <v>4881</v>
      </c>
    </row>
    <row r="9250" spans="1:2" x14ac:dyDescent="0.25">
      <c r="A9250" t="s">
        <v>1816</v>
      </c>
      <c r="B9250" t="s">
        <v>4881</v>
      </c>
    </row>
    <row r="9251" spans="1:2" x14ac:dyDescent="0.25">
      <c r="A9251" t="s">
        <v>9288</v>
      </c>
      <c r="B9251" t="s">
        <v>4881</v>
      </c>
    </row>
    <row r="9252" spans="1:2" x14ac:dyDescent="0.25">
      <c r="A9252" t="s">
        <v>9289</v>
      </c>
      <c r="B9252" t="s">
        <v>4881</v>
      </c>
    </row>
    <row r="9253" spans="1:2" x14ac:dyDescent="0.25">
      <c r="A9253" t="s">
        <v>9290</v>
      </c>
      <c r="B9253" t="s">
        <v>4881</v>
      </c>
    </row>
    <row r="9254" spans="1:2" x14ac:dyDescent="0.25">
      <c r="A9254" t="s">
        <v>9291</v>
      </c>
      <c r="B9254" t="s">
        <v>4881</v>
      </c>
    </row>
    <row r="9255" spans="1:2" x14ac:dyDescent="0.25">
      <c r="A9255" t="s">
        <v>9292</v>
      </c>
      <c r="B9255" t="s">
        <v>4881</v>
      </c>
    </row>
    <row r="9256" spans="1:2" x14ac:dyDescent="0.25">
      <c r="A9256" t="s">
        <v>9293</v>
      </c>
      <c r="B9256" t="s">
        <v>4881</v>
      </c>
    </row>
    <row r="9257" spans="1:2" x14ac:dyDescent="0.25">
      <c r="A9257" t="s">
        <v>1819</v>
      </c>
      <c r="B9257" t="s">
        <v>4881</v>
      </c>
    </row>
    <row r="9258" spans="1:2" x14ac:dyDescent="0.25">
      <c r="A9258" t="s">
        <v>9294</v>
      </c>
      <c r="B9258" t="s">
        <v>4881</v>
      </c>
    </row>
    <row r="9259" spans="1:2" x14ac:dyDescent="0.25">
      <c r="A9259" t="s">
        <v>1820</v>
      </c>
      <c r="B9259" t="s">
        <v>4881</v>
      </c>
    </row>
    <row r="9260" spans="1:2" x14ac:dyDescent="0.25">
      <c r="A9260" t="s">
        <v>9295</v>
      </c>
      <c r="B9260" t="s">
        <v>4881</v>
      </c>
    </row>
    <row r="9261" spans="1:2" x14ac:dyDescent="0.25">
      <c r="A9261" t="s">
        <v>9296</v>
      </c>
      <c r="B9261" t="s">
        <v>4881</v>
      </c>
    </row>
    <row r="9262" spans="1:2" x14ac:dyDescent="0.25">
      <c r="A9262" t="s">
        <v>16878</v>
      </c>
      <c r="B9262" t="s">
        <v>4881</v>
      </c>
    </row>
    <row r="9263" spans="1:2" x14ac:dyDescent="0.25">
      <c r="A9263" t="s">
        <v>9297</v>
      </c>
      <c r="B9263" t="s">
        <v>4881</v>
      </c>
    </row>
    <row r="9264" spans="1:2" x14ac:dyDescent="0.25">
      <c r="A9264" t="s">
        <v>16879</v>
      </c>
      <c r="B9264" t="s">
        <v>4881</v>
      </c>
    </row>
    <row r="9265" spans="1:2" x14ac:dyDescent="0.25">
      <c r="A9265" t="s">
        <v>9298</v>
      </c>
      <c r="B9265" t="s">
        <v>4881</v>
      </c>
    </row>
    <row r="9266" spans="1:2" x14ac:dyDescent="0.25">
      <c r="A9266" t="s">
        <v>9299</v>
      </c>
      <c r="B9266" t="s">
        <v>4881</v>
      </c>
    </row>
    <row r="9267" spans="1:2" x14ac:dyDescent="0.25">
      <c r="A9267" t="s">
        <v>9300</v>
      </c>
      <c r="B9267" t="s">
        <v>4881</v>
      </c>
    </row>
    <row r="9268" spans="1:2" x14ac:dyDescent="0.25">
      <c r="A9268" t="s">
        <v>9301</v>
      </c>
      <c r="B9268" t="s">
        <v>4881</v>
      </c>
    </row>
    <row r="9269" spans="1:2" x14ac:dyDescent="0.25">
      <c r="A9269" t="s">
        <v>9302</v>
      </c>
      <c r="B9269" t="s">
        <v>4881</v>
      </c>
    </row>
    <row r="9270" spans="1:2" x14ac:dyDescent="0.25">
      <c r="A9270" t="s">
        <v>9303</v>
      </c>
      <c r="B9270" t="s">
        <v>4881</v>
      </c>
    </row>
    <row r="9271" spans="1:2" x14ac:dyDescent="0.25">
      <c r="A9271" t="s">
        <v>9304</v>
      </c>
      <c r="B9271" t="s">
        <v>4881</v>
      </c>
    </row>
    <row r="9272" spans="1:2" x14ac:dyDescent="0.25">
      <c r="A9272" t="s">
        <v>9305</v>
      </c>
      <c r="B9272" t="s">
        <v>4881</v>
      </c>
    </row>
    <row r="9273" spans="1:2" x14ac:dyDescent="0.25">
      <c r="A9273" t="s">
        <v>9306</v>
      </c>
      <c r="B9273" t="s">
        <v>4881</v>
      </c>
    </row>
    <row r="9274" spans="1:2" x14ac:dyDescent="0.25">
      <c r="A9274" t="s">
        <v>9307</v>
      </c>
      <c r="B9274" t="s">
        <v>4881</v>
      </c>
    </row>
    <row r="9275" spans="1:2" x14ac:dyDescent="0.25">
      <c r="A9275" t="s">
        <v>9308</v>
      </c>
      <c r="B9275" t="s">
        <v>4881</v>
      </c>
    </row>
    <row r="9276" spans="1:2" x14ac:dyDescent="0.25">
      <c r="A9276" t="s">
        <v>1824</v>
      </c>
      <c r="B9276" t="s">
        <v>4881</v>
      </c>
    </row>
    <row r="9277" spans="1:2" x14ac:dyDescent="0.25">
      <c r="A9277" t="s">
        <v>9309</v>
      </c>
      <c r="B9277" t="s">
        <v>4881</v>
      </c>
    </row>
    <row r="9278" spans="1:2" x14ac:dyDescent="0.25">
      <c r="A9278" t="s">
        <v>1826</v>
      </c>
      <c r="B9278" t="s">
        <v>4881</v>
      </c>
    </row>
    <row r="9279" spans="1:2" x14ac:dyDescent="0.25">
      <c r="A9279" t="s">
        <v>9310</v>
      </c>
      <c r="B9279" t="s">
        <v>4881</v>
      </c>
    </row>
    <row r="9280" spans="1:2" x14ac:dyDescent="0.25">
      <c r="A9280" t="s">
        <v>9311</v>
      </c>
      <c r="B9280" t="s">
        <v>4881</v>
      </c>
    </row>
    <row r="9281" spans="1:2" x14ac:dyDescent="0.25">
      <c r="A9281" t="s">
        <v>9312</v>
      </c>
      <c r="B9281" t="s">
        <v>4881</v>
      </c>
    </row>
    <row r="9282" spans="1:2" x14ac:dyDescent="0.25">
      <c r="A9282" t="s">
        <v>9313</v>
      </c>
      <c r="B9282" t="s">
        <v>4881</v>
      </c>
    </row>
    <row r="9283" spans="1:2" x14ac:dyDescent="0.25">
      <c r="A9283" t="s">
        <v>16880</v>
      </c>
      <c r="B9283" t="s">
        <v>4881</v>
      </c>
    </row>
    <row r="9284" spans="1:2" x14ac:dyDescent="0.25">
      <c r="A9284" t="s">
        <v>9314</v>
      </c>
      <c r="B9284" t="s">
        <v>4881</v>
      </c>
    </row>
    <row r="9285" spans="1:2" x14ac:dyDescent="0.25">
      <c r="A9285" t="s">
        <v>9315</v>
      </c>
      <c r="B9285" t="s">
        <v>4881</v>
      </c>
    </row>
    <row r="9286" spans="1:2" x14ac:dyDescent="0.25">
      <c r="A9286" t="s">
        <v>1831</v>
      </c>
      <c r="B9286" t="s">
        <v>4881</v>
      </c>
    </row>
    <row r="9287" spans="1:2" x14ac:dyDescent="0.25">
      <c r="A9287" t="s">
        <v>9316</v>
      </c>
      <c r="B9287" t="s">
        <v>4881</v>
      </c>
    </row>
    <row r="9288" spans="1:2" x14ac:dyDescent="0.25">
      <c r="A9288" t="s">
        <v>9317</v>
      </c>
      <c r="B9288" t="s">
        <v>4881</v>
      </c>
    </row>
    <row r="9289" spans="1:2" x14ac:dyDescent="0.25">
      <c r="A9289" t="s">
        <v>9318</v>
      </c>
      <c r="B9289" t="s">
        <v>4881</v>
      </c>
    </row>
    <row r="9290" spans="1:2" x14ac:dyDescent="0.25">
      <c r="A9290" t="s">
        <v>9319</v>
      </c>
      <c r="B9290" t="s">
        <v>4881</v>
      </c>
    </row>
    <row r="9291" spans="1:2" x14ac:dyDescent="0.25">
      <c r="A9291" t="s">
        <v>9320</v>
      </c>
      <c r="B9291" t="s">
        <v>4881</v>
      </c>
    </row>
    <row r="9292" spans="1:2" x14ac:dyDescent="0.25">
      <c r="A9292" t="s">
        <v>9321</v>
      </c>
      <c r="B9292" t="s">
        <v>4881</v>
      </c>
    </row>
    <row r="9293" spans="1:2" x14ac:dyDescent="0.25">
      <c r="A9293" t="s">
        <v>1834</v>
      </c>
      <c r="B9293" t="s">
        <v>4881</v>
      </c>
    </row>
    <row r="9294" spans="1:2" x14ac:dyDescent="0.25">
      <c r="A9294" t="s">
        <v>9322</v>
      </c>
      <c r="B9294" t="s">
        <v>4881</v>
      </c>
    </row>
    <row r="9295" spans="1:2" x14ac:dyDescent="0.25">
      <c r="A9295" t="s">
        <v>9323</v>
      </c>
      <c r="B9295" t="s">
        <v>4881</v>
      </c>
    </row>
    <row r="9296" spans="1:2" x14ac:dyDescent="0.25">
      <c r="A9296" t="s">
        <v>9324</v>
      </c>
      <c r="B9296" t="s">
        <v>4881</v>
      </c>
    </row>
    <row r="9297" spans="1:2" x14ac:dyDescent="0.25">
      <c r="A9297" t="s">
        <v>1835</v>
      </c>
      <c r="B9297" t="s">
        <v>4881</v>
      </c>
    </row>
    <row r="9298" spans="1:2" x14ac:dyDescent="0.25">
      <c r="A9298" t="s">
        <v>9325</v>
      </c>
      <c r="B9298" t="s">
        <v>4881</v>
      </c>
    </row>
    <row r="9299" spans="1:2" x14ac:dyDescent="0.25">
      <c r="A9299" t="s">
        <v>9326</v>
      </c>
      <c r="B9299" t="s">
        <v>4881</v>
      </c>
    </row>
    <row r="9300" spans="1:2" x14ac:dyDescent="0.25">
      <c r="A9300" t="s">
        <v>9327</v>
      </c>
      <c r="B9300" t="s">
        <v>4881</v>
      </c>
    </row>
    <row r="9301" spans="1:2" x14ac:dyDescent="0.25">
      <c r="A9301" t="s">
        <v>9328</v>
      </c>
      <c r="B9301" t="s">
        <v>4881</v>
      </c>
    </row>
    <row r="9302" spans="1:2" x14ac:dyDescent="0.25">
      <c r="A9302" t="s">
        <v>9329</v>
      </c>
      <c r="B9302" t="s">
        <v>4881</v>
      </c>
    </row>
    <row r="9303" spans="1:2" x14ac:dyDescent="0.25">
      <c r="A9303" t="s">
        <v>1837</v>
      </c>
      <c r="B9303" t="s">
        <v>4881</v>
      </c>
    </row>
    <row r="9304" spans="1:2" x14ac:dyDescent="0.25">
      <c r="A9304" t="s">
        <v>9330</v>
      </c>
      <c r="B9304" t="s">
        <v>4881</v>
      </c>
    </row>
    <row r="9305" spans="1:2" x14ac:dyDescent="0.25">
      <c r="A9305" t="s">
        <v>9331</v>
      </c>
      <c r="B9305" t="s">
        <v>4881</v>
      </c>
    </row>
    <row r="9306" spans="1:2" x14ac:dyDescent="0.25">
      <c r="A9306" t="s">
        <v>9332</v>
      </c>
      <c r="B9306" t="s">
        <v>4881</v>
      </c>
    </row>
    <row r="9307" spans="1:2" x14ac:dyDescent="0.25">
      <c r="A9307" t="s">
        <v>1840</v>
      </c>
      <c r="B9307" t="s">
        <v>4881</v>
      </c>
    </row>
    <row r="9308" spans="1:2" x14ac:dyDescent="0.25">
      <c r="A9308" t="s">
        <v>1841</v>
      </c>
      <c r="B9308" t="s">
        <v>4881</v>
      </c>
    </row>
    <row r="9309" spans="1:2" x14ac:dyDescent="0.25">
      <c r="A9309" t="s">
        <v>1842</v>
      </c>
      <c r="B9309" t="s">
        <v>4881</v>
      </c>
    </row>
    <row r="9310" spans="1:2" x14ac:dyDescent="0.25">
      <c r="A9310" t="s">
        <v>9333</v>
      </c>
      <c r="B9310" t="s">
        <v>4881</v>
      </c>
    </row>
    <row r="9311" spans="1:2" x14ac:dyDescent="0.25">
      <c r="A9311" t="s">
        <v>9335</v>
      </c>
      <c r="B9311" t="s">
        <v>4881</v>
      </c>
    </row>
    <row r="9312" spans="1:2" x14ac:dyDescent="0.25">
      <c r="A9312" t="s">
        <v>9336</v>
      </c>
      <c r="B9312" t="s">
        <v>4881</v>
      </c>
    </row>
    <row r="9313" spans="1:2" x14ac:dyDescent="0.25">
      <c r="A9313" t="s">
        <v>9337</v>
      </c>
      <c r="B9313" t="s">
        <v>4881</v>
      </c>
    </row>
    <row r="9314" spans="1:2" x14ac:dyDescent="0.25">
      <c r="A9314" t="s">
        <v>9338</v>
      </c>
      <c r="B9314" t="s">
        <v>4881</v>
      </c>
    </row>
    <row r="9315" spans="1:2" x14ac:dyDescent="0.25">
      <c r="A9315" t="s">
        <v>9339</v>
      </c>
      <c r="B9315" t="s">
        <v>4881</v>
      </c>
    </row>
    <row r="9316" spans="1:2" x14ac:dyDescent="0.25">
      <c r="A9316" t="s">
        <v>9340</v>
      </c>
      <c r="B9316" t="s">
        <v>4881</v>
      </c>
    </row>
    <row r="9317" spans="1:2" x14ac:dyDescent="0.25">
      <c r="A9317" t="s">
        <v>9341</v>
      </c>
      <c r="B9317" t="s">
        <v>4881</v>
      </c>
    </row>
    <row r="9318" spans="1:2" x14ac:dyDescent="0.25">
      <c r="A9318" t="s">
        <v>9343</v>
      </c>
      <c r="B9318" t="s">
        <v>4881</v>
      </c>
    </row>
    <row r="9319" spans="1:2" x14ac:dyDescent="0.25">
      <c r="A9319" t="s">
        <v>9344</v>
      </c>
      <c r="B9319" t="s">
        <v>4881</v>
      </c>
    </row>
    <row r="9320" spans="1:2" x14ac:dyDescent="0.25">
      <c r="A9320" t="s">
        <v>9345</v>
      </c>
      <c r="B9320" t="s">
        <v>4881</v>
      </c>
    </row>
    <row r="9321" spans="1:2" x14ac:dyDescent="0.25">
      <c r="A9321" t="s">
        <v>9346</v>
      </c>
      <c r="B9321" t="s">
        <v>4881</v>
      </c>
    </row>
    <row r="9322" spans="1:2" x14ac:dyDescent="0.25">
      <c r="A9322" t="s">
        <v>9347</v>
      </c>
      <c r="B9322" t="s">
        <v>4881</v>
      </c>
    </row>
    <row r="9323" spans="1:2" x14ac:dyDescent="0.25">
      <c r="A9323" t="s">
        <v>1844</v>
      </c>
      <c r="B9323" t="s">
        <v>4881</v>
      </c>
    </row>
    <row r="9324" spans="1:2" x14ac:dyDescent="0.25">
      <c r="A9324" t="s">
        <v>9348</v>
      </c>
      <c r="B9324" t="s">
        <v>4881</v>
      </c>
    </row>
    <row r="9325" spans="1:2" x14ac:dyDescent="0.25">
      <c r="A9325" t="s">
        <v>9349</v>
      </c>
      <c r="B9325" t="s">
        <v>4881</v>
      </c>
    </row>
    <row r="9326" spans="1:2" x14ac:dyDescent="0.25">
      <c r="A9326" t="s">
        <v>9350</v>
      </c>
      <c r="B9326" t="s">
        <v>4881</v>
      </c>
    </row>
    <row r="9327" spans="1:2" x14ac:dyDescent="0.25">
      <c r="A9327" t="s">
        <v>9351</v>
      </c>
      <c r="B9327" t="s">
        <v>4881</v>
      </c>
    </row>
    <row r="9328" spans="1:2" x14ac:dyDescent="0.25">
      <c r="A9328" t="s">
        <v>9352</v>
      </c>
      <c r="B9328" t="s">
        <v>4881</v>
      </c>
    </row>
    <row r="9329" spans="1:2" x14ac:dyDescent="0.25">
      <c r="A9329" t="s">
        <v>9353</v>
      </c>
      <c r="B9329" t="s">
        <v>4881</v>
      </c>
    </row>
    <row r="9330" spans="1:2" x14ac:dyDescent="0.25">
      <c r="A9330" t="s">
        <v>9354</v>
      </c>
      <c r="B9330" t="s">
        <v>4881</v>
      </c>
    </row>
    <row r="9331" spans="1:2" x14ac:dyDescent="0.25">
      <c r="A9331" t="s">
        <v>9355</v>
      </c>
      <c r="B9331" t="s">
        <v>4881</v>
      </c>
    </row>
    <row r="9332" spans="1:2" x14ac:dyDescent="0.25">
      <c r="A9332" t="s">
        <v>9356</v>
      </c>
      <c r="B9332" t="s">
        <v>4881</v>
      </c>
    </row>
    <row r="9333" spans="1:2" x14ac:dyDescent="0.25">
      <c r="A9333" t="s">
        <v>9357</v>
      </c>
      <c r="B9333" t="s">
        <v>4881</v>
      </c>
    </row>
    <row r="9334" spans="1:2" x14ac:dyDescent="0.25">
      <c r="A9334" t="s">
        <v>9358</v>
      </c>
      <c r="B9334" t="s">
        <v>4881</v>
      </c>
    </row>
    <row r="9335" spans="1:2" x14ac:dyDescent="0.25">
      <c r="A9335" t="s">
        <v>16881</v>
      </c>
      <c r="B9335" t="s">
        <v>4881</v>
      </c>
    </row>
    <row r="9336" spans="1:2" x14ac:dyDescent="0.25">
      <c r="A9336" t="s">
        <v>9359</v>
      </c>
      <c r="B9336" t="s">
        <v>4881</v>
      </c>
    </row>
    <row r="9337" spans="1:2" x14ac:dyDescent="0.25">
      <c r="A9337" t="s">
        <v>9360</v>
      </c>
      <c r="B9337" t="s">
        <v>4881</v>
      </c>
    </row>
    <row r="9338" spans="1:2" x14ac:dyDescent="0.25">
      <c r="A9338" t="s">
        <v>16882</v>
      </c>
      <c r="B9338" t="s">
        <v>4881</v>
      </c>
    </row>
    <row r="9339" spans="1:2" x14ac:dyDescent="0.25">
      <c r="A9339" t="s">
        <v>9361</v>
      </c>
      <c r="B9339" t="s">
        <v>4881</v>
      </c>
    </row>
    <row r="9340" spans="1:2" x14ac:dyDescent="0.25">
      <c r="A9340" t="s">
        <v>9362</v>
      </c>
      <c r="B9340" t="s">
        <v>4881</v>
      </c>
    </row>
    <row r="9341" spans="1:2" x14ac:dyDescent="0.25">
      <c r="A9341" t="s">
        <v>1847</v>
      </c>
      <c r="B9341" t="s">
        <v>4881</v>
      </c>
    </row>
    <row r="9342" spans="1:2" x14ac:dyDescent="0.25">
      <c r="A9342" t="s">
        <v>9363</v>
      </c>
      <c r="B9342" t="s">
        <v>4881</v>
      </c>
    </row>
    <row r="9343" spans="1:2" x14ac:dyDescent="0.25">
      <c r="A9343" t="s">
        <v>9364</v>
      </c>
      <c r="B9343" t="s">
        <v>4881</v>
      </c>
    </row>
    <row r="9344" spans="1:2" x14ac:dyDescent="0.25">
      <c r="A9344" t="s">
        <v>9365</v>
      </c>
      <c r="B9344" t="s">
        <v>4881</v>
      </c>
    </row>
    <row r="9345" spans="1:2" x14ac:dyDescent="0.25">
      <c r="A9345" t="s">
        <v>9366</v>
      </c>
      <c r="B9345" t="s">
        <v>4881</v>
      </c>
    </row>
    <row r="9346" spans="1:2" x14ac:dyDescent="0.25">
      <c r="A9346" t="s">
        <v>1849</v>
      </c>
      <c r="B9346" t="s">
        <v>4881</v>
      </c>
    </row>
    <row r="9347" spans="1:2" x14ac:dyDescent="0.25">
      <c r="A9347" t="s">
        <v>1850</v>
      </c>
      <c r="B9347" t="s">
        <v>4881</v>
      </c>
    </row>
    <row r="9348" spans="1:2" x14ac:dyDescent="0.25">
      <c r="A9348" t="s">
        <v>16883</v>
      </c>
      <c r="B9348" t="s">
        <v>4881</v>
      </c>
    </row>
    <row r="9349" spans="1:2" x14ac:dyDescent="0.25">
      <c r="A9349" t="s">
        <v>9368</v>
      </c>
      <c r="B9349" t="s">
        <v>4881</v>
      </c>
    </row>
    <row r="9350" spans="1:2" x14ac:dyDescent="0.25">
      <c r="A9350" t="s">
        <v>9369</v>
      </c>
      <c r="B9350" t="s">
        <v>4881</v>
      </c>
    </row>
    <row r="9351" spans="1:2" x14ac:dyDescent="0.25">
      <c r="A9351" t="s">
        <v>9371</v>
      </c>
      <c r="B9351" t="s">
        <v>4881</v>
      </c>
    </row>
    <row r="9352" spans="1:2" x14ac:dyDescent="0.25">
      <c r="A9352" t="s">
        <v>9372</v>
      </c>
      <c r="B9352" t="s">
        <v>4881</v>
      </c>
    </row>
    <row r="9353" spans="1:2" x14ac:dyDescent="0.25">
      <c r="A9353" t="s">
        <v>9373</v>
      </c>
      <c r="B9353" t="s">
        <v>4881</v>
      </c>
    </row>
    <row r="9354" spans="1:2" x14ac:dyDescent="0.25">
      <c r="A9354" t="s">
        <v>1852</v>
      </c>
      <c r="B9354" t="s">
        <v>4881</v>
      </c>
    </row>
    <row r="9355" spans="1:2" x14ac:dyDescent="0.25">
      <c r="A9355" t="s">
        <v>9374</v>
      </c>
      <c r="B9355" t="s">
        <v>4881</v>
      </c>
    </row>
    <row r="9356" spans="1:2" x14ac:dyDescent="0.25">
      <c r="A9356" t="s">
        <v>1853</v>
      </c>
      <c r="B9356" t="s">
        <v>4881</v>
      </c>
    </row>
    <row r="9357" spans="1:2" x14ac:dyDescent="0.25">
      <c r="A9357" t="s">
        <v>9375</v>
      </c>
      <c r="B9357" t="s">
        <v>4881</v>
      </c>
    </row>
    <row r="9358" spans="1:2" x14ac:dyDescent="0.25">
      <c r="A9358" t="s">
        <v>9376</v>
      </c>
      <c r="B9358" t="s">
        <v>4881</v>
      </c>
    </row>
    <row r="9359" spans="1:2" x14ac:dyDescent="0.25">
      <c r="A9359" t="s">
        <v>9377</v>
      </c>
      <c r="B9359" t="s">
        <v>4881</v>
      </c>
    </row>
    <row r="9360" spans="1:2" x14ac:dyDescent="0.25">
      <c r="A9360" t="s">
        <v>9378</v>
      </c>
      <c r="B9360" t="s">
        <v>4881</v>
      </c>
    </row>
    <row r="9361" spans="1:2" x14ac:dyDescent="0.25">
      <c r="A9361" t="s">
        <v>9379</v>
      </c>
      <c r="B9361" t="s">
        <v>4881</v>
      </c>
    </row>
    <row r="9362" spans="1:2" x14ac:dyDescent="0.25">
      <c r="A9362" t="s">
        <v>9380</v>
      </c>
      <c r="B9362" t="s">
        <v>4881</v>
      </c>
    </row>
    <row r="9363" spans="1:2" x14ac:dyDescent="0.25">
      <c r="A9363" t="s">
        <v>9381</v>
      </c>
      <c r="B9363" t="s">
        <v>4881</v>
      </c>
    </row>
    <row r="9364" spans="1:2" x14ac:dyDescent="0.25">
      <c r="A9364" t="s">
        <v>1856</v>
      </c>
      <c r="B9364" t="s">
        <v>4881</v>
      </c>
    </row>
    <row r="9365" spans="1:2" x14ac:dyDescent="0.25">
      <c r="A9365" t="s">
        <v>9382</v>
      </c>
      <c r="B9365" t="s">
        <v>4881</v>
      </c>
    </row>
    <row r="9366" spans="1:2" x14ac:dyDescent="0.25">
      <c r="A9366" t="s">
        <v>9383</v>
      </c>
      <c r="B9366" t="s">
        <v>4881</v>
      </c>
    </row>
    <row r="9367" spans="1:2" x14ac:dyDescent="0.25">
      <c r="A9367" t="s">
        <v>9384</v>
      </c>
      <c r="B9367" t="s">
        <v>4881</v>
      </c>
    </row>
    <row r="9368" spans="1:2" x14ac:dyDescent="0.25">
      <c r="A9368" t="s">
        <v>9385</v>
      </c>
      <c r="B9368" t="s">
        <v>4881</v>
      </c>
    </row>
    <row r="9369" spans="1:2" x14ac:dyDescent="0.25">
      <c r="A9369" t="s">
        <v>9386</v>
      </c>
      <c r="B9369" t="s">
        <v>4881</v>
      </c>
    </row>
    <row r="9370" spans="1:2" x14ac:dyDescent="0.25">
      <c r="A9370" t="s">
        <v>9387</v>
      </c>
      <c r="B9370" t="s">
        <v>4881</v>
      </c>
    </row>
    <row r="9371" spans="1:2" x14ac:dyDescent="0.25">
      <c r="A9371" t="s">
        <v>9388</v>
      </c>
      <c r="B9371" t="s">
        <v>4881</v>
      </c>
    </row>
    <row r="9372" spans="1:2" x14ac:dyDescent="0.25">
      <c r="A9372" t="s">
        <v>9389</v>
      </c>
      <c r="B9372" t="s">
        <v>4881</v>
      </c>
    </row>
    <row r="9373" spans="1:2" x14ac:dyDescent="0.25">
      <c r="A9373" t="s">
        <v>9390</v>
      </c>
      <c r="B9373" t="s">
        <v>4881</v>
      </c>
    </row>
    <row r="9374" spans="1:2" x14ac:dyDescent="0.25">
      <c r="A9374" t="s">
        <v>9391</v>
      </c>
      <c r="B9374" t="s">
        <v>4881</v>
      </c>
    </row>
    <row r="9375" spans="1:2" x14ac:dyDescent="0.25">
      <c r="A9375" t="s">
        <v>9393</v>
      </c>
      <c r="B9375" t="s">
        <v>4881</v>
      </c>
    </row>
    <row r="9376" spans="1:2" x14ac:dyDescent="0.25">
      <c r="A9376" t="s">
        <v>9394</v>
      </c>
      <c r="B9376" t="s">
        <v>4881</v>
      </c>
    </row>
    <row r="9377" spans="1:2" x14ac:dyDescent="0.25">
      <c r="A9377" t="s">
        <v>9395</v>
      </c>
      <c r="B9377" t="s">
        <v>4881</v>
      </c>
    </row>
    <row r="9378" spans="1:2" x14ac:dyDescent="0.25">
      <c r="A9378" t="s">
        <v>9396</v>
      </c>
      <c r="B9378" t="s">
        <v>4881</v>
      </c>
    </row>
    <row r="9379" spans="1:2" x14ac:dyDescent="0.25">
      <c r="A9379" t="s">
        <v>9397</v>
      </c>
      <c r="B9379" t="s">
        <v>4881</v>
      </c>
    </row>
    <row r="9380" spans="1:2" x14ac:dyDescent="0.25">
      <c r="A9380" t="s">
        <v>9398</v>
      </c>
      <c r="B9380" t="s">
        <v>4881</v>
      </c>
    </row>
    <row r="9381" spans="1:2" x14ac:dyDescent="0.25">
      <c r="A9381" t="s">
        <v>9399</v>
      </c>
      <c r="B9381" t="s">
        <v>4881</v>
      </c>
    </row>
    <row r="9382" spans="1:2" x14ac:dyDescent="0.25">
      <c r="A9382" t="s">
        <v>9399</v>
      </c>
      <c r="B9382" t="s">
        <v>4881</v>
      </c>
    </row>
    <row r="9383" spans="1:2" x14ac:dyDescent="0.25">
      <c r="A9383" t="s">
        <v>9400</v>
      </c>
      <c r="B9383" t="s">
        <v>4881</v>
      </c>
    </row>
    <row r="9384" spans="1:2" x14ac:dyDescent="0.25">
      <c r="A9384" t="s">
        <v>9402</v>
      </c>
      <c r="B9384" t="s">
        <v>4881</v>
      </c>
    </row>
    <row r="9385" spans="1:2" x14ac:dyDescent="0.25">
      <c r="A9385" t="s">
        <v>9403</v>
      </c>
      <c r="B9385" t="s">
        <v>4881</v>
      </c>
    </row>
    <row r="9386" spans="1:2" x14ac:dyDescent="0.25">
      <c r="A9386" t="s">
        <v>9404</v>
      </c>
      <c r="B9386" t="s">
        <v>4881</v>
      </c>
    </row>
    <row r="9387" spans="1:2" x14ac:dyDescent="0.25">
      <c r="A9387" t="s">
        <v>9405</v>
      </c>
      <c r="B9387" t="s">
        <v>4881</v>
      </c>
    </row>
    <row r="9388" spans="1:2" x14ac:dyDescent="0.25">
      <c r="A9388" t="s">
        <v>9406</v>
      </c>
      <c r="B9388" t="s">
        <v>4881</v>
      </c>
    </row>
    <row r="9389" spans="1:2" x14ac:dyDescent="0.25">
      <c r="A9389" t="s">
        <v>9407</v>
      </c>
      <c r="B9389" t="s">
        <v>4881</v>
      </c>
    </row>
    <row r="9390" spans="1:2" x14ac:dyDescent="0.25">
      <c r="A9390" t="s">
        <v>9408</v>
      </c>
      <c r="B9390" t="s">
        <v>4881</v>
      </c>
    </row>
    <row r="9391" spans="1:2" x14ac:dyDescent="0.25">
      <c r="A9391" t="s">
        <v>9409</v>
      </c>
      <c r="B9391" t="s">
        <v>4881</v>
      </c>
    </row>
    <row r="9392" spans="1:2" x14ac:dyDescent="0.25">
      <c r="A9392" t="s">
        <v>9410</v>
      </c>
      <c r="B9392" t="s">
        <v>4881</v>
      </c>
    </row>
    <row r="9393" spans="1:2" x14ac:dyDescent="0.25">
      <c r="A9393" t="s">
        <v>9411</v>
      </c>
      <c r="B9393" t="s">
        <v>4881</v>
      </c>
    </row>
    <row r="9394" spans="1:2" x14ac:dyDescent="0.25">
      <c r="A9394" t="s">
        <v>9413</v>
      </c>
      <c r="B9394" t="s">
        <v>4881</v>
      </c>
    </row>
    <row r="9395" spans="1:2" x14ac:dyDescent="0.25">
      <c r="A9395" t="s">
        <v>9414</v>
      </c>
      <c r="B9395" t="s">
        <v>4881</v>
      </c>
    </row>
    <row r="9396" spans="1:2" x14ac:dyDescent="0.25">
      <c r="A9396" t="s">
        <v>1868</v>
      </c>
      <c r="B9396" t="s">
        <v>4881</v>
      </c>
    </row>
    <row r="9397" spans="1:2" x14ac:dyDescent="0.25">
      <c r="A9397" t="s">
        <v>9415</v>
      </c>
      <c r="B9397" t="s">
        <v>4881</v>
      </c>
    </row>
    <row r="9398" spans="1:2" x14ac:dyDescent="0.25">
      <c r="A9398" t="s">
        <v>9416</v>
      </c>
      <c r="B9398" t="s">
        <v>4881</v>
      </c>
    </row>
    <row r="9399" spans="1:2" x14ac:dyDescent="0.25">
      <c r="A9399" t="s">
        <v>9417</v>
      </c>
      <c r="B9399" t="s">
        <v>4881</v>
      </c>
    </row>
    <row r="9400" spans="1:2" x14ac:dyDescent="0.25">
      <c r="A9400" t="s">
        <v>9418</v>
      </c>
      <c r="B9400" t="s">
        <v>4881</v>
      </c>
    </row>
    <row r="9401" spans="1:2" x14ac:dyDescent="0.25">
      <c r="A9401" t="s">
        <v>1870</v>
      </c>
      <c r="B9401" t="s">
        <v>4881</v>
      </c>
    </row>
    <row r="9402" spans="1:2" x14ac:dyDescent="0.25">
      <c r="A9402" t="s">
        <v>1871</v>
      </c>
      <c r="B9402" t="s">
        <v>4881</v>
      </c>
    </row>
    <row r="9403" spans="1:2" x14ac:dyDescent="0.25">
      <c r="A9403" t="s">
        <v>9419</v>
      </c>
      <c r="B9403" t="s">
        <v>4881</v>
      </c>
    </row>
    <row r="9404" spans="1:2" x14ac:dyDescent="0.25">
      <c r="A9404" t="s">
        <v>9420</v>
      </c>
      <c r="B9404" t="s">
        <v>4881</v>
      </c>
    </row>
    <row r="9405" spans="1:2" x14ac:dyDescent="0.25">
      <c r="A9405" t="s">
        <v>16884</v>
      </c>
      <c r="B9405" t="s">
        <v>4881</v>
      </c>
    </row>
    <row r="9406" spans="1:2" x14ac:dyDescent="0.25">
      <c r="A9406" t="s">
        <v>1873</v>
      </c>
      <c r="B9406" t="s">
        <v>4881</v>
      </c>
    </row>
    <row r="9407" spans="1:2" x14ac:dyDescent="0.25">
      <c r="A9407" t="s">
        <v>1873</v>
      </c>
      <c r="B9407" t="s">
        <v>4881</v>
      </c>
    </row>
    <row r="9408" spans="1:2" x14ac:dyDescent="0.25">
      <c r="A9408" t="s">
        <v>9421</v>
      </c>
      <c r="B9408" t="s">
        <v>4881</v>
      </c>
    </row>
    <row r="9409" spans="1:2" x14ac:dyDescent="0.25">
      <c r="A9409" t="s">
        <v>9421</v>
      </c>
      <c r="B9409" t="s">
        <v>4881</v>
      </c>
    </row>
    <row r="9410" spans="1:2" x14ac:dyDescent="0.25">
      <c r="A9410" t="s">
        <v>9422</v>
      </c>
      <c r="B9410" t="s">
        <v>4881</v>
      </c>
    </row>
    <row r="9411" spans="1:2" x14ac:dyDescent="0.25">
      <c r="A9411" t="s">
        <v>9423</v>
      </c>
      <c r="B9411" t="s">
        <v>4881</v>
      </c>
    </row>
    <row r="9412" spans="1:2" x14ac:dyDescent="0.25">
      <c r="A9412" t="s">
        <v>9424</v>
      </c>
      <c r="B9412" t="s">
        <v>4881</v>
      </c>
    </row>
    <row r="9413" spans="1:2" x14ac:dyDescent="0.25">
      <c r="A9413" t="s">
        <v>9425</v>
      </c>
      <c r="B9413" t="s">
        <v>4881</v>
      </c>
    </row>
    <row r="9414" spans="1:2" x14ac:dyDescent="0.25">
      <c r="A9414" t="s">
        <v>9426</v>
      </c>
      <c r="B9414" t="s">
        <v>4881</v>
      </c>
    </row>
    <row r="9415" spans="1:2" x14ac:dyDescent="0.25">
      <c r="A9415" t="s">
        <v>9427</v>
      </c>
      <c r="B9415" t="s">
        <v>4881</v>
      </c>
    </row>
    <row r="9416" spans="1:2" x14ac:dyDescent="0.25">
      <c r="A9416" t="s">
        <v>9428</v>
      </c>
      <c r="B9416" t="s">
        <v>4881</v>
      </c>
    </row>
    <row r="9417" spans="1:2" x14ac:dyDescent="0.25">
      <c r="A9417" t="s">
        <v>9429</v>
      </c>
      <c r="B9417" t="s">
        <v>4881</v>
      </c>
    </row>
    <row r="9418" spans="1:2" x14ac:dyDescent="0.25">
      <c r="A9418" t="s">
        <v>9428</v>
      </c>
      <c r="B9418" t="s">
        <v>4881</v>
      </c>
    </row>
    <row r="9419" spans="1:2" x14ac:dyDescent="0.25">
      <c r="A9419" t="s">
        <v>9430</v>
      </c>
      <c r="B9419" t="s">
        <v>4881</v>
      </c>
    </row>
    <row r="9420" spans="1:2" x14ac:dyDescent="0.25">
      <c r="A9420" t="s">
        <v>9431</v>
      </c>
      <c r="B9420" t="s">
        <v>4881</v>
      </c>
    </row>
    <row r="9421" spans="1:2" x14ac:dyDescent="0.25">
      <c r="A9421" t="s">
        <v>9432</v>
      </c>
      <c r="B9421" t="s">
        <v>4881</v>
      </c>
    </row>
    <row r="9422" spans="1:2" x14ac:dyDescent="0.25">
      <c r="A9422" t="s">
        <v>9433</v>
      </c>
      <c r="B9422" t="s">
        <v>4881</v>
      </c>
    </row>
    <row r="9423" spans="1:2" x14ac:dyDescent="0.25">
      <c r="A9423" t="s">
        <v>9434</v>
      </c>
      <c r="B9423" t="s">
        <v>4881</v>
      </c>
    </row>
    <row r="9424" spans="1:2" x14ac:dyDescent="0.25">
      <c r="A9424" t="s">
        <v>9435</v>
      </c>
      <c r="B9424" t="s">
        <v>4881</v>
      </c>
    </row>
    <row r="9425" spans="1:2" x14ac:dyDescent="0.25">
      <c r="A9425" t="s">
        <v>9436</v>
      </c>
      <c r="B9425" t="s">
        <v>4881</v>
      </c>
    </row>
    <row r="9426" spans="1:2" x14ac:dyDescent="0.25">
      <c r="A9426" t="s">
        <v>16885</v>
      </c>
      <c r="B9426" t="s">
        <v>4881</v>
      </c>
    </row>
    <row r="9427" spans="1:2" x14ac:dyDescent="0.25">
      <c r="A9427" t="s">
        <v>9437</v>
      </c>
      <c r="B9427" t="s">
        <v>4881</v>
      </c>
    </row>
    <row r="9428" spans="1:2" x14ac:dyDescent="0.25">
      <c r="A9428" t="s">
        <v>1875</v>
      </c>
      <c r="B9428" t="s">
        <v>4881</v>
      </c>
    </row>
    <row r="9429" spans="1:2" x14ac:dyDescent="0.25">
      <c r="A9429" t="s">
        <v>9438</v>
      </c>
      <c r="B9429" t="s">
        <v>4881</v>
      </c>
    </row>
    <row r="9430" spans="1:2" x14ac:dyDescent="0.25">
      <c r="A9430" t="s">
        <v>9439</v>
      </c>
      <c r="B9430" t="s">
        <v>4881</v>
      </c>
    </row>
    <row r="9431" spans="1:2" x14ac:dyDescent="0.25">
      <c r="A9431" t="s">
        <v>9440</v>
      </c>
      <c r="B9431" t="s">
        <v>4881</v>
      </c>
    </row>
    <row r="9432" spans="1:2" x14ac:dyDescent="0.25">
      <c r="A9432" t="s">
        <v>9441</v>
      </c>
      <c r="B9432" t="s">
        <v>4881</v>
      </c>
    </row>
    <row r="9433" spans="1:2" x14ac:dyDescent="0.25">
      <c r="A9433" t="s">
        <v>9442</v>
      </c>
      <c r="B9433" t="s">
        <v>4881</v>
      </c>
    </row>
    <row r="9434" spans="1:2" x14ac:dyDescent="0.25">
      <c r="A9434" t="s">
        <v>6494</v>
      </c>
      <c r="B9434" t="s">
        <v>4881</v>
      </c>
    </row>
    <row r="9435" spans="1:2" x14ac:dyDescent="0.25">
      <c r="A9435" t="s">
        <v>9443</v>
      </c>
      <c r="B9435" t="s">
        <v>4881</v>
      </c>
    </row>
    <row r="9436" spans="1:2" x14ac:dyDescent="0.25">
      <c r="A9436" t="s">
        <v>9443</v>
      </c>
      <c r="B9436" t="s">
        <v>4881</v>
      </c>
    </row>
    <row r="9437" spans="1:2" x14ac:dyDescent="0.25">
      <c r="A9437" t="s">
        <v>9444</v>
      </c>
      <c r="B9437" t="s">
        <v>4881</v>
      </c>
    </row>
    <row r="9438" spans="1:2" x14ac:dyDescent="0.25">
      <c r="A9438" t="s">
        <v>9445</v>
      </c>
      <c r="B9438" t="s">
        <v>4881</v>
      </c>
    </row>
    <row r="9439" spans="1:2" x14ac:dyDescent="0.25">
      <c r="A9439" t="s">
        <v>9446</v>
      </c>
      <c r="B9439" t="s">
        <v>4881</v>
      </c>
    </row>
    <row r="9440" spans="1:2" x14ac:dyDescent="0.25">
      <c r="A9440" t="s">
        <v>1878</v>
      </c>
      <c r="B9440" t="s">
        <v>4881</v>
      </c>
    </row>
    <row r="9441" spans="1:2" x14ac:dyDescent="0.25">
      <c r="A9441" t="s">
        <v>9447</v>
      </c>
      <c r="B9441" t="s">
        <v>4881</v>
      </c>
    </row>
    <row r="9442" spans="1:2" x14ac:dyDescent="0.25">
      <c r="A9442" t="s">
        <v>9448</v>
      </c>
      <c r="B9442" t="s">
        <v>4881</v>
      </c>
    </row>
    <row r="9443" spans="1:2" x14ac:dyDescent="0.25">
      <c r="A9443" t="s">
        <v>9449</v>
      </c>
      <c r="B9443" t="s">
        <v>4881</v>
      </c>
    </row>
    <row r="9444" spans="1:2" x14ac:dyDescent="0.25">
      <c r="A9444" t="s">
        <v>9450</v>
      </c>
      <c r="B9444" t="s">
        <v>4881</v>
      </c>
    </row>
    <row r="9445" spans="1:2" x14ac:dyDescent="0.25">
      <c r="A9445" t="s">
        <v>9451</v>
      </c>
      <c r="B9445" t="s">
        <v>4881</v>
      </c>
    </row>
    <row r="9446" spans="1:2" x14ac:dyDescent="0.25">
      <c r="A9446" t="s">
        <v>9452</v>
      </c>
      <c r="B9446" t="s">
        <v>4881</v>
      </c>
    </row>
    <row r="9447" spans="1:2" x14ac:dyDescent="0.25">
      <c r="A9447" t="s">
        <v>9453</v>
      </c>
      <c r="B9447" t="s">
        <v>4881</v>
      </c>
    </row>
    <row r="9448" spans="1:2" x14ac:dyDescent="0.25">
      <c r="A9448" t="s">
        <v>9454</v>
      </c>
      <c r="B9448" t="s">
        <v>4881</v>
      </c>
    </row>
    <row r="9449" spans="1:2" x14ac:dyDescent="0.25">
      <c r="A9449" t="s">
        <v>16886</v>
      </c>
      <c r="B9449" t="s">
        <v>4881</v>
      </c>
    </row>
    <row r="9450" spans="1:2" x14ac:dyDescent="0.25">
      <c r="A9450" t="s">
        <v>1881</v>
      </c>
      <c r="B9450" t="s">
        <v>4881</v>
      </c>
    </row>
    <row r="9451" spans="1:2" x14ac:dyDescent="0.25">
      <c r="A9451" t="s">
        <v>16887</v>
      </c>
      <c r="B9451" t="s">
        <v>4881</v>
      </c>
    </row>
    <row r="9452" spans="1:2" x14ac:dyDescent="0.25">
      <c r="A9452" t="s">
        <v>9455</v>
      </c>
      <c r="B9452" t="s">
        <v>4881</v>
      </c>
    </row>
    <row r="9453" spans="1:2" x14ac:dyDescent="0.25">
      <c r="A9453" t="s">
        <v>9456</v>
      </c>
      <c r="B9453" t="s">
        <v>4881</v>
      </c>
    </row>
    <row r="9454" spans="1:2" x14ac:dyDescent="0.25">
      <c r="A9454" t="s">
        <v>1882</v>
      </c>
      <c r="B9454" t="s">
        <v>4881</v>
      </c>
    </row>
    <row r="9455" spans="1:2" x14ac:dyDescent="0.25">
      <c r="A9455" t="s">
        <v>9457</v>
      </c>
      <c r="B9455" t="s">
        <v>4881</v>
      </c>
    </row>
    <row r="9456" spans="1:2" x14ac:dyDescent="0.25">
      <c r="A9456" t="s">
        <v>16888</v>
      </c>
      <c r="B9456" t="s">
        <v>4881</v>
      </c>
    </row>
    <row r="9457" spans="1:2" x14ac:dyDescent="0.25">
      <c r="A9457" t="s">
        <v>9458</v>
      </c>
      <c r="B9457" t="s">
        <v>4881</v>
      </c>
    </row>
    <row r="9458" spans="1:2" x14ac:dyDescent="0.25">
      <c r="A9458" t="s">
        <v>9459</v>
      </c>
      <c r="B9458" t="s">
        <v>4881</v>
      </c>
    </row>
    <row r="9459" spans="1:2" x14ac:dyDescent="0.25">
      <c r="A9459" t="s">
        <v>9460</v>
      </c>
      <c r="B9459" t="s">
        <v>4881</v>
      </c>
    </row>
    <row r="9460" spans="1:2" x14ac:dyDescent="0.25">
      <c r="A9460" t="s">
        <v>9461</v>
      </c>
      <c r="B9460" t="s">
        <v>4881</v>
      </c>
    </row>
    <row r="9461" spans="1:2" x14ac:dyDescent="0.25">
      <c r="A9461" t="s">
        <v>9462</v>
      </c>
      <c r="B9461" t="s">
        <v>4881</v>
      </c>
    </row>
    <row r="9462" spans="1:2" x14ac:dyDescent="0.25">
      <c r="A9462" t="s">
        <v>9463</v>
      </c>
      <c r="B9462" t="s">
        <v>4881</v>
      </c>
    </row>
    <row r="9463" spans="1:2" x14ac:dyDescent="0.25">
      <c r="A9463" t="s">
        <v>1884</v>
      </c>
      <c r="B9463" t="s">
        <v>4881</v>
      </c>
    </row>
    <row r="9464" spans="1:2" x14ac:dyDescent="0.25">
      <c r="A9464" t="s">
        <v>1885</v>
      </c>
      <c r="B9464" t="s">
        <v>4881</v>
      </c>
    </row>
    <row r="9465" spans="1:2" x14ac:dyDescent="0.25">
      <c r="A9465" t="s">
        <v>1886</v>
      </c>
      <c r="B9465" t="s">
        <v>4881</v>
      </c>
    </row>
    <row r="9466" spans="1:2" x14ac:dyDescent="0.25">
      <c r="A9466" t="s">
        <v>9464</v>
      </c>
      <c r="B9466" t="s">
        <v>4881</v>
      </c>
    </row>
    <row r="9467" spans="1:2" x14ac:dyDescent="0.25">
      <c r="A9467" t="s">
        <v>9465</v>
      </c>
      <c r="B9467" t="s">
        <v>4881</v>
      </c>
    </row>
    <row r="9468" spans="1:2" x14ac:dyDescent="0.25">
      <c r="A9468" t="s">
        <v>16889</v>
      </c>
      <c r="B9468" t="s">
        <v>4881</v>
      </c>
    </row>
    <row r="9469" spans="1:2" x14ac:dyDescent="0.25">
      <c r="A9469" t="s">
        <v>16890</v>
      </c>
      <c r="B9469" t="s">
        <v>4881</v>
      </c>
    </row>
    <row r="9470" spans="1:2" x14ac:dyDescent="0.25">
      <c r="A9470" t="s">
        <v>9466</v>
      </c>
      <c r="B9470" t="s">
        <v>4881</v>
      </c>
    </row>
    <row r="9471" spans="1:2" x14ac:dyDescent="0.25">
      <c r="A9471" t="s">
        <v>9467</v>
      </c>
      <c r="B9471" t="s">
        <v>4881</v>
      </c>
    </row>
    <row r="9472" spans="1:2" x14ac:dyDescent="0.25">
      <c r="A9472" t="s">
        <v>9468</v>
      </c>
      <c r="B9472" t="s">
        <v>4881</v>
      </c>
    </row>
    <row r="9473" spans="1:2" x14ac:dyDescent="0.25">
      <c r="A9473" t="s">
        <v>9469</v>
      </c>
      <c r="B9473" t="s">
        <v>4881</v>
      </c>
    </row>
    <row r="9474" spans="1:2" x14ac:dyDescent="0.25">
      <c r="A9474" t="s">
        <v>9470</v>
      </c>
      <c r="B9474" t="s">
        <v>4881</v>
      </c>
    </row>
    <row r="9475" spans="1:2" x14ac:dyDescent="0.25">
      <c r="A9475" t="s">
        <v>9471</v>
      </c>
      <c r="B9475" t="s">
        <v>4881</v>
      </c>
    </row>
    <row r="9476" spans="1:2" x14ac:dyDescent="0.25">
      <c r="A9476" t="s">
        <v>9472</v>
      </c>
      <c r="B9476" t="s">
        <v>4881</v>
      </c>
    </row>
    <row r="9477" spans="1:2" x14ac:dyDescent="0.25">
      <c r="A9477" t="s">
        <v>16891</v>
      </c>
      <c r="B9477" t="s">
        <v>4881</v>
      </c>
    </row>
    <row r="9478" spans="1:2" x14ac:dyDescent="0.25">
      <c r="A9478" t="s">
        <v>9473</v>
      </c>
      <c r="B9478" t="s">
        <v>4881</v>
      </c>
    </row>
    <row r="9479" spans="1:2" x14ac:dyDescent="0.25">
      <c r="A9479" t="s">
        <v>9475</v>
      </c>
      <c r="B9479" t="s">
        <v>4881</v>
      </c>
    </row>
    <row r="9480" spans="1:2" x14ac:dyDescent="0.25">
      <c r="A9480" t="s">
        <v>9476</v>
      </c>
      <c r="B9480" t="s">
        <v>4881</v>
      </c>
    </row>
    <row r="9481" spans="1:2" x14ac:dyDescent="0.25">
      <c r="A9481" t="s">
        <v>9477</v>
      </c>
      <c r="B9481" t="s">
        <v>4881</v>
      </c>
    </row>
    <row r="9482" spans="1:2" x14ac:dyDescent="0.25">
      <c r="A9482" t="s">
        <v>9478</v>
      </c>
      <c r="B9482" t="s">
        <v>4881</v>
      </c>
    </row>
    <row r="9483" spans="1:2" x14ac:dyDescent="0.25">
      <c r="A9483" t="s">
        <v>16892</v>
      </c>
      <c r="B9483" t="s">
        <v>4881</v>
      </c>
    </row>
    <row r="9484" spans="1:2" x14ac:dyDescent="0.25">
      <c r="A9484" t="s">
        <v>9479</v>
      </c>
      <c r="B9484" t="s">
        <v>4881</v>
      </c>
    </row>
    <row r="9485" spans="1:2" x14ac:dyDescent="0.25">
      <c r="A9485" t="s">
        <v>9480</v>
      </c>
      <c r="B9485" t="s">
        <v>4881</v>
      </c>
    </row>
    <row r="9486" spans="1:2" x14ac:dyDescent="0.25">
      <c r="A9486" t="s">
        <v>9481</v>
      </c>
      <c r="B9486" t="s">
        <v>4881</v>
      </c>
    </row>
    <row r="9487" spans="1:2" x14ac:dyDescent="0.25">
      <c r="A9487" t="s">
        <v>1896</v>
      </c>
      <c r="B9487" t="s">
        <v>4881</v>
      </c>
    </row>
    <row r="9488" spans="1:2" x14ac:dyDescent="0.25">
      <c r="A9488" t="s">
        <v>9482</v>
      </c>
      <c r="B9488" t="s">
        <v>4881</v>
      </c>
    </row>
    <row r="9489" spans="1:2" x14ac:dyDescent="0.25">
      <c r="A9489" t="s">
        <v>9483</v>
      </c>
      <c r="B9489" t="s">
        <v>4881</v>
      </c>
    </row>
    <row r="9490" spans="1:2" x14ac:dyDescent="0.25">
      <c r="A9490" t="s">
        <v>9484</v>
      </c>
      <c r="B9490" t="s">
        <v>4881</v>
      </c>
    </row>
    <row r="9491" spans="1:2" x14ac:dyDescent="0.25">
      <c r="A9491" t="s">
        <v>9486</v>
      </c>
      <c r="B9491" t="s">
        <v>4881</v>
      </c>
    </row>
    <row r="9492" spans="1:2" x14ac:dyDescent="0.25">
      <c r="A9492" t="s">
        <v>9487</v>
      </c>
      <c r="B9492" t="s">
        <v>4881</v>
      </c>
    </row>
    <row r="9493" spans="1:2" x14ac:dyDescent="0.25">
      <c r="A9493" t="s">
        <v>9488</v>
      </c>
      <c r="B9493" t="s">
        <v>4881</v>
      </c>
    </row>
    <row r="9494" spans="1:2" x14ac:dyDescent="0.25">
      <c r="A9494" t="s">
        <v>9489</v>
      </c>
      <c r="B9494" t="s">
        <v>4881</v>
      </c>
    </row>
    <row r="9495" spans="1:2" x14ac:dyDescent="0.25">
      <c r="A9495" t="s">
        <v>9490</v>
      </c>
      <c r="B9495" t="s">
        <v>4881</v>
      </c>
    </row>
    <row r="9496" spans="1:2" x14ac:dyDescent="0.25">
      <c r="A9496" t="s">
        <v>9490</v>
      </c>
      <c r="B9496" t="s">
        <v>4881</v>
      </c>
    </row>
    <row r="9497" spans="1:2" x14ac:dyDescent="0.25">
      <c r="A9497" t="s">
        <v>16893</v>
      </c>
      <c r="B9497" t="s">
        <v>4881</v>
      </c>
    </row>
    <row r="9498" spans="1:2" x14ac:dyDescent="0.25">
      <c r="A9498" t="s">
        <v>9491</v>
      </c>
      <c r="B9498" t="s">
        <v>4881</v>
      </c>
    </row>
    <row r="9499" spans="1:2" x14ac:dyDescent="0.25">
      <c r="A9499" t="s">
        <v>16894</v>
      </c>
      <c r="B9499" t="s">
        <v>4881</v>
      </c>
    </row>
    <row r="9500" spans="1:2" x14ac:dyDescent="0.25">
      <c r="A9500" t="s">
        <v>9492</v>
      </c>
      <c r="B9500" t="s">
        <v>4881</v>
      </c>
    </row>
    <row r="9501" spans="1:2" x14ac:dyDescent="0.25">
      <c r="A9501" t="s">
        <v>1901</v>
      </c>
      <c r="B9501" t="s">
        <v>4881</v>
      </c>
    </row>
    <row r="9502" spans="1:2" x14ac:dyDescent="0.25">
      <c r="A9502" t="s">
        <v>9493</v>
      </c>
      <c r="B9502" t="s">
        <v>4881</v>
      </c>
    </row>
    <row r="9503" spans="1:2" x14ac:dyDescent="0.25">
      <c r="A9503" t="s">
        <v>9494</v>
      </c>
      <c r="B9503" t="s">
        <v>4881</v>
      </c>
    </row>
    <row r="9504" spans="1:2" x14ac:dyDescent="0.25">
      <c r="A9504" t="s">
        <v>9495</v>
      </c>
      <c r="B9504" t="s">
        <v>4881</v>
      </c>
    </row>
    <row r="9505" spans="1:2" x14ac:dyDescent="0.25">
      <c r="A9505" t="s">
        <v>9496</v>
      </c>
      <c r="B9505" t="s">
        <v>4881</v>
      </c>
    </row>
    <row r="9506" spans="1:2" x14ac:dyDescent="0.25">
      <c r="A9506" t="s">
        <v>9497</v>
      </c>
      <c r="B9506" t="s">
        <v>4881</v>
      </c>
    </row>
    <row r="9507" spans="1:2" x14ac:dyDescent="0.25">
      <c r="A9507" t="s">
        <v>9498</v>
      </c>
      <c r="B9507" t="s">
        <v>4881</v>
      </c>
    </row>
    <row r="9508" spans="1:2" x14ac:dyDescent="0.25">
      <c r="A9508" t="s">
        <v>1902</v>
      </c>
      <c r="B9508" t="s">
        <v>4881</v>
      </c>
    </row>
    <row r="9509" spans="1:2" x14ac:dyDescent="0.25">
      <c r="A9509" t="s">
        <v>16895</v>
      </c>
      <c r="B9509" t="s">
        <v>4881</v>
      </c>
    </row>
    <row r="9510" spans="1:2" x14ac:dyDescent="0.25">
      <c r="A9510" t="s">
        <v>9499</v>
      </c>
      <c r="B9510" t="s">
        <v>4881</v>
      </c>
    </row>
    <row r="9511" spans="1:2" x14ac:dyDescent="0.25">
      <c r="A9511" t="s">
        <v>1903</v>
      </c>
      <c r="B9511" t="s">
        <v>4881</v>
      </c>
    </row>
    <row r="9512" spans="1:2" x14ac:dyDescent="0.25">
      <c r="A9512" t="s">
        <v>9500</v>
      </c>
      <c r="B9512" t="s">
        <v>4881</v>
      </c>
    </row>
    <row r="9513" spans="1:2" x14ac:dyDescent="0.25">
      <c r="A9513" t="s">
        <v>9501</v>
      </c>
      <c r="B9513" t="s">
        <v>4881</v>
      </c>
    </row>
    <row r="9514" spans="1:2" x14ac:dyDescent="0.25">
      <c r="A9514" t="s">
        <v>9502</v>
      </c>
      <c r="B9514" t="s">
        <v>4881</v>
      </c>
    </row>
    <row r="9515" spans="1:2" x14ac:dyDescent="0.25">
      <c r="A9515" t="s">
        <v>1904</v>
      </c>
      <c r="B9515" t="s">
        <v>4881</v>
      </c>
    </row>
    <row r="9516" spans="1:2" x14ac:dyDescent="0.25">
      <c r="A9516" t="s">
        <v>9503</v>
      </c>
      <c r="B9516" t="s">
        <v>4881</v>
      </c>
    </row>
    <row r="9517" spans="1:2" x14ac:dyDescent="0.25">
      <c r="A9517" t="s">
        <v>9504</v>
      </c>
      <c r="B9517" t="s">
        <v>4881</v>
      </c>
    </row>
    <row r="9518" spans="1:2" x14ac:dyDescent="0.25">
      <c r="A9518" t="s">
        <v>1905</v>
      </c>
      <c r="B9518" t="s">
        <v>4881</v>
      </c>
    </row>
    <row r="9519" spans="1:2" x14ac:dyDescent="0.25">
      <c r="A9519" t="s">
        <v>1906</v>
      </c>
      <c r="B9519" t="s">
        <v>4881</v>
      </c>
    </row>
    <row r="9520" spans="1:2" x14ac:dyDescent="0.25">
      <c r="A9520" t="s">
        <v>1907</v>
      </c>
      <c r="B9520" t="s">
        <v>4881</v>
      </c>
    </row>
    <row r="9521" spans="1:2" x14ac:dyDescent="0.25">
      <c r="A9521" t="s">
        <v>9505</v>
      </c>
      <c r="B9521" t="s">
        <v>4881</v>
      </c>
    </row>
    <row r="9522" spans="1:2" x14ac:dyDescent="0.25">
      <c r="A9522" t="s">
        <v>9506</v>
      </c>
      <c r="B9522" t="s">
        <v>4881</v>
      </c>
    </row>
    <row r="9523" spans="1:2" x14ac:dyDescent="0.25">
      <c r="A9523" t="s">
        <v>9507</v>
      </c>
      <c r="B9523" t="s">
        <v>4881</v>
      </c>
    </row>
    <row r="9524" spans="1:2" x14ac:dyDescent="0.25">
      <c r="A9524" t="s">
        <v>9508</v>
      </c>
      <c r="B9524" t="s">
        <v>4881</v>
      </c>
    </row>
    <row r="9525" spans="1:2" x14ac:dyDescent="0.25">
      <c r="A9525" t="s">
        <v>9509</v>
      </c>
      <c r="B9525" t="s">
        <v>4881</v>
      </c>
    </row>
    <row r="9526" spans="1:2" x14ac:dyDescent="0.25">
      <c r="A9526" t="s">
        <v>9510</v>
      </c>
      <c r="B9526" t="s">
        <v>4881</v>
      </c>
    </row>
    <row r="9527" spans="1:2" x14ac:dyDescent="0.25">
      <c r="A9527" t="s">
        <v>9511</v>
      </c>
      <c r="B9527" t="s">
        <v>4881</v>
      </c>
    </row>
    <row r="9528" spans="1:2" x14ac:dyDescent="0.25">
      <c r="A9528" t="s">
        <v>16896</v>
      </c>
      <c r="B9528" t="s">
        <v>4881</v>
      </c>
    </row>
    <row r="9529" spans="1:2" x14ac:dyDescent="0.25">
      <c r="A9529" t="s">
        <v>9512</v>
      </c>
      <c r="B9529" t="s">
        <v>4881</v>
      </c>
    </row>
    <row r="9530" spans="1:2" x14ac:dyDescent="0.25">
      <c r="A9530" t="s">
        <v>16897</v>
      </c>
      <c r="B9530" t="s">
        <v>4881</v>
      </c>
    </row>
    <row r="9531" spans="1:2" x14ac:dyDescent="0.25">
      <c r="A9531" t="s">
        <v>1911</v>
      </c>
      <c r="B9531" t="s">
        <v>4881</v>
      </c>
    </row>
    <row r="9532" spans="1:2" x14ac:dyDescent="0.25">
      <c r="A9532" t="s">
        <v>9514</v>
      </c>
      <c r="B9532" t="s">
        <v>4881</v>
      </c>
    </row>
    <row r="9533" spans="1:2" x14ac:dyDescent="0.25">
      <c r="A9533" t="s">
        <v>9515</v>
      </c>
      <c r="B9533" t="s">
        <v>4881</v>
      </c>
    </row>
    <row r="9534" spans="1:2" x14ac:dyDescent="0.25">
      <c r="A9534" t="s">
        <v>9517</v>
      </c>
      <c r="B9534" t="s">
        <v>4881</v>
      </c>
    </row>
    <row r="9535" spans="1:2" x14ac:dyDescent="0.25">
      <c r="A9535" t="s">
        <v>9519</v>
      </c>
      <c r="B9535" t="s">
        <v>4881</v>
      </c>
    </row>
    <row r="9536" spans="1:2" x14ac:dyDescent="0.25">
      <c r="A9536" t="s">
        <v>9520</v>
      </c>
      <c r="B9536" t="s">
        <v>4881</v>
      </c>
    </row>
    <row r="9537" spans="1:2" x14ac:dyDescent="0.25">
      <c r="A9537" t="s">
        <v>9521</v>
      </c>
      <c r="B9537" t="s">
        <v>4881</v>
      </c>
    </row>
    <row r="9538" spans="1:2" x14ac:dyDescent="0.25">
      <c r="A9538" t="s">
        <v>9522</v>
      </c>
      <c r="B9538" t="s">
        <v>4881</v>
      </c>
    </row>
    <row r="9539" spans="1:2" x14ac:dyDescent="0.25">
      <c r="A9539" t="s">
        <v>9523</v>
      </c>
      <c r="B9539" t="s">
        <v>4881</v>
      </c>
    </row>
    <row r="9540" spans="1:2" x14ac:dyDescent="0.25">
      <c r="A9540" t="s">
        <v>1912</v>
      </c>
      <c r="B9540" t="s">
        <v>4881</v>
      </c>
    </row>
    <row r="9541" spans="1:2" x14ac:dyDescent="0.25">
      <c r="A9541" t="s">
        <v>9524</v>
      </c>
      <c r="B9541" t="s">
        <v>4881</v>
      </c>
    </row>
    <row r="9542" spans="1:2" x14ac:dyDescent="0.25">
      <c r="A9542" t="s">
        <v>1913</v>
      </c>
      <c r="B9542" t="s">
        <v>4881</v>
      </c>
    </row>
    <row r="9543" spans="1:2" x14ac:dyDescent="0.25">
      <c r="A9543" t="s">
        <v>9525</v>
      </c>
      <c r="B9543" t="s">
        <v>4881</v>
      </c>
    </row>
    <row r="9544" spans="1:2" x14ac:dyDescent="0.25">
      <c r="A9544" t="s">
        <v>9526</v>
      </c>
      <c r="B9544" t="s">
        <v>4881</v>
      </c>
    </row>
    <row r="9545" spans="1:2" x14ac:dyDescent="0.25">
      <c r="A9545" t="s">
        <v>9527</v>
      </c>
      <c r="B9545" t="s">
        <v>4881</v>
      </c>
    </row>
    <row r="9546" spans="1:2" x14ac:dyDescent="0.25">
      <c r="A9546" t="s">
        <v>9528</v>
      </c>
      <c r="B9546" t="s">
        <v>4881</v>
      </c>
    </row>
    <row r="9547" spans="1:2" x14ac:dyDescent="0.25">
      <c r="A9547" t="s">
        <v>16898</v>
      </c>
      <c r="B9547" t="s">
        <v>4881</v>
      </c>
    </row>
    <row r="9548" spans="1:2" x14ac:dyDescent="0.25">
      <c r="A9548" t="s">
        <v>9529</v>
      </c>
      <c r="B9548" t="s">
        <v>4881</v>
      </c>
    </row>
    <row r="9549" spans="1:2" x14ac:dyDescent="0.25">
      <c r="A9549" t="s">
        <v>9530</v>
      </c>
      <c r="B9549" t="s">
        <v>4881</v>
      </c>
    </row>
    <row r="9550" spans="1:2" x14ac:dyDescent="0.25">
      <c r="A9550" t="s">
        <v>9531</v>
      </c>
      <c r="B9550" t="s">
        <v>4881</v>
      </c>
    </row>
    <row r="9551" spans="1:2" x14ac:dyDescent="0.25">
      <c r="A9551" t="s">
        <v>9532</v>
      </c>
      <c r="B9551" t="s">
        <v>4881</v>
      </c>
    </row>
    <row r="9552" spans="1:2" x14ac:dyDescent="0.25">
      <c r="A9552" t="s">
        <v>1915</v>
      </c>
      <c r="B9552" t="s">
        <v>4881</v>
      </c>
    </row>
    <row r="9553" spans="1:2" x14ac:dyDescent="0.25">
      <c r="A9553" t="s">
        <v>1916</v>
      </c>
      <c r="B9553" t="s">
        <v>4881</v>
      </c>
    </row>
    <row r="9554" spans="1:2" x14ac:dyDescent="0.25">
      <c r="A9554" t="s">
        <v>9533</v>
      </c>
      <c r="B9554" t="s">
        <v>4881</v>
      </c>
    </row>
    <row r="9555" spans="1:2" x14ac:dyDescent="0.25">
      <c r="A9555" t="s">
        <v>9534</v>
      </c>
      <c r="B9555" t="s">
        <v>4881</v>
      </c>
    </row>
    <row r="9556" spans="1:2" x14ac:dyDescent="0.25">
      <c r="A9556" t="s">
        <v>9535</v>
      </c>
      <c r="B9556" t="s">
        <v>4881</v>
      </c>
    </row>
    <row r="9557" spans="1:2" x14ac:dyDescent="0.25">
      <c r="A9557" t="s">
        <v>9536</v>
      </c>
      <c r="B9557" t="s">
        <v>4881</v>
      </c>
    </row>
    <row r="9558" spans="1:2" x14ac:dyDescent="0.25">
      <c r="A9558" t="s">
        <v>9537</v>
      </c>
      <c r="B9558" t="s">
        <v>4881</v>
      </c>
    </row>
    <row r="9559" spans="1:2" x14ac:dyDescent="0.25">
      <c r="A9559" t="s">
        <v>9538</v>
      </c>
      <c r="B9559" t="s">
        <v>4881</v>
      </c>
    </row>
    <row r="9560" spans="1:2" x14ac:dyDescent="0.25">
      <c r="A9560" t="s">
        <v>1918</v>
      </c>
      <c r="B9560" t="s">
        <v>4881</v>
      </c>
    </row>
    <row r="9561" spans="1:2" x14ac:dyDescent="0.25">
      <c r="A9561" t="s">
        <v>9539</v>
      </c>
      <c r="B9561" t="s">
        <v>4881</v>
      </c>
    </row>
    <row r="9562" spans="1:2" x14ac:dyDescent="0.25">
      <c r="A9562" t="s">
        <v>9540</v>
      </c>
      <c r="B9562" t="s">
        <v>4881</v>
      </c>
    </row>
    <row r="9563" spans="1:2" x14ac:dyDescent="0.25">
      <c r="A9563" t="s">
        <v>9541</v>
      </c>
      <c r="B9563" t="s">
        <v>4881</v>
      </c>
    </row>
    <row r="9564" spans="1:2" x14ac:dyDescent="0.25">
      <c r="A9564" t="s">
        <v>9542</v>
      </c>
      <c r="B9564" t="s">
        <v>4881</v>
      </c>
    </row>
    <row r="9565" spans="1:2" x14ac:dyDescent="0.25">
      <c r="A9565" t="s">
        <v>16899</v>
      </c>
      <c r="B9565" t="s">
        <v>4881</v>
      </c>
    </row>
    <row r="9566" spans="1:2" x14ac:dyDescent="0.25">
      <c r="A9566" t="s">
        <v>9544</v>
      </c>
      <c r="B9566" t="s">
        <v>4881</v>
      </c>
    </row>
    <row r="9567" spans="1:2" x14ac:dyDescent="0.25">
      <c r="A9567" t="s">
        <v>9545</v>
      </c>
      <c r="B9567" t="s">
        <v>4881</v>
      </c>
    </row>
    <row r="9568" spans="1:2" x14ac:dyDescent="0.25">
      <c r="A9568" t="s">
        <v>9547</v>
      </c>
      <c r="B9568" t="s">
        <v>4881</v>
      </c>
    </row>
    <row r="9569" spans="1:2" x14ac:dyDescent="0.25">
      <c r="A9569" t="s">
        <v>9548</v>
      </c>
      <c r="B9569" t="s">
        <v>4881</v>
      </c>
    </row>
    <row r="9570" spans="1:2" x14ac:dyDescent="0.25">
      <c r="A9570" t="s">
        <v>9549</v>
      </c>
      <c r="B9570" t="s">
        <v>4881</v>
      </c>
    </row>
    <row r="9571" spans="1:2" x14ac:dyDescent="0.25">
      <c r="A9571" t="s">
        <v>9550</v>
      </c>
      <c r="B9571" t="s">
        <v>4881</v>
      </c>
    </row>
    <row r="9572" spans="1:2" x14ac:dyDescent="0.25">
      <c r="A9572" t="s">
        <v>9551</v>
      </c>
      <c r="B9572" t="s">
        <v>4881</v>
      </c>
    </row>
    <row r="9573" spans="1:2" x14ac:dyDescent="0.25">
      <c r="A9573" t="s">
        <v>9552</v>
      </c>
      <c r="B9573" t="s">
        <v>4881</v>
      </c>
    </row>
    <row r="9574" spans="1:2" x14ac:dyDescent="0.25">
      <c r="A9574" t="s">
        <v>1920</v>
      </c>
      <c r="B9574" t="s">
        <v>4881</v>
      </c>
    </row>
    <row r="9575" spans="1:2" x14ac:dyDescent="0.25">
      <c r="A9575" t="s">
        <v>9553</v>
      </c>
      <c r="B9575" t="s">
        <v>4881</v>
      </c>
    </row>
    <row r="9576" spans="1:2" x14ac:dyDescent="0.25">
      <c r="A9576" t="s">
        <v>9554</v>
      </c>
      <c r="B9576" t="s">
        <v>4881</v>
      </c>
    </row>
    <row r="9577" spans="1:2" x14ac:dyDescent="0.25">
      <c r="A9577" t="s">
        <v>9555</v>
      </c>
      <c r="B9577" t="s">
        <v>4881</v>
      </c>
    </row>
    <row r="9578" spans="1:2" x14ac:dyDescent="0.25">
      <c r="A9578" t="s">
        <v>9556</v>
      </c>
      <c r="B9578" t="s">
        <v>4881</v>
      </c>
    </row>
    <row r="9579" spans="1:2" x14ac:dyDescent="0.25">
      <c r="A9579" t="s">
        <v>16900</v>
      </c>
      <c r="B9579" t="s">
        <v>4881</v>
      </c>
    </row>
    <row r="9580" spans="1:2" x14ac:dyDescent="0.25">
      <c r="A9580" t="s">
        <v>9558</v>
      </c>
      <c r="B9580" t="s">
        <v>4881</v>
      </c>
    </row>
    <row r="9581" spans="1:2" x14ac:dyDescent="0.25">
      <c r="A9581" t="s">
        <v>9559</v>
      </c>
      <c r="B9581" t="s">
        <v>4881</v>
      </c>
    </row>
    <row r="9582" spans="1:2" x14ac:dyDescent="0.25">
      <c r="A9582" t="s">
        <v>9560</v>
      </c>
      <c r="B9582" t="s">
        <v>4881</v>
      </c>
    </row>
    <row r="9583" spans="1:2" x14ac:dyDescent="0.25">
      <c r="A9583" t="s">
        <v>9561</v>
      </c>
      <c r="B9583" t="s">
        <v>4881</v>
      </c>
    </row>
    <row r="9584" spans="1:2" x14ac:dyDescent="0.25">
      <c r="A9584" t="s">
        <v>9562</v>
      </c>
      <c r="B9584" t="s">
        <v>4881</v>
      </c>
    </row>
    <row r="9585" spans="1:2" x14ac:dyDescent="0.25">
      <c r="A9585" t="s">
        <v>9563</v>
      </c>
      <c r="B9585" t="s">
        <v>4881</v>
      </c>
    </row>
    <row r="9586" spans="1:2" x14ac:dyDescent="0.25">
      <c r="A9586" t="s">
        <v>9565</v>
      </c>
      <c r="B9586" t="s">
        <v>4881</v>
      </c>
    </row>
    <row r="9587" spans="1:2" x14ac:dyDescent="0.25">
      <c r="A9587" t="s">
        <v>9566</v>
      </c>
      <c r="B9587" t="s">
        <v>4881</v>
      </c>
    </row>
    <row r="9588" spans="1:2" x14ac:dyDescent="0.25">
      <c r="A9588" t="s">
        <v>9567</v>
      </c>
      <c r="B9588" t="s">
        <v>4881</v>
      </c>
    </row>
    <row r="9589" spans="1:2" x14ac:dyDescent="0.25">
      <c r="A9589" t="s">
        <v>9568</v>
      </c>
      <c r="B9589" t="s">
        <v>4881</v>
      </c>
    </row>
    <row r="9590" spans="1:2" x14ac:dyDescent="0.25">
      <c r="A9590" t="s">
        <v>9569</v>
      </c>
      <c r="B9590" t="s">
        <v>4881</v>
      </c>
    </row>
    <row r="9591" spans="1:2" x14ac:dyDescent="0.25">
      <c r="A9591" t="s">
        <v>1925</v>
      </c>
      <c r="B9591" t="s">
        <v>4881</v>
      </c>
    </row>
    <row r="9592" spans="1:2" x14ac:dyDescent="0.25">
      <c r="A9592" t="s">
        <v>9571</v>
      </c>
      <c r="B9592" t="s">
        <v>4881</v>
      </c>
    </row>
    <row r="9593" spans="1:2" x14ac:dyDescent="0.25">
      <c r="A9593" t="s">
        <v>9572</v>
      </c>
      <c r="B9593" t="s">
        <v>4881</v>
      </c>
    </row>
    <row r="9594" spans="1:2" x14ac:dyDescent="0.25">
      <c r="A9594" t="s">
        <v>9573</v>
      </c>
      <c r="B9594" t="s">
        <v>4881</v>
      </c>
    </row>
    <row r="9595" spans="1:2" x14ac:dyDescent="0.25">
      <c r="A9595" t="s">
        <v>16901</v>
      </c>
      <c r="B9595" t="s">
        <v>4881</v>
      </c>
    </row>
    <row r="9596" spans="1:2" x14ac:dyDescent="0.25">
      <c r="A9596" t="s">
        <v>1928</v>
      </c>
      <c r="B9596" t="s">
        <v>4881</v>
      </c>
    </row>
    <row r="9597" spans="1:2" x14ac:dyDescent="0.25">
      <c r="A9597" t="s">
        <v>16902</v>
      </c>
      <c r="B9597" t="s">
        <v>4881</v>
      </c>
    </row>
    <row r="9598" spans="1:2" x14ac:dyDescent="0.25">
      <c r="A9598" t="s">
        <v>9574</v>
      </c>
      <c r="B9598" t="s">
        <v>4881</v>
      </c>
    </row>
    <row r="9599" spans="1:2" x14ac:dyDescent="0.25">
      <c r="A9599" t="s">
        <v>16903</v>
      </c>
      <c r="B9599" t="s">
        <v>4881</v>
      </c>
    </row>
    <row r="9600" spans="1:2" x14ac:dyDescent="0.25">
      <c r="A9600" t="s">
        <v>16904</v>
      </c>
      <c r="B9600" t="s">
        <v>4881</v>
      </c>
    </row>
    <row r="9601" spans="1:2" x14ac:dyDescent="0.25">
      <c r="A9601" t="s">
        <v>1929</v>
      </c>
      <c r="B9601" t="s">
        <v>4881</v>
      </c>
    </row>
    <row r="9602" spans="1:2" x14ac:dyDescent="0.25">
      <c r="A9602" t="s">
        <v>9575</v>
      </c>
      <c r="B9602" t="s">
        <v>4881</v>
      </c>
    </row>
    <row r="9603" spans="1:2" x14ac:dyDescent="0.25">
      <c r="A9603" t="s">
        <v>16905</v>
      </c>
      <c r="B9603" t="s">
        <v>4881</v>
      </c>
    </row>
    <row r="9604" spans="1:2" x14ac:dyDescent="0.25">
      <c r="A9604" t="s">
        <v>9576</v>
      </c>
      <c r="B9604" t="s">
        <v>4881</v>
      </c>
    </row>
    <row r="9605" spans="1:2" x14ac:dyDescent="0.25">
      <c r="A9605" t="s">
        <v>1931</v>
      </c>
      <c r="B9605" t="s">
        <v>4881</v>
      </c>
    </row>
    <row r="9606" spans="1:2" x14ac:dyDescent="0.25">
      <c r="A9606" t="s">
        <v>1932</v>
      </c>
      <c r="B9606" t="s">
        <v>4881</v>
      </c>
    </row>
    <row r="9607" spans="1:2" x14ac:dyDescent="0.25">
      <c r="A9607" t="s">
        <v>9577</v>
      </c>
      <c r="B9607" t="s">
        <v>4881</v>
      </c>
    </row>
    <row r="9608" spans="1:2" x14ac:dyDescent="0.25">
      <c r="A9608" t="s">
        <v>1933</v>
      </c>
      <c r="B9608" t="s">
        <v>4881</v>
      </c>
    </row>
    <row r="9609" spans="1:2" x14ac:dyDescent="0.25">
      <c r="A9609" t="s">
        <v>9578</v>
      </c>
      <c r="B9609" t="s">
        <v>4881</v>
      </c>
    </row>
    <row r="9610" spans="1:2" x14ac:dyDescent="0.25">
      <c r="A9610" t="s">
        <v>9579</v>
      </c>
      <c r="B9610" t="s">
        <v>4881</v>
      </c>
    </row>
    <row r="9611" spans="1:2" x14ac:dyDescent="0.25">
      <c r="A9611" t="s">
        <v>9580</v>
      </c>
      <c r="B9611" t="s">
        <v>4881</v>
      </c>
    </row>
    <row r="9612" spans="1:2" x14ac:dyDescent="0.25">
      <c r="A9612" t="s">
        <v>9582</v>
      </c>
      <c r="B9612" t="s">
        <v>4881</v>
      </c>
    </row>
    <row r="9613" spans="1:2" x14ac:dyDescent="0.25">
      <c r="A9613" t="s">
        <v>9583</v>
      </c>
      <c r="B9613" t="s">
        <v>4881</v>
      </c>
    </row>
    <row r="9614" spans="1:2" x14ac:dyDescent="0.25">
      <c r="A9614" t="s">
        <v>9584</v>
      </c>
      <c r="B9614" t="s">
        <v>4881</v>
      </c>
    </row>
    <row r="9615" spans="1:2" x14ac:dyDescent="0.25">
      <c r="A9615" t="s">
        <v>9585</v>
      </c>
      <c r="B9615" t="s">
        <v>4881</v>
      </c>
    </row>
    <row r="9616" spans="1:2" x14ac:dyDescent="0.25">
      <c r="A9616" t="s">
        <v>9586</v>
      </c>
      <c r="B9616" t="s">
        <v>4881</v>
      </c>
    </row>
    <row r="9617" spans="1:2" x14ac:dyDescent="0.25">
      <c r="A9617" t="s">
        <v>16906</v>
      </c>
      <c r="B9617" t="s">
        <v>4881</v>
      </c>
    </row>
    <row r="9618" spans="1:2" x14ac:dyDescent="0.25">
      <c r="A9618" t="s">
        <v>9587</v>
      </c>
      <c r="B9618" t="s">
        <v>4881</v>
      </c>
    </row>
    <row r="9619" spans="1:2" x14ac:dyDescent="0.25">
      <c r="A9619" t="s">
        <v>9588</v>
      </c>
      <c r="B9619" t="s">
        <v>4881</v>
      </c>
    </row>
    <row r="9620" spans="1:2" x14ac:dyDescent="0.25">
      <c r="A9620" t="s">
        <v>16907</v>
      </c>
      <c r="B9620" t="s">
        <v>4881</v>
      </c>
    </row>
    <row r="9621" spans="1:2" x14ac:dyDescent="0.25">
      <c r="A9621" t="s">
        <v>9589</v>
      </c>
      <c r="B9621" t="s">
        <v>4881</v>
      </c>
    </row>
    <row r="9622" spans="1:2" x14ac:dyDescent="0.25">
      <c r="A9622" t="s">
        <v>1943</v>
      </c>
      <c r="B9622" t="s">
        <v>4881</v>
      </c>
    </row>
    <row r="9623" spans="1:2" x14ac:dyDescent="0.25">
      <c r="A9623" t="s">
        <v>9590</v>
      </c>
      <c r="B9623" t="s">
        <v>4881</v>
      </c>
    </row>
    <row r="9624" spans="1:2" x14ac:dyDescent="0.25">
      <c r="A9624" t="s">
        <v>1944</v>
      </c>
      <c r="B9624" t="s">
        <v>4881</v>
      </c>
    </row>
    <row r="9625" spans="1:2" x14ac:dyDescent="0.25">
      <c r="A9625" t="s">
        <v>1945</v>
      </c>
      <c r="B9625" t="s">
        <v>4881</v>
      </c>
    </row>
    <row r="9626" spans="1:2" x14ac:dyDescent="0.25">
      <c r="A9626" t="s">
        <v>9591</v>
      </c>
      <c r="B9626" t="s">
        <v>4881</v>
      </c>
    </row>
    <row r="9627" spans="1:2" x14ac:dyDescent="0.25">
      <c r="A9627" t="s">
        <v>9592</v>
      </c>
      <c r="B9627" t="s">
        <v>4881</v>
      </c>
    </row>
    <row r="9628" spans="1:2" x14ac:dyDescent="0.25">
      <c r="A9628" t="s">
        <v>9593</v>
      </c>
      <c r="B9628" t="s">
        <v>4881</v>
      </c>
    </row>
    <row r="9629" spans="1:2" x14ac:dyDescent="0.25">
      <c r="A9629" t="s">
        <v>9594</v>
      </c>
      <c r="B9629" t="s">
        <v>4881</v>
      </c>
    </row>
    <row r="9630" spans="1:2" x14ac:dyDescent="0.25">
      <c r="A9630" t="s">
        <v>9595</v>
      </c>
      <c r="B9630" t="s">
        <v>4881</v>
      </c>
    </row>
    <row r="9631" spans="1:2" x14ac:dyDescent="0.25">
      <c r="A9631" t="s">
        <v>9596</v>
      </c>
      <c r="B9631" t="s">
        <v>4881</v>
      </c>
    </row>
    <row r="9632" spans="1:2" x14ac:dyDescent="0.25">
      <c r="A9632" t="s">
        <v>9597</v>
      </c>
      <c r="B9632" t="s">
        <v>4881</v>
      </c>
    </row>
    <row r="9633" spans="1:2" x14ac:dyDescent="0.25">
      <c r="A9633" t="s">
        <v>1947</v>
      </c>
      <c r="B9633" t="s">
        <v>4881</v>
      </c>
    </row>
    <row r="9634" spans="1:2" x14ac:dyDescent="0.25">
      <c r="A9634" t="s">
        <v>9598</v>
      </c>
      <c r="B9634" t="s">
        <v>4881</v>
      </c>
    </row>
    <row r="9635" spans="1:2" x14ac:dyDescent="0.25">
      <c r="A9635" t="s">
        <v>9599</v>
      </c>
      <c r="B9635" t="s">
        <v>4881</v>
      </c>
    </row>
    <row r="9636" spans="1:2" x14ac:dyDescent="0.25">
      <c r="A9636" t="s">
        <v>9600</v>
      </c>
      <c r="B9636" t="s">
        <v>4881</v>
      </c>
    </row>
    <row r="9637" spans="1:2" x14ac:dyDescent="0.25">
      <c r="A9637" t="s">
        <v>9601</v>
      </c>
      <c r="B9637" t="s">
        <v>4881</v>
      </c>
    </row>
    <row r="9638" spans="1:2" x14ac:dyDescent="0.25">
      <c r="A9638" t="s">
        <v>9602</v>
      </c>
      <c r="B9638" t="s">
        <v>4881</v>
      </c>
    </row>
    <row r="9639" spans="1:2" x14ac:dyDescent="0.25">
      <c r="A9639" t="s">
        <v>9603</v>
      </c>
      <c r="B9639" t="s">
        <v>4881</v>
      </c>
    </row>
    <row r="9640" spans="1:2" x14ac:dyDescent="0.25">
      <c r="A9640" t="s">
        <v>9604</v>
      </c>
      <c r="B9640" t="s">
        <v>4881</v>
      </c>
    </row>
    <row r="9641" spans="1:2" x14ac:dyDescent="0.25">
      <c r="A9641" t="s">
        <v>9605</v>
      </c>
      <c r="B9641" t="s">
        <v>4881</v>
      </c>
    </row>
    <row r="9642" spans="1:2" x14ac:dyDescent="0.25">
      <c r="A9642" t="s">
        <v>9606</v>
      </c>
      <c r="B9642" t="s">
        <v>4881</v>
      </c>
    </row>
    <row r="9643" spans="1:2" x14ac:dyDescent="0.25">
      <c r="A9643" t="s">
        <v>9607</v>
      </c>
      <c r="B9643" t="s">
        <v>4881</v>
      </c>
    </row>
    <row r="9644" spans="1:2" x14ac:dyDescent="0.25">
      <c r="A9644" t="s">
        <v>9608</v>
      </c>
      <c r="B9644" t="s">
        <v>4881</v>
      </c>
    </row>
    <row r="9645" spans="1:2" x14ac:dyDescent="0.25">
      <c r="A9645" t="s">
        <v>9609</v>
      </c>
      <c r="B9645" t="s">
        <v>4881</v>
      </c>
    </row>
    <row r="9646" spans="1:2" x14ac:dyDescent="0.25">
      <c r="A9646" t="s">
        <v>9610</v>
      </c>
      <c r="B9646" t="s">
        <v>4881</v>
      </c>
    </row>
    <row r="9647" spans="1:2" x14ac:dyDescent="0.25">
      <c r="A9647" t="s">
        <v>9611</v>
      </c>
      <c r="B9647" t="s">
        <v>4881</v>
      </c>
    </row>
    <row r="9648" spans="1:2" x14ac:dyDescent="0.25">
      <c r="A9648" t="s">
        <v>9612</v>
      </c>
      <c r="B9648" t="s">
        <v>4881</v>
      </c>
    </row>
    <row r="9649" spans="1:2" x14ac:dyDescent="0.25">
      <c r="A9649" t="s">
        <v>9613</v>
      </c>
      <c r="B9649" t="s">
        <v>4881</v>
      </c>
    </row>
    <row r="9650" spans="1:2" x14ac:dyDescent="0.25">
      <c r="A9650" t="s">
        <v>9614</v>
      </c>
      <c r="B9650" t="s">
        <v>4881</v>
      </c>
    </row>
    <row r="9651" spans="1:2" x14ac:dyDescent="0.25">
      <c r="A9651" t="s">
        <v>9615</v>
      </c>
      <c r="B9651" t="s">
        <v>4881</v>
      </c>
    </row>
    <row r="9652" spans="1:2" x14ac:dyDescent="0.25">
      <c r="A9652" t="s">
        <v>9616</v>
      </c>
      <c r="B9652" t="s">
        <v>4881</v>
      </c>
    </row>
    <row r="9653" spans="1:2" x14ac:dyDescent="0.25">
      <c r="A9653" t="s">
        <v>1950</v>
      </c>
      <c r="B9653" t="s">
        <v>4881</v>
      </c>
    </row>
    <row r="9654" spans="1:2" x14ac:dyDescent="0.25">
      <c r="A9654" t="s">
        <v>9617</v>
      </c>
      <c r="B9654" t="s">
        <v>4881</v>
      </c>
    </row>
    <row r="9655" spans="1:2" x14ac:dyDescent="0.25">
      <c r="A9655" t="s">
        <v>9618</v>
      </c>
      <c r="B9655" t="s">
        <v>4881</v>
      </c>
    </row>
    <row r="9656" spans="1:2" x14ac:dyDescent="0.25">
      <c r="A9656" t="s">
        <v>9619</v>
      </c>
      <c r="B9656" t="s">
        <v>4881</v>
      </c>
    </row>
    <row r="9657" spans="1:2" x14ac:dyDescent="0.25">
      <c r="A9657" t="s">
        <v>9620</v>
      </c>
      <c r="B9657" t="s">
        <v>4881</v>
      </c>
    </row>
    <row r="9658" spans="1:2" x14ac:dyDescent="0.25">
      <c r="A9658" t="s">
        <v>9621</v>
      </c>
      <c r="B9658" t="s">
        <v>4881</v>
      </c>
    </row>
    <row r="9659" spans="1:2" x14ac:dyDescent="0.25">
      <c r="A9659" t="s">
        <v>9623</v>
      </c>
      <c r="B9659" t="s">
        <v>4881</v>
      </c>
    </row>
    <row r="9660" spans="1:2" x14ac:dyDescent="0.25">
      <c r="A9660" t="s">
        <v>9624</v>
      </c>
      <c r="B9660" t="s">
        <v>4881</v>
      </c>
    </row>
    <row r="9661" spans="1:2" x14ac:dyDescent="0.25">
      <c r="A9661" t="s">
        <v>9625</v>
      </c>
      <c r="B9661" t="s">
        <v>4881</v>
      </c>
    </row>
    <row r="9662" spans="1:2" x14ac:dyDescent="0.25">
      <c r="A9662" t="s">
        <v>9626</v>
      </c>
      <c r="B9662" t="s">
        <v>4881</v>
      </c>
    </row>
    <row r="9663" spans="1:2" x14ac:dyDescent="0.25">
      <c r="A9663" t="s">
        <v>9627</v>
      </c>
      <c r="B9663" t="s">
        <v>4881</v>
      </c>
    </row>
    <row r="9664" spans="1:2" x14ac:dyDescent="0.25">
      <c r="A9664" t="s">
        <v>9629</v>
      </c>
      <c r="B9664" t="s">
        <v>4881</v>
      </c>
    </row>
    <row r="9665" spans="1:2" x14ac:dyDescent="0.25">
      <c r="A9665" t="s">
        <v>9630</v>
      </c>
      <c r="B9665" t="s">
        <v>4881</v>
      </c>
    </row>
    <row r="9666" spans="1:2" x14ac:dyDescent="0.25">
      <c r="A9666" t="s">
        <v>9631</v>
      </c>
      <c r="B9666" t="s">
        <v>4881</v>
      </c>
    </row>
    <row r="9667" spans="1:2" x14ac:dyDescent="0.25">
      <c r="A9667" t="s">
        <v>16908</v>
      </c>
      <c r="B9667" t="s">
        <v>4881</v>
      </c>
    </row>
    <row r="9668" spans="1:2" x14ac:dyDescent="0.25">
      <c r="A9668" t="s">
        <v>9633</v>
      </c>
      <c r="B9668" t="s">
        <v>4881</v>
      </c>
    </row>
    <row r="9669" spans="1:2" x14ac:dyDescent="0.25">
      <c r="A9669" t="s">
        <v>9635</v>
      </c>
      <c r="B9669" t="s">
        <v>4881</v>
      </c>
    </row>
    <row r="9670" spans="1:2" x14ac:dyDescent="0.25">
      <c r="A9670" t="s">
        <v>16909</v>
      </c>
      <c r="B9670" t="s">
        <v>4881</v>
      </c>
    </row>
    <row r="9671" spans="1:2" x14ac:dyDescent="0.25">
      <c r="A9671" t="s">
        <v>9636</v>
      </c>
      <c r="B9671" t="s">
        <v>4881</v>
      </c>
    </row>
    <row r="9672" spans="1:2" x14ac:dyDescent="0.25">
      <c r="A9672" t="s">
        <v>9637</v>
      </c>
      <c r="B9672" t="s">
        <v>4881</v>
      </c>
    </row>
    <row r="9673" spans="1:2" x14ac:dyDescent="0.25">
      <c r="A9673" t="s">
        <v>1955</v>
      </c>
      <c r="B9673" t="s">
        <v>4881</v>
      </c>
    </row>
    <row r="9674" spans="1:2" x14ac:dyDescent="0.25">
      <c r="A9674" t="s">
        <v>9638</v>
      </c>
      <c r="B9674" t="s">
        <v>4881</v>
      </c>
    </row>
    <row r="9675" spans="1:2" x14ac:dyDescent="0.25">
      <c r="A9675" t="s">
        <v>9639</v>
      </c>
      <c r="B9675" t="s">
        <v>4881</v>
      </c>
    </row>
    <row r="9676" spans="1:2" x14ac:dyDescent="0.25">
      <c r="A9676" t="s">
        <v>9640</v>
      </c>
      <c r="B9676" t="s">
        <v>4881</v>
      </c>
    </row>
    <row r="9677" spans="1:2" x14ac:dyDescent="0.25">
      <c r="A9677" t="s">
        <v>9641</v>
      </c>
      <c r="B9677" t="s">
        <v>4881</v>
      </c>
    </row>
    <row r="9678" spans="1:2" x14ac:dyDescent="0.25">
      <c r="A9678" t="s">
        <v>9642</v>
      </c>
      <c r="B9678" t="s">
        <v>4881</v>
      </c>
    </row>
    <row r="9679" spans="1:2" x14ac:dyDescent="0.25">
      <c r="A9679" t="s">
        <v>9643</v>
      </c>
      <c r="B9679" t="s">
        <v>4881</v>
      </c>
    </row>
    <row r="9680" spans="1:2" x14ac:dyDescent="0.25">
      <c r="A9680" t="s">
        <v>9644</v>
      </c>
      <c r="B9680" t="s">
        <v>4881</v>
      </c>
    </row>
    <row r="9681" spans="1:2" x14ac:dyDescent="0.25">
      <c r="A9681" t="s">
        <v>9646</v>
      </c>
      <c r="B9681" t="s">
        <v>4881</v>
      </c>
    </row>
    <row r="9682" spans="1:2" x14ac:dyDescent="0.25">
      <c r="A9682" t="s">
        <v>16910</v>
      </c>
      <c r="B9682" t="s">
        <v>4881</v>
      </c>
    </row>
    <row r="9683" spans="1:2" x14ac:dyDescent="0.25">
      <c r="A9683" t="s">
        <v>9647</v>
      </c>
      <c r="B9683" t="s">
        <v>4881</v>
      </c>
    </row>
    <row r="9684" spans="1:2" x14ac:dyDescent="0.25">
      <c r="A9684" t="s">
        <v>1958</v>
      </c>
      <c r="B9684" t="s">
        <v>4881</v>
      </c>
    </row>
    <row r="9685" spans="1:2" x14ac:dyDescent="0.25">
      <c r="A9685" t="s">
        <v>1958</v>
      </c>
      <c r="B9685" t="s">
        <v>4881</v>
      </c>
    </row>
    <row r="9686" spans="1:2" x14ac:dyDescent="0.25">
      <c r="A9686" t="s">
        <v>9648</v>
      </c>
      <c r="B9686" t="s">
        <v>4881</v>
      </c>
    </row>
    <row r="9687" spans="1:2" x14ac:dyDescent="0.25">
      <c r="A9687" t="s">
        <v>9649</v>
      </c>
      <c r="B9687" t="s">
        <v>4881</v>
      </c>
    </row>
    <row r="9688" spans="1:2" x14ac:dyDescent="0.25">
      <c r="A9688" t="s">
        <v>9650</v>
      </c>
      <c r="B9688" t="s">
        <v>4881</v>
      </c>
    </row>
    <row r="9689" spans="1:2" x14ac:dyDescent="0.25">
      <c r="A9689" t="s">
        <v>9651</v>
      </c>
      <c r="B9689" t="s">
        <v>4881</v>
      </c>
    </row>
    <row r="9690" spans="1:2" x14ac:dyDescent="0.25">
      <c r="A9690" t="s">
        <v>1960</v>
      </c>
      <c r="B9690" t="s">
        <v>4881</v>
      </c>
    </row>
    <row r="9691" spans="1:2" x14ac:dyDescent="0.25">
      <c r="A9691" t="s">
        <v>9652</v>
      </c>
      <c r="B9691" t="s">
        <v>4881</v>
      </c>
    </row>
    <row r="9692" spans="1:2" x14ac:dyDescent="0.25">
      <c r="A9692" t="s">
        <v>9653</v>
      </c>
      <c r="B9692" t="s">
        <v>4881</v>
      </c>
    </row>
    <row r="9693" spans="1:2" x14ac:dyDescent="0.25">
      <c r="A9693" t="s">
        <v>1961</v>
      </c>
      <c r="B9693" t="s">
        <v>4881</v>
      </c>
    </row>
    <row r="9694" spans="1:2" x14ac:dyDescent="0.25">
      <c r="A9694" t="s">
        <v>9654</v>
      </c>
      <c r="B9694" t="s">
        <v>4881</v>
      </c>
    </row>
    <row r="9695" spans="1:2" x14ac:dyDescent="0.25">
      <c r="A9695" t="s">
        <v>16911</v>
      </c>
      <c r="B9695" t="s">
        <v>4881</v>
      </c>
    </row>
    <row r="9696" spans="1:2" x14ac:dyDescent="0.25">
      <c r="A9696" t="s">
        <v>9655</v>
      </c>
      <c r="B9696" t="s">
        <v>4881</v>
      </c>
    </row>
    <row r="9697" spans="1:2" x14ac:dyDescent="0.25">
      <c r="A9697" t="s">
        <v>1966</v>
      </c>
      <c r="B9697" t="s">
        <v>4881</v>
      </c>
    </row>
    <row r="9698" spans="1:2" x14ac:dyDescent="0.25">
      <c r="A9698" t="s">
        <v>9657</v>
      </c>
      <c r="B9698" t="s">
        <v>4881</v>
      </c>
    </row>
    <row r="9699" spans="1:2" x14ac:dyDescent="0.25">
      <c r="A9699" t="s">
        <v>9658</v>
      </c>
      <c r="B9699" t="s">
        <v>4881</v>
      </c>
    </row>
    <row r="9700" spans="1:2" x14ac:dyDescent="0.25">
      <c r="A9700" t="s">
        <v>9658</v>
      </c>
      <c r="B9700" t="s">
        <v>4881</v>
      </c>
    </row>
    <row r="9701" spans="1:2" x14ac:dyDescent="0.25">
      <c r="A9701" t="s">
        <v>9659</v>
      </c>
      <c r="B9701" t="s">
        <v>4881</v>
      </c>
    </row>
    <row r="9702" spans="1:2" x14ac:dyDescent="0.25">
      <c r="A9702" t="s">
        <v>9660</v>
      </c>
      <c r="B9702" t="s">
        <v>4881</v>
      </c>
    </row>
    <row r="9703" spans="1:2" x14ac:dyDescent="0.25">
      <c r="A9703" t="s">
        <v>1968</v>
      </c>
      <c r="B9703" t="s">
        <v>4881</v>
      </c>
    </row>
    <row r="9704" spans="1:2" x14ac:dyDescent="0.25">
      <c r="A9704" t="s">
        <v>9661</v>
      </c>
      <c r="B9704" t="s">
        <v>4881</v>
      </c>
    </row>
    <row r="9705" spans="1:2" x14ac:dyDescent="0.25">
      <c r="A9705" t="s">
        <v>1970</v>
      </c>
      <c r="B9705" t="s">
        <v>4881</v>
      </c>
    </row>
    <row r="9706" spans="1:2" x14ac:dyDescent="0.25">
      <c r="A9706" t="s">
        <v>9662</v>
      </c>
      <c r="B9706" t="s">
        <v>4881</v>
      </c>
    </row>
    <row r="9707" spans="1:2" x14ac:dyDescent="0.25">
      <c r="A9707" t="s">
        <v>9663</v>
      </c>
      <c r="B9707" t="s">
        <v>4881</v>
      </c>
    </row>
    <row r="9708" spans="1:2" x14ac:dyDescent="0.25">
      <c r="A9708" t="s">
        <v>9664</v>
      </c>
      <c r="B9708" t="s">
        <v>4881</v>
      </c>
    </row>
    <row r="9709" spans="1:2" x14ac:dyDescent="0.25">
      <c r="A9709" t="s">
        <v>9665</v>
      </c>
      <c r="B9709" t="s">
        <v>4881</v>
      </c>
    </row>
    <row r="9710" spans="1:2" x14ac:dyDescent="0.25">
      <c r="A9710" t="s">
        <v>1971</v>
      </c>
      <c r="B9710" t="s">
        <v>4881</v>
      </c>
    </row>
    <row r="9711" spans="1:2" x14ac:dyDescent="0.25">
      <c r="A9711" t="s">
        <v>9666</v>
      </c>
      <c r="B9711" t="s">
        <v>4881</v>
      </c>
    </row>
    <row r="9712" spans="1:2" x14ac:dyDescent="0.25">
      <c r="A9712" t="s">
        <v>9667</v>
      </c>
      <c r="B9712" t="s">
        <v>4881</v>
      </c>
    </row>
    <row r="9713" spans="1:2" x14ac:dyDescent="0.25">
      <c r="A9713" t="s">
        <v>9668</v>
      </c>
      <c r="B9713" t="s">
        <v>4881</v>
      </c>
    </row>
    <row r="9714" spans="1:2" x14ac:dyDescent="0.25">
      <c r="A9714" t="s">
        <v>9669</v>
      </c>
      <c r="B9714" t="s">
        <v>4881</v>
      </c>
    </row>
    <row r="9715" spans="1:2" x14ac:dyDescent="0.25">
      <c r="A9715" t="s">
        <v>9670</v>
      </c>
      <c r="B9715" t="s">
        <v>4881</v>
      </c>
    </row>
    <row r="9716" spans="1:2" x14ac:dyDescent="0.25">
      <c r="A9716" t="s">
        <v>9671</v>
      </c>
      <c r="B9716" t="s">
        <v>4881</v>
      </c>
    </row>
    <row r="9717" spans="1:2" x14ac:dyDescent="0.25">
      <c r="A9717" t="s">
        <v>1974</v>
      </c>
      <c r="B9717" t="s">
        <v>4881</v>
      </c>
    </row>
    <row r="9718" spans="1:2" x14ac:dyDescent="0.25">
      <c r="A9718" t="s">
        <v>1975</v>
      </c>
      <c r="B9718" t="s">
        <v>4881</v>
      </c>
    </row>
    <row r="9719" spans="1:2" x14ac:dyDescent="0.25">
      <c r="A9719" t="s">
        <v>9672</v>
      </c>
      <c r="B9719" t="s">
        <v>4881</v>
      </c>
    </row>
    <row r="9720" spans="1:2" x14ac:dyDescent="0.25">
      <c r="A9720" t="s">
        <v>9673</v>
      </c>
      <c r="B9720" t="s">
        <v>4881</v>
      </c>
    </row>
    <row r="9721" spans="1:2" x14ac:dyDescent="0.25">
      <c r="A9721" t="s">
        <v>9674</v>
      </c>
      <c r="B9721" t="s">
        <v>4881</v>
      </c>
    </row>
    <row r="9722" spans="1:2" x14ac:dyDescent="0.25">
      <c r="A9722" t="s">
        <v>9675</v>
      </c>
      <c r="B9722" t="s">
        <v>4881</v>
      </c>
    </row>
    <row r="9723" spans="1:2" x14ac:dyDescent="0.25">
      <c r="A9723" t="s">
        <v>9676</v>
      </c>
      <c r="B9723" t="s">
        <v>4881</v>
      </c>
    </row>
    <row r="9724" spans="1:2" x14ac:dyDescent="0.25">
      <c r="A9724" t="s">
        <v>9677</v>
      </c>
      <c r="B9724" t="s">
        <v>4881</v>
      </c>
    </row>
    <row r="9725" spans="1:2" x14ac:dyDescent="0.25">
      <c r="A9725" t="s">
        <v>9678</v>
      </c>
      <c r="B9725" t="s">
        <v>4881</v>
      </c>
    </row>
    <row r="9726" spans="1:2" x14ac:dyDescent="0.25">
      <c r="A9726" t="s">
        <v>9679</v>
      </c>
      <c r="B9726" t="s">
        <v>4881</v>
      </c>
    </row>
    <row r="9727" spans="1:2" x14ac:dyDescent="0.25">
      <c r="A9727" t="s">
        <v>9680</v>
      </c>
      <c r="B9727" t="s">
        <v>4881</v>
      </c>
    </row>
    <row r="9728" spans="1:2" x14ac:dyDescent="0.25">
      <c r="A9728" t="s">
        <v>16912</v>
      </c>
      <c r="B9728" t="s">
        <v>4881</v>
      </c>
    </row>
    <row r="9729" spans="1:2" x14ac:dyDescent="0.25">
      <c r="A9729" t="s">
        <v>9682</v>
      </c>
      <c r="B9729" t="s">
        <v>4881</v>
      </c>
    </row>
    <row r="9730" spans="1:2" x14ac:dyDescent="0.25">
      <c r="A9730" t="s">
        <v>9683</v>
      </c>
      <c r="B9730" t="s">
        <v>4881</v>
      </c>
    </row>
    <row r="9731" spans="1:2" x14ac:dyDescent="0.25">
      <c r="A9731" t="s">
        <v>9684</v>
      </c>
      <c r="B9731" t="s">
        <v>4881</v>
      </c>
    </row>
    <row r="9732" spans="1:2" x14ac:dyDescent="0.25">
      <c r="A9732" t="s">
        <v>9686</v>
      </c>
      <c r="B9732" t="s">
        <v>4881</v>
      </c>
    </row>
    <row r="9733" spans="1:2" x14ac:dyDescent="0.25">
      <c r="A9733" t="s">
        <v>9687</v>
      </c>
      <c r="B9733" t="s">
        <v>4881</v>
      </c>
    </row>
    <row r="9734" spans="1:2" x14ac:dyDescent="0.25">
      <c r="A9734" t="s">
        <v>9688</v>
      </c>
      <c r="B9734" t="s">
        <v>4881</v>
      </c>
    </row>
    <row r="9735" spans="1:2" x14ac:dyDescent="0.25">
      <c r="A9735" t="s">
        <v>9689</v>
      </c>
      <c r="B9735" t="s">
        <v>4881</v>
      </c>
    </row>
    <row r="9736" spans="1:2" x14ac:dyDescent="0.25">
      <c r="A9736" t="s">
        <v>9690</v>
      </c>
      <c r="B9736" t="s">
        <v>4881</v>
      </c>
    </row>
    <row r="9737" spans="1:2" x14ac:dyDescent="0.25">
      <c r="A9737" t="s">
        <v>16913</v>
      </c>
      <c r="B9737" t="s">
        <v>4881</v>
      </c>
    </row>
    <row r="9738" spans="1:2" x14ac:dyDescent="0.25">
      <c r="A9738" t="s">
        <v>9691</v>
      </c>
      <c r="B9738" t="s">
        <v>4881</v>
      </c>
    </row>
    <row r="9739" spans="1:2" x14ac:dyDescent="0.25">
      <c r="A9739" t="s">
        <v>1981</v>
      </c>
      <c r="B9739" t="s">
        <v>4881</v>
      </c>
    </row>
    <row r="9740" spans="1:2" x14ac:dyDescent="0.25">
      <c r="A9740" t="s">
        <v>9692</v>
      </c>
      <c r="B9740" t="s">
        <v>4881</v>
      </c>
    </row>
    <row r="9741" spans="1:2" x14ac:dyDescent="0.25">
      <c r="A9741" t="s">
        <v>1983</v>
      </c>
      <c r="B9741" t="s">
        <v>4881</v>
      </c>
    </row>
    <row r="9742" spans="1:2" x14ac:dyDescent="0.25">
      <c r="A9742" t="s">
        <v>9693</v>
      </c>
      <c r="B9742" t="s">
        <v>4881</v>
      </c>
    </row>
    <row r="9743" spans="1:2" x14ac:dyDescent="0.25">
      <c r="A9743" t="s">
        <v>1984</v>
      </c>
      <c r="B9743" t="s">
        <v>4881</v>
      </c>
    </row>
    <row r="9744" spans="1:2" x14ac:dyDescent="0.25">
      <c r="A9744" t="s">
        <v>9694</v>
      </c>
      <c r="B9744" t="s">
        <v>4881</v>
      </c>
    </row>
    <row r="9745" spans="1:2" x14ac:dyDescent="0.25">
      <c r="A9745" t="s">
        <v>9695</v>
      </c>
      <c r="B9745" t="s">
        <v>4881</v>
      </c>
    </row>
    <row r="9746" spans="1:2" x14ac:dyDescent="0.25">
      <c r="A9746" t="s">
        <v>9696</v>
      </c>
      <c r="B9746" t="s">
        <v>4881</v>
      </c>
    </row>
    <row r="9747" spans="1:2" x14ac:dyDescent="0.25">
      <c r="A9747" t="s">
        <v>9697</v>
      </c>
      <c r="B9747" t="s">
        <v>4881</v>
      </c>
    </row>
    <row r="9748" spans="1:2" x14ac:dyDescent="0.25">
      <c r="A9748" t="s">
        <v>9698</v>
      </c>
      <c r="B9748" t="s">
        <v>4881</v>
      </c>
    </row>
    <row r="9749" spans="1:2" x14ac:dyDescent="0.25">
      <c r="A9749" t="s">
        <v>9699</v>
      </c>
      <c r="B9749" t="s">
        <v>4881</v>
      </c>
    </row>
    <row r="9750" spans="1:2" x14ac:dyDescent="0.25">
      <c r="A9750" t="s">
        <v>9700</v>
      </c>
      <c r="B9750" t="s">
        <v>4881</v>
      </c>
    </row>
    <row r="9751" spans="1:2" x14ac:dyDescent="0.25">
      <c r="A9751" t="s">
        <v>1987</v>
      </c>
      <c r="B9751" t="s">
        <v>4881</v>
      </c>
    </row>
    <row r="9752" spans="1:2" x14ac:dyDescent="0.25">
      <c r="A9752" t="s">
        <v>9701</v>
      </c>
      <c r="B9752" t="s">
        <v>4881</v>
      </c>
    </row>
    <row r="9753" spans="1:2" x14ac:dyDescent="0.25">
      <c r="A9753" t="s">
        <v>9702</v>
      </c>
      <c r="B9753" t="s">
        <v>4881</v>
      </c>
    </row>
    <row r="9754" spans="1:2" x14ac:dyDescent="0.25">
      <c r="A9754" t="s">
        <v>1989</v>
      </c>
      <c r="B9754" t="s">
        <v>4881</v>
      </c>
    </row>
    <row r="9755" spans="1:2" x14ac:dyDescent="0.25">
      <c r="A9755" t="s">
        <v>9703</v>
      </c>
      <c r="B9755" t="s">
        <v>4881</v>
      </c>
    </row>
    <row r="9756" spans="1:2" x14ac:dyDescent="0.25">
      <c r="A9756" t="s">
        <v>16914</v>
      </c>
      <c r="B9756" t="s">
        <v>4881</v>
      </c>
    </row>
    <row r="9757" spans="1:2" x14ac:dyDescent="0.25">
      <c r="A9757" t="s">
        <v>16915</v>
      </c>
      <c r="B9757" t="s">
        <v>4881</v>
      </c>
    </row>
    <row r="9758" spans="1:2" x14ac:dyDescent="0.25">
      <c r="A9758" t="s">
        <v>1995</v>
      </c>
      <c r="B9758" t="s">
        <v>4881</v>
      </c>
    </row>
    <row r="9759" spans="1:2" x14ac:dyDescent="0.25">
      <c r="A9759" t="s">
        <v>9705</v>
      </c>
      <c r="B9759" t="s">
        <v>4881</v>
      </c>
    </row>
    <row r="9760" spans="1:2" x14ac:dyDescent="0.25">
      <c r="A9760" t="s">
        <v>9706</v>
      </c>
      <c r="B9760" t="s">
        <v>4881</v>
      </c>
    </row>
    <row r="9761" spans="1:2" x14ac:dyDescent="0.25">
      <c r="A9761" t="s">
        <v>9707</v>
      </c>
      <c r="B9761" t="s">
        <v>4881</v>
      </c>
    </row>
    <row r="9762" spans="1:2" x14ac:dyDescent="0.25">
      <c r="A9762" t="s">
        <v>9708</v>
      </c>
      <c r="B9762" t="s">
        <v>4881</v>
      </c>
    </row>
    <row r="9763" spans="1:2" x14ac:dyDescent="0.25">
      <c r="A9763" t="s">
        <v>16916</v>
      </c>
      <c r="B9763" t="s">
        <v>4881</v>
      </c>
    </row>
    <row r="9764" spans="1:2" x14ac:dyDescent="0.25">
      <c r="A9764" t="s">
        <v>9709</v>
      </c>
      <c r="B9764" t="s">
        <v>4881</v>
      </c>
    </row>
    <row r="9765" spans="1:2" x14ac:dyDescent="0.25">
      <c r="A9765" t="s">
        <v>9710</v>
      </c>
      <c r="B9765" t="s">
        <v>4881</v>
      </c>
    </row>
    <row r="9766" spans="1:2" x14ac:dyDescent="0.25">
      <c r="A9766" t="s">
        <v>16917</v>
      </c>
      <c r="B9766" t="s">
        <v>4881</v>
      </c>
    </row>
    <row r="9767" spans="1:2" x14ac:dyDescent="0.25">
      <c r="A9767" t="s">
        <v>1998</v>
      </c>
      <c r="B9767" t="s">
        <v>4881</v>
      </c>
    </row>
    <row r="9768" spans="1:2" x14ac:dyDescent="0.25">
      <c r="A9768" t="s">
        <v>9711</v>
      </c>
      <c r="B9768" t="s">
        <v>4881</v>
      </c>
    </row>
    <row r="9769" spans="1:2" x14ac:dyDescent="0.25">
      <c r="A9769" t="s">
        <v>9712</v>
      </c>
      <c r="B9769" t="s">
        <v>4881</v>
      </c>
    </row>
    <row r="9770" spans="1:2" x14ac:dyDescent="0.25">
      <c r="A9770" t="s">
        <v>9713</v>
      </c>
      <c r="B9770" t="s">
        <v>4881</v>
      </c>
    </row>
    <row r="9771" spans="1:2" x14ac:dyDescent="0.25">
      <c r="A9771" t="s">
        <v>9714</v>
      </c>
      <c r="B9771" t="s">
        <v>4881</v>
      </c>
    </row>
    <row r="9772" spans="1:2" x14ac:dyDescent="0.25">
      <c r="A9772" t="s">
        <v>9715</v>
      </c>
      <c r="B9772" t="s">
        <v>4881</v>
      </c>
    </row>
    <row r="9773" spans="1:2" x14ac:dyDescent="0.25">
      <c r="A9773" t="s">
        <v>16918</v>
      </c>
      <c r="B9773" t="s">
        <v>4881</v>
      </c>
    </row>
    <row r="9774" spans="1:2" x14ac:dyDescent="0.25">
      <c r="A9774" t="s">
        <v>9716</v>
      </c>
      <c r="B9774" t="s">
        <v>4881</v>
      </c>
    </row>
    <row r="9775" spans="1:2" x14ac:dyDescent="0.25">
      <c r="A9775" t="s">
        <v>9717</v>
      </c>
      <c r="B9775" t="s">
        <v>4881</v>
      </c>
    </row>
    <row r="9776" spans="1:2" x14ac:dyDescent="0.25">
      <c r="A9776" t="s">
        <v>16919</v>
      </c>
      <c r="B9776" t="s">
        <v>4881</v>
      </c>
    </row>
    <row r="9777" spans="1:2" x14ac:dyDescent="0.25">
      <c r="A9777" t="s">
        <v>9718</v>
      </c>
      <c r="B9777" t="s">
        <v>4881</v>
      </c>
    </row>
    <row r="9778" spans="1:2" x14ac:dyDescent="0.25">
      <c r="A9778" t="s">
        <v>9719</v>
      </c>
      <c r="B9778" t="s">
        <v>4881</v>
      </c>
    </row>
    <row r="9779" spans="1:2" x14ac:dyDescent="0.25">
      <c r="A9779" t="s">
        <v>16920</v>
      </c>
      <c r="B9779" t="s">
        <v>4881</v>
      </c>
    </row>
    <row r="9780" spans="1:2" x14ac:dyDescent="0.25">
      <c r="A9780" t="s">
        <v>16921</v>
      </c>
      <c r="B9780" t="s">
        <v>4881</v>
      </c>
    </row>
    <row r="9781" spans="1:2" x14ac:dyDescent="0.25">
      <c r="A9781" t="s">
        <v>9720</v>
      </c>
      <c r="B9781" t="s">
        <v>4881</v>
      </c>
    </row>
    <row r="9782" spans="1:2" x14ac:dyDescent="0.25">
      <c r="A9782" t="s">
        <v>2003</v>
      </c>
      <c r="B9782" t="s">
        <v>4881</v>
      </c>
    </row>
    <row r="9783" spans="1:2" x14ac:dyDescent="0.25">
      <c r="A9783" t="s">
        <v>2003</v>
      </c>
      <c r="B9783" t="s">
        <v>4881</v>
      </c>
    </row>
    <row r="9784" spans="1:2" x14ac:dyDescent="0.25">
      <c r="A9784" t="s">
        <v>9721</v>
      </c>
      <c r="B9784" t="s">
        <v>4881</v>
      </c>
    </row>
    <row r="9785" spans="1:2" x14ac:dyDescent="0.25">
      <c r="A9785" t="s">
        <v>9722</v>
      </c>
      <c r="B9785" t="s">
        <v>4881</v>
      </c>
    </row>
    <row r="9786" spans="1:2" x14ac:dyDescent="0.25">
      <c r="A9786" t="s">
        <v>9723</v>
      </c>
      <c r="B9786" t="s">
        <v>4881</v>
      </c>
    </row>
    <row r="9787" spans="1:2" x14ac:dyDescent="0.25">
      <c r="A9787" t="s">
        <v>2004</v>
      </c>
      <c r="B9787" t="s">
        <v>4881</v>
      </c>
    </row>
    <row r="9788" spans="1:2" x14ac:dyDescent="0.25">
      <c r="A9788" t="s">
        <v>9724</v>
      </c>
      <c r="B9788" t="s">
        <v>4881</v>
      </c>
    </row>
    <row r="9789" spans="1:2" x14ac:dyDescent="0.25">
      <c r="A9789" t="s">
        <v>16922</v>
      </c>
      <c r="B9789" t="s">
        <v>4881</v>
      </c>
    </row>
    <row r="9790" spans="1:2" x14ac:dyDescent="0.25">
      <c r="A9790" t="s">
        <v>9725</v>
      </c>
      <c r="B9790" t="s">
        <v>4881</v>
      </c>
    </row>
    <row r="9791" spans="1:2" x14ac:dyDescent="0.25">
      <c r="A9791" t="s">
        <v>9726</v>
      </c>
      <c r="B9791" t="s">
        <v>4881</v>
      </c>
    </row>
    <row r="9792" spans="1:2" x14ac:dyDescent="0.25">
      <c r="A9792" t="s">
        <v>2006</v>
      </c>
      <c r="B9792" t="s">
        <v>4881</v>
      </c>
    </row>
    <row r="9793" spans="1:2" x14ac:dyDescent="0.25">
      <c r="A9793" t="s">
        <v>2007</v>
      </c>
      <c r="B9793" t="s">
        <v>4881</v>
      </c>
    </row>
    <row r="9794" spans="1:2" x14ac:dyDescent="0.25">
      <c r="A9794" t="s">
        <v>2009</v>
      </c>
      <c r="B9794" t="s">
        <v>4881</v>
      </c>
    </row>
    <row r="9795" spans="1:2" x14ac:dyDescent="0.25">
      <c r="A9795" t="s">
        <v>9727</v>
      </c>
      <c r="B9795" t="s">
        <v>4881</v>
      </c>
    </row>
    <row r="9796" spans="1:2" x14ac:dyDescent="0.25">
      <c r="A9796" t="s">
        <v>2010</v>
      </c>
      <c r="B9796" t="s">
        <v>4881</v>
      </c>
    </row>
    <row r="9797" spans="1:2" x14ac:dyDescent="0.25">
      <c r="A9797" t="s">
        <v>9728</v>
      </c>
      <c r="B9797" t="s">
        <v>4881</v>
      </c>
    </row>
    <row r="9798" spans="1:2" x14ac:dyDescent="0.25">
      <c r="A9798" t="s">
        <v>2011</v>
      </c>
      <c r="B9798" t="s">
        <v>4881</v>
      </c>
    </row>
    <row r="9799" spans="1:2" x14ac:dyDescent="0.25">
      <c r="A9799" t="s">
        <v>2012</v>
      </c>
      <c r="B9799" t="s">
        <v>4881</v>
      </c>
    </row>
    <row r="9800" spans="1:2" x14ac:dyDescent="0.25">
      <c r="A9800" t="s">
        <v>9729</v>
      </c>
      <c r="B9800" t="s">
        <v>4881</v>
      </c>
    </row>
    <row r="9801" spans="1:2" x14ac:dyDescent="0.25">
      <c r="A9801" t="s">
        <v>2013</v>
      </c>
      <c r="B9801" t="s">
        <v>4881</v>
      </c>
    </row>
    <row r="9802" spans="1:2" x14ac:dyDescent="0.25">
      <c r="A9802" t="s">
        <v>9730</v>
      </c>
      <c r="B9802" t="s">
        <v>4881</v>
      </c>
    </row>
    <row r="9803" spans="1:2" x14ac:dyDescent="0.25">
      <c r="A9803" t="s">
        <v>9731</v>
      </c>
      <c r="B9803" t="s">
        <v>4881</v>
      </c>
    </row>
    <row r="9804" spans="1:2" x14ac:dyDescent="0.25">
      <c r="A9804" t="s">
        <v>9732</v>
      </c>
      <c r="B9804" t="s">
        <v>4881</v>
      </c>
    </row>
    <row r="9805" spans="1:2" x14ac:dyDescent="0.25">
      <c r="A9805" t="s">
        <v>2014</v>
      </c>
      <c r="B9805" t="s">
        <v>4881</v>
      </c>
    </row>
    <row r="9806" spans="1:2" x14ac:dyDescent="0.25">
      <c r="A9806" t="s">
        <v>2015</v>
      </c>
      <c r="B9806" t="s">
        <v>4881</v>
      </c>
    </row>
    <row r="9807" spans="1:2" x14ac:dyDescent="0.25">
      <c r="A9807" t="s">
        <v>9734</v>
      </c>
      <c r="B9807" t="s">
        <v>4881</v>
      </c>
    </row>
    <row r="9808" spans="1:2" x14ac:dyDescent="0.25">
      <c r="A9808" t="s">
        <v>9735</v>
      </c>
      <c r="B9808" t="s">
        <v>4881</v>
      </c>
    </row>
    <row r="9809" spans="1:2" x14ac:dyDescent="0.25">
      <c r="A9809" t="s">
        <v>9736</v>
      </c>
      <c r="B9809" t="s">
        <v>4881</v>
      </c>
    </row>
    <row r="9810" spans="1:2" x14ac:dyDescent="0.25">
      <c r="A9810" t="s">
        <v>9737</v>
      </c>
      <c r="B9810" t="s">
        <v>4881</v>
      </c>
    </row>
    <row r="9811" spans="1:2" x14ac:dyDescent="0.25">
      <c r="A9811" t="s">
        <v>9739</v>
      </c>
      <c r="B9811" t="s">
        <v>4881</v>
      </c>
    </row>
    <row r="9812" spans="1:2" x14ac:dyDescent="0.25">
      <c r="A9812" t="s">
        <v>9740</v>
      </c>
      <c r="B9812" t="s">
        <v>4881</v>
      </c>
    </row>
    <row r="9813" spans="1:2" x14ac:dyDescent="0.25">
      <c r="A9813" t="s">
        <v>9741</v>
      </c>
      <c r="B9813" t="s">
        <v>4881</v>
      </c>
    </row>
    <row r="9814" spans="1:2" x14ac:dyDescent="0.25">
      <c r="A9814" t="s">
        <v>9742</v>
      </c>
      <c r="B9814" t="s">
        <v>4881</v>
      </c>
    </row>
    <row r="9815" spans="1:2" x14ac:dyDescent="0.25">
      <c r="A9815" t="s">
        <v>9743</v>
      </c>
      <c r="B9815" t="s">
        <v>4881</v>
      </c>
    </row>
    <row r="9816" spans="1:2" x14ac:dyDescent="0.25">
      <c r="A9816" t="s">
        <v>9744</v>
      </c>
      <c r="B9816" t="s">
        <v>4881</v>
      </c>
    </row>
    <row r="9817" spans="1:2" x14ac:dyDescent="0.25">
      <c r="A9817" t="s">
        <v>9745</v>
      </c>
      <c r="B9817" t="s">
        <v>4881</v>
      </c>
    </row>
    <row r="9818" spans="1:2" x14ac:dyDescent="0.25">
      <c r="A9818" t="s">
        <v>9746</v>
      </c>
      <c r="B9818" t="s">
        <v>4881</v>
      </c>
    </row>
    <row r="9819" spans="1:2" x14ac:dyDescent="0.25">
      <c r="A9819" t="s">
        <v>16923</v>
      </c>
      <c r="B9819" t="s">
        <v>4881</v>
      </c>
    </row>
    <row r="9820" spans="1:2" x14ac:dyDescent="0.25">
      <c r="A9820" t="s">
        <v>2017</v>
      </c>
      <c r="B9820" t="s">
        <v>4881</v>
      </c>
    </row>
    <row r="9821" spans="1:2" x14ac:dyDescent="0.25">
      <c r="A9821" t="s">
        <v>9747</v>
      </c>
      <c r="B9821" t="s">
        <v>4881</v>
      </c>
    </row>
    <row r="9822" spans="1:2" x14ac:dyDescent="0.25">
      <c r="A9822" t="s">
        <v>9748</v>
      </c>
      <c r="B9822" t="s">
        <v>4881</v>
      </c>
    </row>
    <row r="9823" spans="1:2" x14ac:dyDescent="0.25">
      <c r="A9823" t="s">
        <v>16924</v>
      </c>
      <c r="B9823" t="s">
        <v>4881</v>
      </c>
    </row>
    <row r="9824" spans="1:2" x14ac:dyDescent="0.25">
      <c r="A9824" t="s">
        <v>9749</v>
      </c>
      <c r="B9824" t="s">
        <v>4881</v>
      </c>
    </row>
    <row r="9825" spans="1:2" x14ac:dyDescent="0.25">
      <c r="A9825" t="s">
        <v>9750</v>
      </c>
      <c r="B9825" t="s">
        <v>4881</v>
      </c>
    </row>
    <row r="9826" spans="1:2" x14ac:dyDescent="0.25">
      <c r="A9826" t="s">
        <v>9751</v>
      </c>
      <c r="B9826" t="s">
        <v>4881</v>
      </c>
    </row>
    <row r="9827" spans="1:2" x14ac:dyDescent="0.25">
      <c r="A9827" t="s">
        <v>9752</v>
      </c>
      <c r="B9827" t="s">
        <v>4881</v>
      </c>
    </row>
    <row r="9828" spans="1:2" x14ac:dyDescent="0.25">
      <c r="A9828" t="s">
        <v>9753</v>
      </c>
      <c r="B9828" t="s">
        <v>4881</v>
      </c>
    </row>
    <row r="9829" spans="1:2" x14ac:dyDescent="0.25">
      <c r="A9829" t="s">
        <v>16925</v>
      </c>
      <c r="B9829" t="s">
        <v>4881</v>
      </c>
    </row>
    <row r="9830" spans="1:2" x14ac:dyDescent="0.25">
      <c r="A9830" t="s">
        <v>16926</v>
      </c>
      <c r="B9830" t="s">
        <v>4881</v>
      </c>
    </row>
    <row r="9831" spans="1:2" x14ac:dyDescent="0.25">
      <c r="A9831" t="s">
        <v>9754</v>
      </c>
      <c r="B9831" t="s">
        <v>4881</v>
      </c>
    </row>
    <row r="9832" spans="1:2" x14ac:dyDescent="0.25">
      <c r="A9832" t="s">
        <v>9755</v>
      </c>
      <c r="B9832" t="s">
        <v>4881</v>
      </c>
    </row>
    <row r="9833" spans="1:2" x14ac:dyDescent="0.25">
      <c r="A9833" t="s">
        <v>9756</v>
      </c>
      <c r="B9833" t="s">
        <v>4881</v>
      </c>
    </row>
    <row r="9834" spans="1:2" x14ac:dyDescent="0.25">
      <c r="A9834" t="s">
        <v>9757</v>
      </c>
      <c r="B9834" t="s">
        <v>4881</v>
      </c>
    </row>
    <row r="9835" spans="1:2" x14ac:dyDescent="0.25">
      <c r="A9835" t="s">
        <v>2021</v>
      </c>
      <c r="B9835" t="s">
        <v>4881</v>
      </c>
    </row>
    <row r="9836" spans="1:2" x14ac:dyDescent="0.25">
      <c r="A9836" t="s">
        <v>2022</v>
      </c>
      <c r="B9836" t="s">
        <v>4881</v>
      </c>
    </row>
    <row r="9837" spans="1:2" x14ac:dyDescent="0.25">
      <c r="A9837" t="s">
        <v>9758</v>
      </c>
      <c r="B9837" t="s">
        <v>4881</v>
      </c>
    </row>
    <row r="9838" spans="1:2" x14ac:dyDescent="0.25">
      <c r="A9838" t="s">
        <v>9759</v>
      </c>
      <c r="B9838" t="s">
        <v>4881</v>
      </c>
    </row>
    <row r="9839" spans="1:2" x14ac:dyDescent="0.25">
      <c r="A9839" t="s">
        <v>9760</v>
      </c>
      <c r="B9839" t="s">
        <v>4881</v>
      </c>
    </row>
    <row r="9840" spans="1:2" x14ac:dyDescent="0.25">
      <c r="A9840" t="s">
        <v>9761</v>
      </c>
      <c r="B9840" t="s">
        <v>4881</v>
      </c>
    </row>
    <row r="9841" spans="1:2" x14ac:dyDescent="0.25">
      <c r="A9841" t="s">
        <v>16207</v>
      </c>
      <c r="B9841" t="s">
        <v>4881</v>
      </c>
    </row>
    <row r="9842" spans="1:2" x14ac:dyDescent="0.25">
      <c r="A9842" t="s">
        <v>2023</v>
      </c>
      <c r="B9842" t="s">
        <v>4881</v>
      </c>
    </row>
    <row r="9843" spans="1:2" x14ac:dyDescent="0.25">
      <c r="A9843" t="s">
        <v>9762</v>
      </c>
      <c r="B9843" t="s">
        <v>4881</v>
      </c>
    </row>
    <row r="9844" spans="1:2" x14ac:dyDescent="0.25">
      <c r="A9844" t="s">
        <v>9763</v>
      </c>
      <c r="B9844" t="s">
        <v>4881</v>
      </c>
    </row>
    <row r="9845" spans="1:2" x14ac:dyDescent="0.25">
      <c r="A9845" t="s">
        <v>9764</v>
      </c>
      <c r="B9845" t="s">
        <v>4881</v>
      </c>
    </row>
    <row r="9846" spans="1:2" x14ac:dyDescent="0.25">
      <c r="A9846" t="s">
        <v>9765</v>
      </c>
      <c r="B9846" t="s">
        <v>4881</v>
      </c>
    </row>
    <row r="9847" spans="1:2" x14ac:dyDescent="0.25">
      <c r="A9847" t="s">
        <v>9766</v>
      </c>
      <c r="B9847" t="s">
        <v>4881</v>
      </c>
    </row>
    <row r="9848" spans="1:2" x14ac:dyDescent="0.25">
      <c r="A9848" t="s">
        <v>16927</v>
      </c>
      <c r="B9848" t="s">
        <v>4881</v>
      </c>
    </row>
    <row r="9849" spans="1:2" x14ac:dyDescent="0.25">
      <c r="A9849" t="s">
        <v>9767</v>
      </c>
      <c r="B9849" t="s">
        <v>4881</v>
      </c>
    </row>
    <row r="9850" spans="1:2" x14ac:dyDescent="0.25">
      <c r="A9850" t="s">
        <v>9767</v>
      </c>
      <c r="B9850" t="s">
        <v>4881</v>
      </c>
    </row>
    <row r="9851" spans="1:2" x14ac:dyDescent="0.25">
      <c r="A9851" t="s">
        <v>9768</v>
      </c>
      <c r="B9851" t="s">
        <v>4881</v>
      </c>
    </row>
    <row r="9852" spans="1:2" x14ac:dyDescent="0.25">
      <c r="A9852" t="s">
        <v>9769</v>
      </c>
      <c r="B9852" t="s">
        <v>4881</v>
      </c>
    </row>
    <row r="9853" spans="1:2" x14ac:dyDescent="0.25">
      <c r="A9853" t="s">
        <v>9770</v>
      </c>
      <c r="B9853" t="s">
        <v>4881</v>
      </c>
    </row>
    <row r="9854" spans="1:2" x14ac:dyDescent="0.25">
      <c r="A9854" t="s">
        <v>9771</v>
      </c>
      <c r="B9854" t="s">
        <v>4881</v>
      </c>
    </row>
    <row r="9855" spans="1:2" x14ac:dyDescent="0.25">
      <c r="A9855" t="s">
        <v>9772</v>
      </c>
      <c r="B9855" t="s">
        <v>4881</v>
      </c>
    </row>
    <row r="9856" spans="1:2" x14ac:dyDescent="0.25">
      <c r="A9856" t="s">
        <v>9773</v>
      </c>
      <c r="B9856" t="s">
        <v>4881</v>
      </c>
    </row>
    <row r="9857" spans="1:2" x14ac:dyDescent="0.25">
      <c r="A9857" t="s">
        <v>2027</v>
      </c>
      <c r="B9857" t="s">
        <v>4881</v>
      </c>
    </row>
    <row r="9858" spans="1:2" x14ac:dyDescent="0.25">
      <c r="A9858" t="s">
        <v>2027</v>
      </c>
      <c r="B9858" t="s">
        <v>4881</v>
      </c>
    </row>
    <row r="9859" spans="1:2" x14ac:dyDescent="0.25">
      <c r="A9859" t="s">
        <v>2027</v>
      </c>
      <c r="B9859" t="s">
        <v>4881</v>
      </c>
    </row>
    <row r="9860" spans="1:2" x14ac:dyDescent="0.25">
      <c r="A9860" t="s">
        <v>9774</v>
      </c>
      <c r="B9860" t="s">
        <v>4881</v>
      </c>
    </row>
    <row r="9861" spans="1:2" x14ac:dyDescent="0.25">
      <c r="A9861" t="s">
        <v>2027</v>
      </c>
      <c r="B9861" t="s">
        <v>4881</v>
      </c>
    </row>
    <row r="9862" spans="1:2" x14ac:dyDescent="0.25">
      <c r="A9862" t="s">
        <v>9775</v>
      </c>
      <c r="B9862" t="s">
        <v>4881</v>
      </c>
    </row>
    <row r="9863" spans="1:2" x14ac:dyDescent="0.25">
      <c r="A9863" t="s">
        <v>9776</v>
      </c>
      <c r="B9863" t="s">
        <v>4881</v>
      </c>
    </row>
    <row r="9864" spans="1:2" x14ac:dyDescent="0.25">
      <c r="A9864" t="s">
        <v>9777</v>
      </c>
      <c r="B9864" t="s">
        <v>4881</v>
      </c>
    </row>
    <row r="9865" spans="1:2" x14ac:dyDescent="0.25">
      <c r="A9865" t="s">
        <v>9778</v>
      </c>
      <c r="B9865" t="s">
        <v>4881</v>
      </c>
    </row>
    <row r="9866" spans="1:2" x14ac:dyDescent="0.25">
      <c r="A9866" t="s">
        <v>9779</v>
      </c>
      <c r="B9866" t="s">
        <v>4881</v>
      </c>
    </row>
    <row r="9867" spans="1:2" x14ac:dyDescent="0.25">
      <c r="A9867" t="s">
        <v>9780</v>
      </c>
      <c r="B9867" t="s">
        <v>4881</v>
      </c>
    </row>
    <row r="9868" spans="1:2" x14ac:dyDescent="0.25">
      <c r="A9868" t="s">
        <v>9781</v>
      </c>
      <c r="B9868" t="s">
        <v>4881</v>
      </c>
    </row>
    <row r="9869" spans="1:2" x14ac:dyDescent="0.25">
      <c r="A9869" t="s">
        <v>2030</v>
      </c>
      <c r="B9869" t="s">
        <v>4881</v>
      </c>
    </row>
    <row r="9870" spans="1:2" x14ac:dyDescent="0.25">
      <c r="A9870" t="s">
        <v>9783</v>
      </c>
      <c r="B9870" t="s">
        <v>4881</v>
      </c>
    </row>
    <row r="9871" spans="1:2" x14ac:dyDescent="0.25">
      <c r="A9871" t="s">
        <v>9784</v>
      </c>
      <c r="B9871" t="s">
        <v>4881</v>
      </c>
    </row>
    <row r="9872" spans="1:2" x14ac:dyDescent="0.25">
      <c r="A9872" t="s">
        <v>16928</v>
      </c>
      <c r="B9872" t="s">
        <v>4881</v>
      </c>
    </row>
    <row r="9873" spans="1:2" x14ac:dyDescent="0.25">
      <c r="A9873" t="s">
        <v>9785</v>
      </c>
      <c r="B9873" t="s">
        <v>4881</v>
      </c>
    </row>
    <row r="9874" spans="1:2" x14ac:dyDescent="0.25">
      <c r="A9874" t="s">
        <v>9786</v>
      </c>
      <c r="B9874" t="s">
        <v>4881</v>
      </c>
    </row>
    <row r="9875" spans="1:2" x14ac:dyDescent="0.25">
      <c r="A9875" t="s">
        <v>9787</v>
      </c>
      <c r="B9875" t="s">
        <v>4881</v>
      </c>
    </row>
    <row r="9876" spans="1:2" x14ac:dyDescent="0.25">
      <c r="A9876" t="s">
        <v>9788</v>
      </c>
      <c r="B9876" t="s">
        <v>4881</v>
      </c>
    </row>
    <row r="9877" spans="1:2" x14ac:dyDescent="0.25">
      <c r="A9877" t="s">
        <v>2032</v>
      </c>
      <c r="B9877" t="s">
        <v>4881</v>
      </c>
    </row>
    <row r="9878" spans="1:2" x14ac:dyDescent="0.25">
      <c r="A9878" t="s">
        <v>9789</v>
      </c>
      <c r="B9878" t="s">
        <v>4881</v>
      </c>
    </row>
    <row r="9879" spans="1:2" x14ac:dyDescent="0.25">
      <c r="A9879" t="s">
        <v>9790</v>
      </c>
      <c r="B9879" t="s">
        <v>4881</v>
      </c>
    </row>
    <row r="9880" spans="1:2" x14ac:dyDescent="0.25">
      <c r="A9880" t="s">
        <v>9791</v>
      </c>
      <c r="B9880" t="s">
        <v>4881</v>
      </c>
    </row>
    <row r="9881" spans="1:2" x14ac:dyDescent="0.25">
      <c r="A9881" t="s">
        <v>9792</v>
      </c>
      <c r="B9881" t="s">
        <v>4881</v>
      </c>
    </row>
    <row r="9882" spans="1:2" x14ac:dyDescent="0.25">
      <c r="A9882" t="s">
        <v>9793</v>
      </c>
      <c r="B9882" t="s">
        <v>4881</v>
      </c>
    </row>
    <row r="9883" spans="1:2" x14ac:dyDescent="0.25">
      <c r="A9883" t="s">
        <v>9794</v>
      </c>
      <c r="B9883" t="s">
        <v>4881</v>
      </c>
    </row>
    <row r="9884" spans="1:2" x14ac:dyDescent="0.25">
      <c r="A9884" t="s">
        <v>9795</v>
      </c>
      <c r="B9884" t="s">
        <v>4881</v>
      </c>
    </row>
    <row r="9885" spans="1:2" x14ac:dyDescent="0.25">
      <c r="A9885" t="s">
        <v>9796</v>
      </c>
      <c r="B9885" t="s">
        <v>4881</v>
      </c>
    </row>
    <row r="9886" spans="1:2" x14ac:dyDescent="0.25">
      <c r="A9886" t="s">
        <v>16929</v>
      </c>
      <c r="B9886" t="s">
        <v>4881</v>
      </c>
    </row>
    <row r="9887" spans="1:2" x14ac:dyDescent="0.25">
      <c r="A9887" t="s">
        <v>9797</v>
      </c>
      <c r="B9887" t="s">
        <v>4881</v>
      </c>
    </row>
    <row r="9888" spans="1:2" x14ac:dyDescent="0.25">
      <c r="A9888" t="s">
        <v>16930</v>
      </c>
      <c r="B9888" t="s">
        <v>4881</v>
      </c>
    </row>
    <row r="9889" spans="1:2" x14ac:dyDescent="0.25">
      <c r="A9889" t="s">
        <v>9798</v>
      </c>
      <c r="B9889" t="s">
        <v>4881</v>
      </c>
    </row>
    <row r="9890" spans="1:2" x14ac:dyDescent="0.25">
      <c r="A9890" t="s">
        <v>9799</v>
      </c>
      <c r="B9890" t="s">
        <v>4881</v>
      </c>
    </row>
    <row r="9891" spans="1:2" x14ac:dyDescent="0.25">
      <c r="A9891" t="s">
        <v>9800</v>
      </c>
      <c r="B9891" t="s">
        <v>4881</v>
      </c>
    </row>
    <row r="9892" spans="1:2" x14ac:dyDescent="0.25">
      <c r="A9892" t="s">
        <v>9801</v>
      </c>
      <c r="B9892" t="s">
        <v>4881</v>
      </c>
    </row>
    <row r="9893" spans="1:2" x14ac:dyDescent="0.25">
      <c r="A9893" t="s">
        <v>9802</v>
      </c>
      <c r="B9893" t="s">
        <v>4881</v>
      </c>
    </row>
    <row r="9894" spans="1:2" x14ac:dyDescent="0.25">
      <c r="A9894" t="s">
        <v>2037</v>
      </c>
      <c r="B9894" t="s">
        <v>4881</v>
      </c>
    </row>
    <row r="9895" spans="1:2" x14ac:dyDescent="0.25">
      <c r="A9895" t="s">
        <v>9803</v>
      </c>
      <c r="B9895" t="s">
        <v>4881</v>
      </c>
    </row>
    <row r="9896" spans="1:2" x14ac:dyDescent="0.25">
      <c r="A9896" t="s">
        <v>9804</v>
      </c>
      <c r="B9896" t="s">
        <v>4881</v>
      </c>
    </row>
    <row r="9897" spans="1:2" x14ac:dyDescent="0.25">
      <c r="A9897" t="s">
        <v>9805</v>
      </c>
      <c r="B9897" t="s">
        <v>4881</v>
      </c>
    </row>
    <row r="9898" spans="1:2" x14ac:dyDescent="0.25">
      <c r="A9898" t="s">
        <v>9806</v>
      </c>
      <c r="B9898" t="s">
        <v>4881</v>
      </c>
    </row>
    <row r="9899" spans="1:2" x14ac:dyDescent="0.25">
      <c r="A9899" t="s">
        <v>9807</v>
      </c>
      <c r="B9899" t="s">
        <v>4881</v>
      </c>
    </row>
    <row r="9900" spans="1:2" x14ac:dyDescent="0.25">
      <c r="A9900" t="s">
        <v>9809</v>
      </c>
      <c r="B9900" t="s">
        <v>4881</v>
      </c>
    </row>
    <row r="9901" spans="1:2" x14ac:dyDescent="0.25">
      <c r="A9901" t="s">
        <v>9810</v>
      </c>
      <c r="B9901" t="s">
        <v>4881</v>
      </c>
    </row>
    <row r="9902" spans="1:2" x14ac:dyDescent="0.25">
      <c r="A9902" t="s">
        <v>9810</v>
      </c>
      <c r="B9902" t="s">
        <v>4881</v>
      </c>
    </row>
    <row r="9903" spans="1:2" x14ac:dyDescent="0.25">
      <c r="A9903" t="s">
        <v>9811</v>
      </c>
      <c r="B9903" t="s">
        <v>4881</v>
      </c>
    </row>
    <row r="9904" spans="1:2" x14ac:dyDescent="0.25">
      <c r="A9904" t="s">
        <v>9812</v>
      </c>
      <c r="B9904" t="s">
        <v>4881</v>
      </c>
    </row>
    <row r="9905" spans="1:2" x14ac:dyDescent="0.25">
      <c r="A9905" t="s">
        <v>16931</v>
      </c>
      <c r="B9905" t="s">
        <v>4881</v>
      </c>
    </row>
    <row r="9906" spans="1:2" x14ac:dyDescent="0.25">
      <c r="A9906" t="s">
        <v>9813</v>
      </c>
      <c r="B9906" t="s">
        <v>4881</v>
      </c>
    </row>
    <row r="9907" spans="1:2" x14ac:dyDescent="0.25">
      <c r="A9907" t="s">
        <v>9814</v>
      </c>
      <c r="B9907" t="s">
        <v>4881</v>
      </c>
    </row>
    <row r="9908" spans="1:2" x14ac:dyDescent="0.25">
      <c r="A9908" t="s">
        <v>2038</v>
      </c>
      <c r="B9908" t="s">
        <v>4881</v>
      </c>
    </row>
    <row r="9909" spans="1:2" x14ac:dyDescent="0.25">
      <c r="A9909" t="s">
        <v>9815</v>
      </c>
      <c r="B9909" t="s">
        <v>4881</v>
      </c>
    </row>
    <row r="9910" spans="1:2" x14ac:dyDescent="0.25">
      <c r="A9910" t="s">
        <v>9816</v>
      </c>
      <c r="B9910" t="s">
        <v>4881</v>
      </c>
    </row>
    <row r="9911" spans="1:2" x14ac:dyDescent="0.25">
      <c r="A9911" t="s">
        <v>9817</v>
      </c>
      <c r="B9911" t="s">
        <v>4881</v>
      </c>
    </row>
    <row r="9912" spans="1:2" x14ac:dyDescent="0.25">
      <c r="A9912" t="s">
        <v>9817</v>
      </c>
      <c r="B9912" t="s">
        <v>4881</v>
      </c>
    </row>
    <row r="9913" spans="1:2" x14ac:dyDescent="0.25">
      <c r="A9913" t="s">
        <v>9818</v>
      </c>
      <c r="B9913" t="s">
        <v>4881</v>
      </c>
    </row>
    <row r="9914" spans="1:2" x14ac:dyDescent="0.25">
      <c r="A9914" t="s">
        <v>9819</v>
      </c>
      <c r="B9914" t="s">
        <v>4881</v>
      </c>
    </row>
    <row r="9915" spans="1:2" x14ac:dyDescent="0.25">
      <c r="A9915" t="s">
        <v>9820</v>
      </c>
      <c r="B9915" t="s">
        <v>4881</v>
      </c>
    </row>
    <row r="9916" spans="1:2" x14ac:dyDescent="0.25">
      <c r="A9916" t="s">
        <v>9821</v>
      </c>
      <c r="B9916" t="s">
        <v>4881</v>
      </c>
    </row>
    <row r="9917" spans="1:2" x14ac:dyDescent="0.25">
      <c r="A9917" t="s">
        <v>9822</v>
      </c>
      <c r="B9917" t="s">
        <v>4881</v>
      </c>
    </row>
    <row r="9918" spans="1:2" x14ac:dyDescent="0.25">
      <c r="A9918" t="s">
        <v>9823</v>
      </c>
      <c r="B9918" t="s">
        <v>4881</v>
      </c>
    </row>
    <row r="9919" spans="1:2" x14ac:dyDescent="0.25">
      <c r="A9919" t="s">
        <v>2042</v>
      </c>
      <c r="B9919" t="s">
        <v>4881</v>
      </c>
    </row>
    <row r="9920" spans="1:2" x14ac:dyDescent="0.25">
      <c r="A9920" t="s">
        <v>9824</v>
      </c>
      <c r="B9920" t="s">
        <v>4881</v>
      </c>
    </row>
    <row r="9921" spans="1:2" x14ac:dyDescent="0.25">
      <c r="A9921" t="s">
        <v>9825</v>
      </c>
      <c r="B9921" t="s">
        <v>4881</v>
      </c>
    </row>
    <row r="9922" spans="1:2" x14ac:dyDescent="0.25">
      <c r="A9922" t="s">
        <v>9826</v>
      </c>
      <c r="B9922" t="s">
        <v>4881</v>
      </c>
    </row>
    <row r="9923" spans="1:2" x14ac:dyDescent="0.25">
      <c r="A9923" t="s">
        <v>9827</v>
      </c>
      <c r="B9923" t="s">
        <v>4881</v>
      </c>
    </row>
    <row r="9924" spans="1:2" x14ac:dyDescent="0.25">
      <c r="A9924" t="s">
        <v>9828</v>
      </c>
      <c r="B9924" t="s">
        <v>4881</v>
      </c>
    </row>
    <row r="9925" spans="1:2" x14ac:dyDescent="0.25">
      <c r="A9925" t="s">
        <v>9829</v>
      </c>
      <c r="B9925" t="s">
        <v>4881</v>
      </c>
    </row>
    <row r="9926" spans="1:2" x14ac:dyDescent="0.25">
      <c r="A9926" t="s">
        <v>2043</v>
      </c>
      <c r="B9926" t="s">
        <v>4881</v>
      </c>
    </row>
    <row r="9927" spans="1:2" x14ac:dyDescent="0.25">
      <c r="A9927" t="s">
        <v>2044</v>
      </c>
      <c r="B9927" t="s">
        <v>4881</v>
      </c>
    </row>
    <row r="9928" spans="1:2" x14ac:dyDescent="0.25">
      <c r="A9928" t="s">
        <v>2045</v>
      </c>
      <c r="B9928" t="s">
        <v>4881</v>
      </c>
    </row>
    <row r="9929" spans="1:2" x14ac:dyDescent="0.25">
      <c r="A9929" t="s">
        <v>9830</v>
      </c>
      <c r="B9929" t="s">
        <v>4881</v>
      </c>
    </row>
    <row r="9930" spans="1:2" x14ac:dyDescent="0.25">
      <c r="A9930" t="s">
        <v>2046</v>
      </c>
      <c r="B9930" t="s">
        <v>4881</v>
      </c>
    </row>
    <row r="9931" spans="1:2" x14ac:dyDescent="0.25">
      <c r="A9931" t="s">
        <v>16932</v>
      </c>
      <c r="B9931" t="s">
        <v>4881</v>
      </c>
    </row>
    <row r="9932" spans="1:2" x14ac:dyDescent="0.25">
      <c r="A9932" t="s">
        <v>9831</v>
      </c>
      <c r="B9932" t="s">
        <v>4881</v>
      </c>
    </row>
    <row r="9933" spans="1:2" x14ac:dyDescent="0.25">
      <c r="A9933" t="s">
        <v>2047</v>
      </c>
      <c r="B9933" t="s">
        <v>4881</v>
      </c>
    </row>
    <row r="9934" spans="1:2" x14ac:dyDescent="0.25">
      <c r="A9934" t="s">
        <v>9832</v>
      </c>
      <c r="B9934" t="s">
        <v>4881</v>
      </c>
    </row>
    <row r="9935" spans="1:2" x14ac:dyDescent="0.25">
      <c r="A9935" t="s">
        <v>9833</v>
      </c>
      <c r="B9935" t="s">
        <v>4881</v>
      </c>
    </row>
    <row r="9936" spans="1:2" x14ac:dyDescent="0.25">
      <c r="A9936" t="s">
        <v>2049</v>
      </c>
      <c r="B9936" t="s">
        <v>4881</v>
      </c>
    </row>
    <row r="9937" spans="1:2" x14ac:dyDescent="0.25">
      <c r="A9937" t="s">
        <v>9834</v>
      </c>
      <c r="B9937" t="s">
        <v>4881</v>
      </c>
    </row>
    <row r="9938" spans="1:2" x14ac:dyDescent="0.25">
      <c r="A9938" t="s">
        <v>9835</v>
      </c>
      <c r="B9938" t="s">
        <v>4881</v>
      </c>
    </row>
    <row r="9939" spans="1:2" x14ac:dyDescent="0.25">
      <c r="A9939" t="s">
        <v>9836</v>
      </c>
      <c r="B9939" t="s">
        <v>4881</v>
      </c>
    </row>
    <row r="9940" spans="1:2" x14ac:dyDescent="0.25">
      <c r="A9940" t="s">
        <v>9837</v>
      </c>
      <c r="B9940" t="s">
        <v>4881</v>
      </c>
    </row>
    <row r="9941" spans="1:2" x14ac:dyDescent="0.25">
      <c r="A9941" t="s">
        <v>2052</v>
      </c>
      <c r="B9941" t="s">
        <v>4881</v>
      </c>
    </row>
    <row r="9942" spans="1:2" x14ac:dyDescent="0.25">
      <c r="A9942" t="s">
        <v>9838</v>
      </c>
      <c r="B9942" t="s">
        <v>4881</v>
      </c>
    </row>
    <row r="9943" spans="1:2" x14ac:dyDescent="0.25">
      <c r="A9943" t="s">
        <v>9839</v>
      </c>
      <c r="B9943" t="s">
        <v>4881</v>
      </c>
    </row>
    <row r="9944" spans="1:2" x14ac:dyDescent="0.25">
      <c r="A9944" t="s">
        <v>9840</v>
      </c>
      <c r="B9944" t="s">
        <v>4881</v>
      </c>
    </row>
    <row r="9945" spans="1:2" x14ac:dyDescent="0.25">
      <c r="A9945" t="s">
        <v>9841</v>
      </c>
      <c r="B9945" t="s">
        <v>4881</v>
      </c>
    </row>
    <row r="9946" spans="1:2" x14ac:dyDescent="0.25">
      <c r="A9946" t="s">
        <v>16933</v>
      </c>
      <c r="B9946" t="s">
        <v>4881</v>
      </c>
    </row>
    <row r="9947" spans="1:2" x14ac:dyDescent="0.25">
      <c r="A9947" t="s">
        <v>9842</v>
      </c>
      <c r="B9947" t="s">
        <v>4881</v>
      </c>
    </row>
    <row r="9948" spans="1:2" x14ac:dyDescent="0.25">
      <c r="A9948" t="s">
        <v>9843</v>
      </c>
      <c r="B9948" t="s">
        <v>4881</v>
      </c>
    </row>
    <row r="9949" spans="1:2" x14ac:dyDescent="0.25">
      <c r="A9949" t="s">
        <v>9844</v>
      </c>
      <c r="B9949" t="s">
        <v>4881</v>
      </c>
    </row>
    <row r="9950" spans="1:2" x14ac:dyDescent="0.25">
      <c r="A9950" t="s">
        <v>9845</v>
      </c>
      <c r="B9950" t="s">
        <v>4881</v>
      </c>
    </row>
    <row r="9951" spans="1:2" x14ac:dyDescent="0.25">
      <c r="A9951" t="s">
        <v>9846</v>
      </c>
      <c r="B9951" t="s">
        <v>4881</v>
      </c>
    </row>
    <row r="9952" spans="1:2" x14ac:dyDescent="0.25">
      <c r="A9952" t="s">
        <v>9847</v>
      </c>
      <c r="B9952" t="s">
        <v>4881</v>
      </c>
    </row>
    <row r="9953" spans="1:2" x14ac:dyDescent="0.25">
      <c r="A9953" t="s">
        <v>9848</v>
      </c>
      <c r="B9953" t="s">
        <v>4881</v>
      </c>
    </row>
    <row r="9954" spans="1:2" x14ac:dyDescent="0.25">
      <c r="A9954" t="s">
        <v>9849</v>
      </c>
      <c r="B9954" t="s">
        <v>4881</v>
      </c>
    </row>
    <row r="9955" spans="1:2" x14ac:dyDescent="0.25">
      <c r="A9955" t="s">
        <v>9850</v>
      </c>
      <c r="B9955" t="s">
        <v>4881</v>
      </c>
    </row>
    <row r="9956" spans="1:2" x14ac:dyDescent="0.25">
      <c r="A9956" t="s">
        <v>2058</v>
      </c>
      <c r="B9956" t="s">
        <v>4881</v>
      </c>
    </row>
    <row r="9957" spans="1:2" x14ac:dyDescent="0.25">
      <c r="A9957" t="s">
        <v>9851</v>
      </c>
      <c r="B9957" t="s">
        <v>4881</v>
      </c>
    </row>
    <row r="9958" spans="1:2" x14ac:dyDescent="0.25">
      <c r="A9958" t="s">
        <v>9852</v>
      </c>
      <c r="B9958" t="s">
        <v>4881</v>
      </c>
    </row>
    <row r="9959" spans="1:2" x14ac:dyDescent="0.25">
      <c r="A9959" t="s">
        <v>9853</v>
      </c>
      <c r="B9959" t="s">
        <v>4881</v>
      </c>
    </row>
    <row r="9960" spans="1:2" x14ac:dyDescent="0.25">
      <c r="A9960" t="s">
        <v>9854</v>
      </c>
      <c r="B9960" t="s">
        <v>4881</v>
      </c>
    </row>
    <row r="9961" spans="1:2" x14ac:dyDescent="0.25">
      <c r="A9961" t="s">
        <v>2060</v>
      </c>
      <c r="B9961" t="s">
        <v>4881</v>
      </c>
    </row>
    <row r="9962" spans="1:2" x14ac:dyDescent="0.25">
      <c r="A9962" t="s">
        <v>9855</v>
      </c>
      <c r="B9962" t="s">
        <v>4881</v>
      </c>
    </row>
    <row r="9963" spans="1:2" x14ac:dyDescent="0.25">
      <c r="A9963" t="s">
        <v>9856</v>
      </c>
      <c r="B9963" t="s">
        <v>4881</v>
      </c>
    </row>
    <row r="9964" spans="1:2" x14ac:dyDescent="0.25">
      <c r="A9964" t="s">
        <v>9857</v>
      </c>
      <c r="B9964" t="s">
        <v>4881</v>
      </c>
    </row>
    <row r="9965" spans="1:2" x14ac:dyDescent="0.25">
      <c r="A9965" t="s">
        <v>16934</v>
      </c>
      <c r="B9965" t="s">
        <v>4881</v>
      </c>
    </row>
    <row r="9966" spans="1:2" x14ac:dyDescent="0.25">
      <c r="A9966" t="s">
        <v>16935</v>
      </c>
      <c r="B9966" t="s">
        <v>4881</v>
      </c>
    </row>
    <row r="9967" spans="1:2" x14ac:dyDescent="0.25">
      <c r="A9967" t="s">
        <v>2061</v>
      </c>
      <c r="B9967" t="s">
        <v>4881</v>
      </c>
    </row>
    <row r="9968" spans="1:2" x14ac:dyDescent="0.25">
      <c r="A9968" t="s">
        <v>9858</v>
      </c>
      <c r="B9968" t="s">
        <v>4881</v>
      </c>
    </row>
    <row r="9969" spans="1:2" x14ac:dyDescent="0.25">
      <c r="A9969" t="s">
        <v>9859</v>
      </c>
      <c r="B9969" t="s">
        <v>4881</v>
      </c>
    </row>
    <row r="9970" spans="1:2" x14ac:dyDescent="0.25">
      <c r="A9970" t="s">
        <v>9860</v>
      </c>
      <c r="B9970" t="s">
        <v>4881</v>
      </c>
    </row>
    <row r="9971" spans="1:2" x14ac:dyDescent="0.25">
      <c r="A9971" t="s">
        <v>2062</v>
      </c>
      <c r="B9971" t="s">
        <v>4881</v>
      </c>
    </row>
    <row r="9972" spans="1:2" x14ac:dyDescent="0.25">
      <c r="A9972" t="s">
        <v>9861</v>
      </c>
      <c r="B9972" t="s">
        <v>4881</v>
      </c>
    </row>
    <row r="9973" spans="1:2" x14ac:dyDescent="0.25">
      <c r="A9973" t="s">
        <v>2063</v>
      </c>
      <c r="B9973" t="s">
        <v>4881</v>
      </c>
    </row>
    <row r="9974" spans="1:2" x14ac:dyDescent="0.25">
      <c r="A9974" t="s">
        <v>2064</v>
      </c>
      <c r="B9974" t="s">
        <v>4881</v>
      </c>
    </row>
    <row r="9975" spans="1:2" x14ac:dyDescent="0.25">
      <c r="A9975" t="s">
        <v>9862</v>
      </c>
      <c r="B9975" t="s">
        <v>4881</v>
      </c>
    </row>
    <row r="9976" spans="1:2" x14ac:dyDescent="0.25">
      <c r="A9976" t="s">
        <v>9863</v>
      </c>
      <c r="B9976" t="s">
        <v>4881</v>
      </c>
    </row>
    <row r="9977" spans="1:2" x14ac:dyDescent="0.25">
      <c r="A9977" t="s">
        <v>9864</v>
      </c>
      <c r="B9977" t="s">
        <v>4881</v>
      </c>
    </row>
    <row r="9978" spans="1:2" x14ac:dyDescent="0.25">
      <c r="A9978" t="s">
        <v>9865</v>
      </c>
      <c r="B9978" t="s">
        <v>4881</v>
      </c>
    </row>
    <row r="9979" spans="1:2" x14ac:dyDescent="0.25">
      <c r="A9979" t="s">
        <v>2065</v>
      </c>
      <c r="B9979" t="s">
        <v>4881</v>
      </c>
    </row>
    <row r="9980" spans="1:2" x14ac:dyDescent="0.25">
      <c r="A9980" t="s">
        <v>9866</v>
      </c>
      <c r="B9980" t="s">
        <v>4881</v>
      </c>
    </row>
    <row r="9981" spans="1:2" x14ac:dyDescent="0.25">
      <c r="A9981" t="s">
        <v>9867</v>
      </c>
      <c r="B9981" t="s">
        <v>4881</v>
      </c>
    </row>
    <row r="9982" spans="1:2" x14ac:dyDescent="0.25">
      <c r="A9982" t="s">
        <v>9868</v>
      </c>
      <c r="B9982" t="s">
        <v>4881</v>
      </c>
    </row>
    <row r="9983" spans="1:2" x14ac:dyDescent="0.25">
      <c r="A9983" t="s">
        <v>2068</v>
      </c>
      <c r="B9983" t="s">
        <v>4881</v>
      </c>
    </row>
    <row r="9984" spans="1:2" x14ac:dyDescent="0.25">
      <c r="A9984" t="s">
        <v>9869</v>
      </c>
      <c r="B9984" t="s">
        <v>4881</v>
      </c>
    </row>
    <row r="9985" spans="1:2" x14ac:dyDescent="0.25">
      <c r="A9985" t="s">
        <v>9870</v>
      </c>
      <c r="B9985" t="s">
        <v>4881</v>
      </c>
    </row>
    <row r="9986" spans="1:2" x14ac:dyDescent="0.25">
      <c r="A9986" t="s">
        <v>16936</v>
      </c>
      <c r="B9986" t="s">
        <v>4881</v>
      </c>
    </row>
    <row r="9987" spans="1:2" x14ac:dyDescent="0.25">
      <c r="A9987" t="s">
        <v>16937</v>
      </c>
      <c r="B9987" t="s">
        <v>4881</v>
      </c>
    </row>
    <row r="9988" spans="1:2" x14ac:dyDescent="0.25">
      <c r="A9988" t="s">
        <v>9871</v>
      </c>
      <c r="B9988" t="s">
        <v>4881</v>
      </c>
    </row>
    <row r="9989" spans="1:2" x14ac:dyDescent="0.25">
      <c r="A9989" t="s">
        <v>9872</v>
      </c>
      <c r="B9989" t="s">
        <v>4881</v>
      </c>
    </row>
    <row r="9990" spans="1:2" x14ac:dyDescent="0.25">
      <c r="A9990" t="s">
        <v>9873</v>
      </c>
      <c r="B9990" t="s">
        <v>4881</v>
      </c>
    </row>
    <row r="9991" spans="1:2" x14ac:dyDescent="0.25">
      <c r="A9991" t="s">
        <v>9874</v>
      </c>
      <c r="B9991" t="s">
        <v>4881</v>
      </c>
    </row>
    <row r="9992" spans="1:2" x14ac:dyDescent="0.25">
      <c r="A9992" t="s">
        <v>2071</v>
      </c>
      <c r="B9992" t="s">
        <v>4881</v>
      </c>
    </row>
    <row r="9993" spans="1:2" x14ac:dyDescent="0.25">
      <c r="A9993" t="s">
        <v>16938</v>
      </c>
      <c r="B9993" t="s">
        <v>4881</v>
      </c>
    </row>
    <row r="9994" spans="1:2" x14ac:dyDescent="0.25">
      <c r="A9994" t="s">
        <v>9875</v>
      </c>
      <c r="B9994" t="s">
        <v>4881</v>
      </c>
    </row>
    <row r="9995" spans="1:2" x14ac:dyDescent="0.25">
      <c r="A9995" t="s">
        <v>9876</v>
      </c>
      <c r="B9995" t="s">
        <v>4881</v>
      </c>
    </row>
    <row r="9996" spans="1:2" x14ac:dyDescent="0.25">
      <c r="A9996" t="s">
        <v>9878</v>
      </c>
      <c r="B9996" t="s">
        <v>4881</v>
      </c>
    </row>
    <row r="9997" spans="1:2" x14ac:dyDescent="0.25">
      <c r="A9997" t="s">
        <v>9879</v>
      </c>
      <c r="B9997" t="s">
        <v>4881</v>
      </c>
    </row>
    <row r="9998" spans="1:2" x14ac:dyDescent="0.25">
      <c r="A9998" t="s">
        <v>9880</v>
      </c>
      <c r="B9998" t="s">
        <v>4881</v>
      </c>
    </row>
    <row r="9999" spans="1:2" x14ac:dyDescent="0.25">
      <c r="A9999" t="s">
        <v>9881</v>
      </c>
      <c r="B9999" t="s">
        <v>4881</v>
      </c>
    </row>
    <row r="10000" spans="1:2" x14ac:dyDescent="0.25">
      <c r="A10000" t="s">
        <v>9882</v>
      </c>
      <c r="B10000" t="s">
        <v>4881</v>
      </c>
    </row>
    <row r="10001" spans="1:2" x14ac:dyDescent="0.25">
      <c r="A10001" t="s">
        <v>9883</v>
      </c>
      <c r="B10001" t="s">
        <v>4881</v>
      </c>
    </row>
    <row r="10002" spans="1:2" x14ac:dyDescent="0.25">
      <c r="A10002" t="s">
        <v>9884</v>
      </c>
      <c r="B10002" t="s">
        <v>4881</v>
      </c>
    </row>
    <row r="10003" spans="1:2" x14ac:dyDescent="0.25">
      <c r="A10003" t="s">
        <v>2073</v>
      </c>
      <c r="B10003" t="s">
        <v>4881</v>
      </c>
    </row>
    <row r="10004" spans="1:2" x14ac:dyDescent="0.25">
      <c r="A10004" t="s">
        <v>9885</v>
      </c>
      <c r="B10004" t="s">
        <v>4881</v>
      </c>
    </row>
    <row r="10005" spans="1:2" x14ac:dyDescent="0.25">
      <c r="A10005" t="s">
        <v>9886</v>
      </c>
      <c r="B10005" t="s">
        <v>4881</v>
      </c>
    </row>
    <row r="10006" spans="1:2" x14ac:dyDescent="0.25">
      <c r="A10006" t="s">
        <v>9887</v>
      </c>
      <c r="B10006" t="s">
        <v>4881</v>
      </c>
    </row>
    <row r="10007" spans="1:2" x14ac:dyDescent="0.25">
      <c r="A10007" t="s">
        <v>2074</v>
      </c>
      <c r="B10007" t="s">
        <v>4881</v>
      </c>
    </row>
    <row r="10008" spans="1:2" x14ac:dyDescent="0.25">
      <c r="A10008" t="s">
        <v>9888</v>
      </c>
      <c r="B10008" t="s">
        <v>4881</v>
      </c>
    </row>
    <row r="10009" spans="1:2" x14ac:dyDescent="0.25">
      <c r="A10009" t="s">
        <v>9889</v>
      </c>
      <c r="B10009" t="s">
        <v>4881</v>
      </c>
    </row>
    <row r="10010" spans="1:2" x14ac:dyDescent="0.25">
      <c r="A10010" t="s">
        <v>9890</v>
      </c>
      <c r="B10010" t="s">
        <v>4881</v>
      </c>
    </row>
    <row r="10011" spans="1:2" x14ac:dyDescent="0.25">
      <c r="A10011" t="s">
        <v>9891</v>
      </c>
      <c r="B10011" t="s">
        <v>4881</v>
      </c>
    </row>
    <row r="10012" spans="1:2" x14ac:dyDescent="0.25">
      <c r="A10012" t="s">
        <v>9892</v>
      </c>
      <c r="B10012" t="s">
        <v>4881</v>
      </c>
    </row>
    <row r="10013" spans="1:2" x14ac:dyDescent="0.25">
      <c r="A10013" t="s">
        <v>9892</v>
      </c>
      <c r="B10013" t="s">
        <v>4881</v>
      </c>
    </row>
    <row r="10014" spans="1:2" x14ac:dyDescent="0.25">
      <c r="A10014" t="s">
        <v>9893</v>
      </c>
      <c r="B10014" t="s">
        <v>4881</v>
      </c>
    </row>
    <row r="10015" spans="1:2" x14ac:dyDescent="0.25">
      <c r="A10015" t="s">
        <v>2077</v>
      </c>
      <c r="B10015" t="s">
        <v>4881</v>
      </c>
    </row>
    <row r="10016" spans="1:2" x14ac:dyDescent="0.25">
      <c r="A10016" t="s">
        <v>9894</v>
      </c>
      <c r="B10016" t="s">
        <v>4881</v>
      </c>
    </row>
    <row r="10017" spans="1:2" x14ac:dyDescent="0.25">
      <c r="A10017" t="s">
        <v>2078</v>
      </c>
      <c r="B10017" t="s">
        <v>4881</v>
      </c>
    </row>
    <row r="10018" spans="1:2" x14ac:dyDescent="0.25">
      <c r="A10018" t="s">
        <v>9895</v>
      </c>
      <c r="B10018" t="s">
        <v>4881</v>
      </c>
    </row>
    <row r="10019" spans="1:2" x14ac:dyDescent="0.25">
      <c r="A10019" t="s">
        <v>9896</v>
      </c>
      <c r="B10019" t="s">
        <v>4881</v>
      </c>
    </row>
    <row r="10020" spans="1:2" x14ac:dyDescent="0.25">
      <c r="A10020" t="s">
        <v>9897</v>
      </c>
      <c r="B10020" t="s">
        <v>4881</v>
      </c>
    </row>
    <row r="10021" spans="1:2" x14ac:dyDescent="0.25">
      <c r="A10021" t="s">
        <v>9898</v>
      </c>
      <c r="B10021" t="s">
        <v>4881</v>
      </c>
    </row>
    <row r="10022" spans="1:2" x14ac:dyDescent="0.25">
      <c r="A10022" t="s">
        <v>9899</v>
      </c>
      <c r="B10022" t="s">
        <v>4881</v>
      </c>
    </row>
    <row r="10023" spans="1:2" x14ac:dyDescent="0.25">
      <c r="A10023" t="s">
        <v>9900</v>
      </c>
      <c r="B10023" t="s">
        <v>4881</v>
      </c>
    </row>
    <row r="10024" spans="1:2" x14ac:dyDescent="0.25">
      <c r="A10024" t="s">
        <v>9901</v>
      </c>
      <c r="B10024" t="s">
        <v>4881</v>
      </c>
    </row>
    <row r="10025" spans="1:2" x14ac:dyDescent="0.25">
      <c r="A10025" t="s">
        <v>9902</v>
      </c>
      <c r="B10025" t="s">
        <v>4881</v>
      </c>
    </row>
    <row r="10026" spans="1:2" x14ac:dyDescent="0.25">
      <c r="A10026" t="s">
        <v>16939</v>
      </c>
      <c r="B10026" t="s">
        <v>4881</v>
      </c>
    </row>
    <row r="10027" spans="1:2" x14ac:dyDescent="0.25">
      <c r="A10027" t="s">
        <v>2083</v>
      </c>
      <c r="B10027" t="s">
        <v>4881</v>
      </c>
    </row>
    <row r="10028" spans="1:2" x14ac:dyDescent="0.25">
      <c r="A10028" t="s">
        <v>9903</v>
      </c>
      <c r="B10028" t="s">
        <v>4881</v>
      </c>
    </row>
    <row r="10029" spans="1:2" x14ac:dyDescent="0.25">
      <c r="A10029" t="s">
        <v>9904</v>
      </c>
      <c r="B10029" t="s">
        <v>4881</v>
      </c>
    </row>
    <row r="10030" spans="1:2" x14ac:dyDescent="0.25">
      <c r="A10030" t="s">
        <v>9905</v>
      </c>
      <c r="B10030" t="s">
        <v>4881</v>
      </c>
    </row>
    <row r="10031" spans="1:2" x14ac:dyDescent="0.25">
      <c r="A10031" t="s">
        <v>16940</v>
      </c>
      <c r="B10031" t="s">
        <v>4881</v>
      </c>
    </row>
    <row r="10032" spans="1:2" x14ac:dyDescent="0.25">
      <c r="A10032" t="s">
        <v>9906</v>
      </c>
      <c r="B10032" t="s">
        <v>4881</v>
      </c>
    </row>
    <row r="10033" spans="1:2" x14ac:dyDescent="0.25">
      <c r="A10033" t="s">
        <v>9907</v>
      </c>
      <c r="B10033" t="s">
        <v>4881</v>
      </c>
    </row>
    <row r="10034" spans="1:2" x14ac:dyDescent="0.25">
      <c r="A10034" t="s">
        <v>9908</v>
      </c>
      <c r="B10034" t="s">
        <v>4881</v>
      </c>
    </row>
    <row r="10035" spans="1:2" x14ac:dyDescent="0.25">
      <c r="A10035" t="s">
        <v>9909</v>
      </c>
      <c r="B10035" t="s">
        <v>4881</v>
      </c>
    </row>
    <row r="10036" spans="1:2" x14ac:dyDescent="0.25">
      <c r="A10036" t="s">
        <v>9910</v>
      </c>
      <c r="B10036" t="s">
        <v>4881</v>
      </c>
    </row>
    <row r="10037" spans="1:2" x14ac:dyDescent="0.25">
      <c r="A10037" t="s">
        <v>9911</v>
      </c>
      <c r="B10037" t="s">
        <v>4881</v>
      </c>
    </row>
    <row r="10038" spans="1:2" x14ac:dyDescent="0.25">
      <c r="A10038" t="s">
        <v>9912</v>
      </c>
      <c r="B10038" t="s">
        <v>4881</v>
      </c>
    </row>
    <row r="10039" spans="1:2" x14ac:dyDescent="0.25">
      <c r="A10039" t="s">
        <v>2086</v>
      </c>
      <c r="B10039" t="s">
        <v>4881</v>
      </c>
    </row>
    <row r="10040" spans="1:2" x14ac:dyDescent="0.25">
      <c r="A10040" t="s">
        <v>9913</v>
      </c>
      <c r="B10040" t="s">
        <v>4881</v>
      </c>
    </row>
    <row r="10041" spans="1:2" x14ac:dyDescent="0.25">
      <c r="A10041" t="s">
        <v>2089</v>
      </c>
      <c r="B10041" t="s">
        <v>4881</v>
      </c>
    </row>
    <row r="10042" spans="1:2" x14ac:dyDescent="0.25">
      <c r="A10042" t="s">
        <v>16941</v>
      </c>
      <c r="B10042" t="s">
        <v>4881</v>
      </c>
    </row>
    <row r="10043" spans="1:2" x14ac:dyDescent="0.25">
      <c r="A10043" t="s">
        <v>9914</v>
      </c>
      <c r="B10043" t="s">
        <v>4881</v>
      </c>
    </row>
    <row r="10044" spans="1:2" x14ac:dyDescent="0.25">
      <c r="A10044" t="s">
        <v>9914</v>
      </c>
      <c r="B10044" t="s">
        <v>4881</v>
      </c>
    </row>
    <row r="10045" spans="1:2" x14ac:dyDescent="0.25">
      <c r="A10045" t="s">
        <v>9915</v>
      </c>
      <c r="B10045" t="s">
        <v>4881</v>
      </c>
    </row>
    <row r="10046" spans="1:2" x14ac:dyDescent="0.25">
      <c r="A10046" t="s">
        <v>9916</v>
      </c>
      <c r="B10046" t="s">
        <v>4881</v>
      </c>
    </row>
    <row r="10047" spans="1:2" x14ac:dyDescent="0.25">
      <c r="A10047" t="s">
        <v>9917</v>
      </c>
      <c r="B10047" t="s">
        <v>4881</v>
      </c>
    </row>
    <row r="10048" spans="1:2" x14ac:dyDescent="0.25">
      <c r="A10048" t="s">
        <v>9918</v>
      </c>
      <c r="B10048" t="s">
        <v>4881</v>
      </c>
    </row>
    <row r="10049" spans="1:2" x14ac:dyDescent="0.25">
      <c r="A10049" t="s">
        <v>9919</v>
      </c>
      <c r="B10049" t="s">
        <v>4881</v>
      </c>
    </row>
    <row r="10050" spans="1:2" x14ac:dyDescent="0.25">
      <c r="A10050" t="s">
        <v>9920</v>
      </c>
      <c r="B10050" t="s">
        <v>4881</v>
      </c>
    </row>
    <row r="10051" spans="1:2" x14ac:dyDescent="0.25">
      <c r="A10051" t="s">
        <v>2092</v>
      </c>
      <c r="B10051" t="s">
        <v>4881</v>
      </c>
    </row>
    <row r="10052" spans="1:2" x14ac:dyDescent="0.25">
      <c r="A10052" t="s">
        <v>9921</v>
      </c>
      <c r="B10052" t="s">
        <v>4881</v>
      </c>
    </row>
    <row r="10053" spans="1:2" x14ac:dyDescent="0.25">
      <c r="A10053" t="s">
        <v>9922</v>
      </c>
      <c r="B10053" t="s">
        <v>4881</v>
      </c>
    </row>
    <row r="10054" spans="1:2" x14ac:dyDescent="0.25">
      <c r="A10054" t="s">
        <v>9923</v>
      </c>
      <c r="B10054" t="s">
        <v>4881</v>
      </c>
    </row>
    <row r="10055" spans="1:2" x14ac:dyDescent="0.25">
      <c r="A10055" t="s">
        <v>9924</v>
      </c>
      <c r="B10055" t="s">
        <v>4881</v>
      </c>
    </row>
    <row r="10056" spans="1:2" x14ac:dyDescent="0.25">
      <c r="A10056" t="s">
        <v>9925</v>
      </c>
      <c r="B10056" t="s">
        <v>4881</v>
      </c>
    </row>
    <row r="10057" spans="1:2" x14ac:dyDescent="0.25">
      <c r="A10057" t="s">
        <v>2096</v>
      </c>
      <c r="B10057" t="s">
        <v>4881</v>
      </c>
    </row>
    <row r="10058" spans="1:2" x14ac:dyDescent="0.25">
      <c r="A10058" t="s">
        <v>9926</v>
      </c>
      <c r="B10058" t="s">
        <v>4881</v>
      </c>
    </row>
    <row r="10059" spans="1:2" x14ac:dyDescent="0.25">
      <c r="A10059" t="s">
        <v>16942</v>
      </c>
      <c r="B10059" t="s">
        <v>4881</v>
      </c>
    </row>
    <row r="10060" spans="1:2" x14ac:dyDescent="0.25">
      <c r="A10060" t="s">
        <v>9927</v>
      </c>
      <c r="B10060" t="s">
        <v>4881</v>
      </c>
    </row>
    <row r="10061" spans="1:2" x14ac:dyDescent="0.25">
      <c r="A10061" t="s">
        <v>9928</v>
      </c>
      <c r="B10061" t="s">
        <v>4881</v>
      </c>
    </row>
    <row r="10062" spans="1:2" x14ac:dyDescent="0.25">
      <c r="A10062" t="s">
        <v>9929</v>
      </c>
      <c r="B10062" t="s">
        <v>4881</v>
      </c>
    </row>
    <row r="10063" spans="1:2" x14ac:dyDescent="0.25">
      <c r="A10063" t="s">
        <v>9930</v>
      </c>
      <c r="B10063" t="s">
        <v>4881</v>
      </c>
    </row>
    <row r="10064" spans="1:2" x14ac:dyDescent="0.25">
      <c r="A10064" t="s">
        <v>9931</v>
      </c>
      <c r="B10064" t="s">
        <v>4881</v>
      </c>
    </row>
    <row r="10065" spans="1:2" x14ac:dyDescent="0.25">
      <c r="A10065" t="s">
        <v>9932</v>
      </c>
      <c r="B10065" t="s">
        <v>4881</v>
      </c>
    </row>
    <row r="10066" spans="1:2" x14ac:dyDescent="0.25">
      <c r="A10066" t="s">
        <v>16943</v>
      </c>
      <c r="B10066" t="s">
        <v>4881</v>
      </c>
    </row>
    <row r="10067" spans="1:2" x14ac:dyDescent="0.25">
      <c r="A10067" t="s">
        <v>2097</v>
      </c>
      <c r="B10067" t="s">
        <v>4881</v>
      </c>
    </row>
    <row r="10068" spans="1:2" x14ac:dyDescent="0.25">
      <c r="A10068" t="s">
        <v>9933</v>
      </c>
      <c r="B10068" t="s">
        <v>4881</v>
      </c>
    </row>
    <row r="10069" spans="1:2" x14ac:dyDescent="0.25">
      <c r="A10069" t="s">
        <v>9934</v>
      </c>
      <c r="B10069" t="s">
        <v>4881</v>
      </c>
    </row>
    <row r="10070" spans="1:2" x14ac:dyDescent="0.25">
      <c r="A10070" t="s">
        <v>9935</v>
      </c>
      <c r="B10070" t="s">
        <v>4881</v>
      </c>
    </row>
    <row r="10071" spans="1:2" x14ac:dyDescent="0.25">
      <c r="A10071" t="s">
        <v>2098</v>
      </c>
      <c r="B10071" t="s">
        <v>4881</v>
      </c>
    </row>
    <row r="10072" spans="1:2" x14ac:dyDescent="0.25">
      <c r="A10072" t="s">
        <v>9936</v>
      </c>
      <c r="B10072" t="s">
        <v>4881</v>
      </c>
    </row>
    <row r="10073" spans="1:2" x14ac:dyDescent="0.25">
      <c r="A10073" t="s">
        <v>9937</v>
      </c>
      <c r="B10073" t="s">
        <v>4881</v>
      </c>
    </row>
    <row r="10074" spans="1:2" x14ac:dyDescent="0.25">
      <c r="A10074" t="s">
        <v>9938</v>
      </c>
      <c r="B10074" t="s">
        <v>4881</v>
      </c>
    </row>
    <row r="10075" spans="1:2" x14ac:dyDescent="0.25">
      <c r="A10075" t="s">
        <v>9939</v>
      </c>
      <c r="B10075" t="s">
        <v>4881</v>
      </c>
    </row>
    <row r="10076" spans="1:2" x14ac:dyDescent="0.25">
      <c r="A10076" t="s">
        <v>9940</v>
      </c>
      <c r="B10076" t="s">
        <v>4881</v>
      </c>
    </row>
    <row r="10077" spans="1:2" x14ac:dyDescent="0.25">
      <c r="A10077" t="s">
        <v>16944</v>
      </c>
      <c r="B10077" t="s">
        <v>4881</v>
      </c>
    </row>
    <row r="10078" spans="1:2" x14ac:dyDescent="0.25">
      <c r="A10078" t="s">
        <v>16945</v>
      </c>
      <c r="B10078" t="s">
        <v>4881</v>
      </c>
    </row>
    <row r="10079" spans="1:2" x14ac:dyDescent="0.25">
      <c r="A10079" t="s">
        <v>9941</v>
      </c>
      <c r="B10079" t="s">
        <v>4881</v>
      </c>
    </row>
    <row r="10080" spans="1:2" x14ac:dyDescent="0.25">
      <c r="A10080" t="s">
        <v>9942</v>
      </c>
      <c r="B10080" t="s">
        <v>4881</v>
      </c>
    </row>
    <row r="10081" spans="1:2" x14ac:dyDescent="0.25">
      <c r="A10081" t="s">
        <v>9943</v>
      </c>
      <c r="B10081" t="s">
        <v>4881</v>
      </c>
    </row>
    <row r="10082" spans="1:2" x14ac:dyDescent="0.25">
      <c r="A10082" t="s">
        <v>9944</v>
      </c>
      <c r="B10082" t="s">
        <v>4881</v>
      </c>
    </row>
    <row r="10083" spans="1:2" x14ac:dyDescent="0.25">
      <c r="A10083" t="s">
        <v>16946</v>
      </c>
      <c r="B10083" t="s">
        <v>4881</v>
      </c>
    </row>
    <row r="10084" spans="1:2" x14ac:dyDescent="0.25">
      <c r="A10084" t="s">
        <v>9945</v>
      </c>
      <c r="B10084" t="s">
        <v>4881</v>
      </c>
    </row>
    <row r="10085" spans="1:2" x14ac:dyDescent="0.25">
      <c r="A10085" t="s">
        <v>16947</v>
      </c>
      <c r="B10085" t="s">
        <v>4881</v>
      </c>
    </row>
    <row r="10086" spans="1:2" x14ac:dyDescent="0.25">
      <c r="A10086" t="s">
        <v>9946</v>
      </c>
      <c r="B10086" t="s">
        <v>4881</v>
      </c>
    </row>
    <row r="10087" spans="1:2" x14ac:dyDescent="0.25">
      <c r="A10087" t="s">
        <v>9947</v>
      </c>
      <c r="B10087" t="s">
        <v>4881</v>
      </c>
    </row>
    <row r="10088" spans="1:2" x14ac:dyDescent="0.25">
      <c r="A10088" t="s">
        <v>9948</v>
      </c>
      <c r="B10088" t="s">
        <v>4881</v>
      </c>
    </row>
    <row r="10089" spans="1:2" x14ac:dyDescent="0.25">
      <c r="A10089" t="s">
        <v>9949</v>
      </c>
      <c r="B10089" t="s">
        <v>4881</v>
      </c>
    </row>
    <row r="10090" spans="1:2" x14ac:dyDescent="0.25">
      <c r="A10090" t="s">
        <v>9950</v>
      </c>
      <c r="B10090" t="s">
        <v>4881</v>
      </c>
    </row>
    <row r="10091" spans="1:2" x14ac:dyDescent="0.25">
      <c r="A10091" t="s">
        <v>16948</v>
      </c>
      <c r="B10091" t="s">
        <v>4881</v>
      </c>
    </row>
    <row r="10092" spans="1:2" x14ac:dyDescent="0.25">
      <c r="A10092" t="s">
        <v>9951</v>
      </c>
      <c r="B10092" t="s">
        <v>4881</v>
      </c>
    </row>
    <row r="10093" spans="1:2" x14ac:dyDescent="0.25">
      <c r="A10093" t="s">
        <v>9952</v>
      </c>
      <c r="B10093" t="s">
        <v>4881</v>
      </c>
    </row>
    <row r="10094" spans="1:2" x14ac:dyDescent="0.25">
      <c r="A10094" t="s">
        <v>2102</v>
      </c>
      <c r="B10094" t="s">
        <v>4881</v>
      </c>
    </row>
    <row r="10095" spans="1:2" x14ac:dyDescent="0.25">
      <c r="A10095" t="s">
        <v>9953</v>
      </c>
      <c r="B10095" t="s">
        <v>4881</v>
      </c>
    </row>
    <row r="10096" spans="1:2" x14ac:dyDescent="0.25">
      <c r="A10096" t="s">
        <v>9954</v>
      </c>
      <c r="B10096" t="s">
        <v>4881</v>
      </c>
    </row>
    <row r="10097" spans="1:2" x14ac:dyDescent="0.25">
      <c r="A10097" t="s">
        <v>9955</v>
      </c>
      <c r="B10097" t="s">
        <v>4881</v>
      </c>
    </row>
    <row r="10098" spans="1:2" x14ac:dyDescent="0.25">
      <c r="A10098" t="s">
        <v>2103</v>
      </c>
      <c r="B10098" t="s">
        <v>4881</v>
      </c>
    </row>
    <row r="10099" spans="1:2" x14ac:dyDescent="0.25">
      <c r="A10099" t="s">
        <v>9956</v>
      </c>
      <c r="B10099" t="s">
        <v>4881</v>
      </c>
    </row>
    <row r="10100" spans="1:2" x14ac:dyDescent="0.25">
      <c r="A10100" t="s">
        <v>9957</v>
      </c>
      <c r="B10100" t="s">
        <v>4881</v>
      </c>
    </row>
    <row r="10101" spans="1:2" x14ac:dyDescent="0.25">
      <c r="A10101" t="s">
        <v>9958</v>
      </c>
      <c r="B10101" t="s">
        <v>4881</v>
      </c>
    </row>
    <row r="10102" spans="1:2" x14ac:dyDescent="0.25">
      <c r="A10102" t="s">
        <v>9959</v>
      </c>
      <c r="B10102" t="s">
        <v>4881</v>
      </c>
    </row>
    <row r="10103" spans="1:2" x14ac:dyDescent="0.25">
      <c r="A10103" t="s">
        <v>9960</v>
      </c>
      <c r="B10103" t="s">
        <v>4881</v>
      </c>
    </row>
    <row r="10104" spans="1:2" x14ac:dyDescent="0.25">
      <c r="A10104" t="s">
        <v>2106</v>
      </c>
      <c r="B10104" t="s">
        <v>4881</v>
      </c>
    </row>
    <row r="10105" spans="1:2" x14ac:dyDescent="0.25">
      <c r="A10105" t="s">
        <v>9961</v>
      </c>
      <c r="B10105" t="s">
        <v>4881</v>
      </c>
    </row>
    <row r="10106" spans="1:2" x14ac:dyDescent="0.25">
      <c r="A10106" t="s">
        <v>16949</v>
      </c>
      <c r="B10106" t="s">
        <v>4881</v>
      </c>
    </row>
    <row r="10107" spans="1:2" x14ac:dyDescent="0.25">
      <c r="A10107" t="s">
        <v>9963</v>
      </c>
      <c r="B10107" t="s">
        <v>4881</v>
      </c>
    </row>
    <row r="10108" spans="1:2" x14ac:dyDescent="0.25">
      <c r="A10108" t="s">
        <v>2108</v>
      </c>
      <c r="B10108" t="s">
        <v>4881</v>
      </c>
    </row>
    <row r="10109" spans="1:2" x14ac:dyDescent="0.25">
      <c r="A10109" t="s">
        <v>9964</v>
      </c>
      <c r="B10109" t="s">
        <v>4881</v>
      </c>
    </row>
    <row r="10110" spans="1:2" x14ac:dyDescent="0.25">
      <c r="A10110" t="s">
        <v>9965</v>
      </c>
      <c r="B10110" t="s">
        <v>4881</v>
      </c>
    </row>
    <row r="10111" spans="1:2" x14ac:dyDescent="0.25">
      <c r="A10111" t="s">
        <v>2110</v>
      </c>
      <c r="B10111" t="s">
        <v>4881</v>
      </c>
    </row>
    <row r="10112" spans="1:2" x14ac:dyDescent="0.25">
      <c r="A10112" t="s">
        <v>9966</v>
      </c>
      <c r="B10112" t="s">
        <v>4881</v>
      </c>
    </row>
    <row r="10113" spans="1:2" x14ac:dyDescent="0.25">
      <c r="A10113" t="s">
        <v>9967</v>
      </c>
      <c r="B10113" t="s">
        <v>4881</v>
      </c>
    </row>
    <row r="10114" spans="1:2" x14ac:dyDescent="0.25">
      <c r="A10114" t="s">
        <v>9968</v>
      </c>
      <c r="B10114" t="s">
        <v>4881</v>
      </c>
    </row>
    <row r="10115" spans="1:2" x14ac:dyDescent="0.25">
      <c r="A10115" t="s">
        <v>9969</v>
      </c>
      <c r="B10115" t="s">
        <v>4881</v>
      </c>
    </row>
    <row r="10116" spans="1:2" x14ac:dyDescent="0.25">
      <c r="A10116" t="s">
        <v>2111</v>
      </c>
      <c r="B10116" t="s">
        <v>4881</v>
      </c>
    </row>
    <row r="10117" spans="1:2" x14ac:dyDescent="0.25">
      <c r="A10117" t="s">
        <v>16950</v>
      </c>
      <c r="B10117" t="s">
        <v>4881</v>
      </c>
    </row>
    <row r="10118" spans="1:2" x14ac:dyDescent="0.25">
      <c r="A10118" t="s">
        <v>16951</v>
      </c>
      <c r="B10118" t="s">
        <v>4881</v>
      </c>
    </row>
    <row r="10119" spans="1:2" x14ac:dyDescent="0.25">
      <c r="A10119" t="s">
        <v>9970</v>
      </c>
      <c r="B10119" t="s">
        <v>4881</v>
      </c>
    </row>
    <row r="10120" spans="1:2" x14ac:dyDescent="0.25">
      <c r="A10120" t="s">
        <v>9971</v>
      </c>
      <c r="B10120" t="s">
        <v>4881</v>
      </c>
    </row>
    <row r="10121" spans="1:2" x14ac:dyDescent="0.25">
      <c r="A10121" t="s">
        <v>9973</v>
      </c>
      <c r="B10121" t="s">
        <v>4881</v>
      </c>
    </row>
    <row r="10122" spans="1:2" x14ac:dyDescent="0.25">
      <c r="A10122" t="s">
        <v>9974</v>
      </c>
      <c r="B10122" t="s">
        <v>4881</v>
      </c>
    </row>
    <row r="10123" spans="1:2" x14ac:dyDescent="0.25">
      <c r="A10123" t="s">
        <v>9975</v>
      </c>
      <c r="B10123" t="s">
        <v>4881</v>
      </c>
    </row>
    <row r="10124" spans="1:2" x14ac:dyDescent="0.25">
      <c r="A10124" t="s">
        <v>2114</v>
      </c>
      <c r="B10124" t="s">
        <v>4881</v>
      </c>
    </row>
    <row r="10125" spans="1:2" x14ac:dyDescent="0.25">
      <c r="A10125" t="s">
        <v>2115</v>
      </c>
      <c r="B10125" t="s">
        <v>4881</v>
      </c>
    </row>
    <row r="10126" spans="1:2" x14ac:dyDescent="0.25">
      <c r="A10126" t="s">
        <v>9976</v>
      </c>
      <c r="B10126" t="s">
        <v>4881</v>
      </c>
    </row>
    <row r="10127" spans="1:2" x14ac:dyDescent="0.25">
      <c r="A10127" t="s">
        <v>9977</v>
      </c>
      <c r="B10127" t="s">
        <v>4881</v>
      </c>
    </row>
    <row r="10128" spans="1:2" x14ac:dyDescent="0.25">
      <c r="A10128" t="s">
        <v>9978</v>
      </c>
      <c r="B10128" t="s">
        <v>4881</v>
      </c>
    </row>
    <row r="10129" spans="1:2" x14ac:dyDescent="0.25">
      <c r="A10129" t="s">
        <v>9979</v>
      </c>
      <c r="B10129" t="s">
        <v>4881</v>
      </c>
    </row>
    <row r="10130" spans="1:2" x14ac:dyDescent="0.25">
      <c r="A10130" t="s">
        <v>9980</v>
      </c>
      <c r="B10130" t="s">
        <v>4881</v>
      </c>
    </row>
    <row r="10131" spans="1:2" x14ac:dyDescent="0.25">
      <c r="A10131" t="s">
        <v>9981</v>
      </c>
      <c r="B10131" t="s">
        <v>4881</v>
      </c>
    </row>
    <row r="10132" spans="1:2" x14ac:dyDescent="0.25">
      <c r="A10132" t="s">
        <v>9982</v>
      </c>
      <c r="B10132" t="s">
        <v>4881</v>
      </c>
    </row>
    <row r="10133" spans="1:2" x14ac:dyDescent="0.25">
      <c r="A10133" t="s">
        <v>9983</v>
      </c>
      <c r="B10133" t="s">
        <v>4881</v>
      </c>
    </row>
    <row r="10134" spans="1:2" x14ac:dyDescent="0.25">
      <c r="A10134" t="s">
        <v>9984</v>
      </c>
      <c r="B10134" t="s">
        <v>4881</v>
      </c>
    </row>
    <row r="10135" spans="1:2" x14ac:dyDescent="0.25">
      <c r="A10135" t="s">
        <v>9985</v>
      </c>
      <c r="B10135" t="s">
        <v>4881</v>
      </c>
    </row>
    <row r="10136" spans="1:2" x14ac:dyDescent="0.25">
      <c r="A10136" t="s">
        <v>9986</v>
      </c>
      <c r="B10136" t="s">
        <v>4881</v>
      </c>
    </row>
    <row r="10137" spans="1:2" x14ac:dyDescent="0.25">
      <c r="A10137" t="s">
        <v>9986</v>
      </c>
      <c r="B10137" t="s">
        <v>4881</v>
      </c>
    </row>
    <row r="10138" spans="1:2" x14ac:dyDescent="0.25">
      <c r="A10138" t="s">
        <v>2119</v>
      </c>
      <c r="B10138" t="s">
        <v>4881</v>
      </c>
    </row>
    <row r="10139" spans="1:2" x14ac:dyDescent="0.25">
      <c r="A10139" t="s">
        <v>9987</v>
      </c>
      <c r="B10139" t="s">
        <v>4881</v>
      </c>
    </row>
    <row r="10140" spans="1:2" x14ac:dyDescent="0.25">
      <c r="A10140" t="s">
        <v>2119</v>
      </c>
      <c r="B10140" t="s">
        <v>4881</v>
      </c>
    </row>
    <row r="10141" spans="1:2" x14ac:dyDescent="0.25">
      <c r="A10141" t="s">
        <v>2120</v>
      </c>
      <c r="B10141" t="s">
        <v>4881</v>
      </c>
    </row>
    <row r="10142" spans="1:2" x14ac:dyDescent="0.25">
      <c r="A10142" t="s">
        <v>2120</v>
      </c>
      <c r="B10142" t="s">
        <v>4881</v>
      </c>
    </row>
    <row r="10143" spans="1:2" x14ac:dyDescent="0.25">
      <c r="A10143" t="s">
        <v>2120</v>
      </c>
      <c r="B10143" t="s">
        <v>4881</v>
      </c>
    </row>
    <row r="10144" spans="1:2" x14ac:dyDescent="0.25">
      <c r="A10144" t="s">
        <v>2120</v>
      </c>
      <c r="B10144" t="s">
        <v>4881</v>
      </c>
    </row>
    <row r="10145" spans="1:2" x14ac:dyDescent="0.25">
      <c r="A10145" t="s">
        <v>2121</v>
      </c>
      <c r="B10145" t="s">
        <v>4881</v>
      </c>
    </row>
    <row r="10146" spans="1:2" x14ac:dyDescent="0.25">
      <c r="A10146" t="s">
        <v>9988</v>
      </c>
      <c r="B10146" t="s">
        <v>4881</v>
      </c>
    </row>
    <row r="10147" spans="1:2" x14ac:dyDescent="0.25">
      <c r="A10147" t="s">
        <v>9989</v>
      </c>
      <c r="B10147" t="s">
        <v>4881</v>
      </c>
    </row>
    <row r="10148" spans="1:2" x14ac:dyDescent="0.25">
      <c r="A10148" t="s">
        <v>9990</v>
      </c>
      <c r="B10148" t="s">
        <v>4881</v>
      </c>
    </row>
    <row r="10149" spans="1:2" x14ac:dyDescent="0.25">
      <c r="A10149" t="s">
        <v>9991</v>
      </c>
      <c r="B10149" t="s">
        <v>4881</v>
      </c>
    </row>
    <row r="10150" spans="1:2" x14ac:dyDescent="0.25">
      <c r="A10150" t="s">
        <v>9992</v>
      </c>
      <c r="B10150" t="s">
        <v>4881</v>
      </c>
    </row>
    <row r="10151" spans="1:2" x14ac:dyDescent="0.25">
      <c r="A10151" t="s">
        <v>9993</v>
      </c>
      <c r="B10151" t="s">
        <v>4881</v>
      </c>
    </row>
    <row r="10152" spans="1:2" x14ac:dyDescent="0.25">
      <c r="A10152" t="s">
        <v>9994</v>
      </c>
      <c r="B10152" t="s">
        <v>4881</v>
      </c>
    </row>
    <row r="10153" spans="1:2" x14ac:dyDescent="0.25">
      <c r="A10153" t="s">
        <v>9995</v>
      </c>
      <c r="B10153" t="s">
        <v>4881</v>
      </c>
    </row>
    <row r="10154" spans="1:2" x14ac:dyDescent="0.25">
      <c r="A10154" t="s">
        <v>9995</v>
      </c>
      <c r="B10154" t="s">
        <v>4881</v>
      </c>
    </row>
    <row r="10155" spans="1:2" x14ac:dyDescent="0.25">
      <c r="A10155" t="s">
        <v>9996</v>
      </c>
      <c r="B10155" t="s">
        <v>4881</v>
      </c>
    </row>
    <row r="10156" spans="1:2" x14ac:dyDescent="0.25">
      <c r="A10156" t="s">
        <v>2124</v>
      </c>
      <c r="B10156" t="s">
        <v>4881</v>
      </c>
    </row>
    <row r="10157" spans="1:2" x14ac:dyDescent="0.25">
      <c r="A10157" t="s">
        <v>9997</v>
      </c>
      <c r="B10157" t="s">
        <v>4881</v>
      </c>
    </row>
    <row r="10158" spans="1:2" x14ac:dyDescent="0.25">
      <c r="A10158" t="s">
        <v>9998</v>
      </c>
      <c r="B10158" t="s">
        <v>4881</v>
      </c>
    </row>
    <row r="10159" spans="1:2" x14ac:dyDescent="0.25">
      <c r="A10159" t="s">
        <v>9999</v>
      </c>
      <c r="B10159" t="s">
        <v>4881</v>
      </c>
    </row>
    <row r="10160" spans="1:2" x14ac:dyDescent="0.25">
      <c r="A10160" t="s">
        <v>9999</v>
      </c>
      <c r="B10160" t="s">
        <v>4881</v>
      </c>
    </row>
    <row r="10161" spans="1:2" x14ac:dyDescent="0.25">
      <c r="A10161" t="s">
        <v>2127</v>
      </c>
      <c r="B10161" t="s">
        <v>4881</v>
      </c>
    </row>
    <row r="10162" spans="1:2" x14ac:dyDescent="0.25">
      <c r="A10162" t="s">
        <v>10001</v>
      </c>
      <c r="B10162" t="s">
        <v>4881</v>
      </c>
    </row>
    <row r="10163" spans="1:2" x14ac:dyDescent="0.25">
      <c r="A10163" t="s">
        <v>16952</v>
      </c>
      <c r="B10163" t="s">
        <v>4881</v>
      </c>
    </row>
    <row r="10164" spans="1:2" x14ac:dyDescent="0.25">
      <c r="A10164" t="s">
        <v>2128</v>
      </c>
      <c r="B10164" t="s">
        <v>4881</v>
      </c>
    </row>
    <row r="10165" spans="1:2" x14ac:dyDescent="0.25">
      <c r="A10165" t="s">
        <v>2128</v>
      </c>
      <c r="B10165" t="s">
        <v>4881</v>
      </c>
    </row>
    <row r="10166" spans="1:2" x14ac:dyDescent="0.25">
      <c r="A10166" t="s">
        <v>10002</v>
      </c>
      <c r="B10166" t="s">
        <v>4881</v>
      </c>
    </row>
    <row r="10167" spans="1:2" x14ac:dyDescent="0.25">
      <c r="A10167" t="s">
        <v>10002</v>
      </c>
      <c r="B10167" t="s">
        <v>4881</v>
      </c>
    </row>
    <row r="10168" spans="1:2" x14ac:dyDescent="0.25">
      <c r="A10168" t="s">
        <v>10003</v>
      </c>
      <c r="B10168" t="s">
        <v>4881</v>
      </c>
    </row>
    <row r="10169" spans="1:2" x14ac:dyDescent="0.25">
      <c r="A10169" t="s">
        <v>10004</v>
      </c>
      <c r="B10169" t="s">
        <v>4881</v>
      </c>
    </row>
    <row r="10170" spans="1:2" x14ac:dyDescent="0.25">
      <c r="A10170" t="s">
        <v>10005</v>
      </c>
      <c r="B10170" t="s">
        <v>4881</v>
      </c>
    </row>
    <row r="10171" spans="1:2" x14ac:dyDescent="0.25">
      <c r="A10171" t="s">
        <v>10006</v>
      </c>
      <c r="B10171" t="s">
        <v>4881</v>
      </c>
    </row>
    <row r="10172" spans="1:2" x14ac:dyDescent="0.25">
      <c r="A10172" t="s">
        <v>16953</v>
      </c>
      <c r="B10172" t="s">
        <v>4881</v>
      </c>
    </row>
    <row r="10173" spans="1:2" x14ac:dyDescent="0.25">
      <c r="A10173" t="s">
        <v>2132</v>
      </c>
      <c r="B10173" t="s">
        <v>4881</v>
      </c>
    </row>
    <row r="10174" spans="1:2" x14ac:dyDescent="0.25">
      <c r="A10174" t="s">
        <v>10007</v>
      </c>
      <c r="B10174" t="s">
        <v>4881</v>
      </c>
    </row>
    <row r="10175" spans="1:2" x14ac:dyDescent="0.25">
      <c r="A10175" t="s">
        <v>10008</v>
      </c>
      <c r="B10175" t="s">
        <v>4881</v>
      </c>
    </row>
    <row r="10176" spans="1:2" x14ac:dyDescent="0.25">
      <c r="A10176" t="s">
        <v>10010</v>
      </c>
      <c r="B10176" t="s">
        <v>4881</v>
      </c>
    </row>
    <row r="10177" spans="1:2" x14ac:dyDescent="0.25">
      <c r="A10177" t="s">
        <v>10011</v>
      </c>
      <c r="B10177" t="s">
        <v>4881</v>
      </c>
    </row>
    <row r="10178" spans="1:2" x14ac:dyDescent="0.25">
      <c r="A10178" t="s">
        <v>2133</v>
      </c>
      <c r="B10178" t="s">
        <v>4881</v>
      </c>
    </row>
    <row r="10179" spans="1:2" x14ac:dyDescent="0.25">
      <c r="A10179" t="s">
        <v>2134</v>
      </c>
      <c r="B10179" t="s">
        <v>4881</v>
      </c>
    </row>
    <row r="10180" spans="1:2" x14ac:dyDescent="0.25">
      <c r="A10180" t="s">
        <v>10012</v>
      </c>
      <c r="B10180" t="s">
        <v>4881</v>
      </c>
    </row>
    <row r="10181" spans="1:2" x14ac:dyDescent="0.25">
      <c r="A10181" t="s">
        <v>10013</v>
      </c>
      <c r="B10181" t="s">
        <v>4881</v>
      </c>
    </row>
    <row r="10182" spans="1:2" x14ac:dyDescent="0.25">
      <c r="A10182" t="s">
        <v>10014</v>
      </c>
      <c r="B10182" t="s">
        <v>4881</v>
      </c>
    </row>
    <row r="10183" spans="1:2" x14ac:dyDescent="0.25">
      <c r="A10183" t="s">
        <v>10015</v>
      </c>
      <c r="B10183" t="s">
        <v>4881</v>
      </c>
    </row>
    <row r="10184" spans="1:2" x14ac:dyDescent="0.25">
      <c r="A10184" t="s">
        <v>2137</v>
      </c>
      <c r="B10184" t="s">
        <v>4881</v>
      </c>
    </row>
    <row r="10185" spans="1:2" x14ac:dyDescent="0.25">
      <c r="A10185" t="s">
        <v>10016</v>
      </c>
      <c r="B10185" t="s">
        <v>4881</v>
      </c>
    </row>
    <row r="10186" spans="1:2" x14ac:dyDescent="0.25">
      <c r="A10186" t="s">
        <v>2138</v>
      </c>
      <c r="B10186" t="s">
        <v>4881</v>
      </c>
    </row>
    <row r="10187" spans="1:2" x14ac:dyDescent="0.25">
      <c r="A10187" t="s">
        <v>10017</v>
      </c>
      <c r="B10187" t="s">
        <v>4881</v>
      </c>
    </row>
    <row r="10188" spans="1:2" x14ac:dyDescent="0.25">
      <c r="A10188" t="s">
        <v>10018</v>
      </c>
      <c r="B10188" t="s">
        <v>4881</v>
      </c>
    </row>
    <row r="10189" spans="1:2" x14ac:dyDescent="0.25">
      <c r="A10189" t="s">
        <v>2139</v>
      </c>
      <c r="B10189" t="s">
        <v>4881</v>
      </c>
    </row>
    <row r="10190" spans="1:2" x14ac:dyDescent="0.25">
      <c r="A10190" t="s">
        <v>10019</v>
      </c>
      <c r="B10190" t="s">
        <v>4881</v>
      </c>
    </row>
    <row r="10191" spans="1:2" x14ac:dyDescent="0.25">
      <c r="A10191" t="s">
        <v>10020</v>
      </c>
      <c r="B10191" t="s">
        <v>4881</v>
      </c>
    </row>
    <row r="10192" spans="1:2" x14ac:dyDescent="0.25">
      <c r="A10192" t="s">
        <v>10021</v>
      </c>
      <c r="B10192" t="s">
        <v>4881</v>
      </c>
    </row>
    <row r="10193" spans="1:2" x14ac:dyDescent="0.25">
      <c r="A10193" t="s">
        <v>2143</v>
      </c>
      <c r="B10193" t="s">
        <v>4881</v>
      </c>
    </row>
    <row r="10194" spans="1:2" x14ac:dyDescent="0.25">
      <c r="A10194" t="s">
        <v>2143</v>
      </c>
      <c r="B10194" t="s">
        <v>4881</v>
      </c>
    </row>
    <row r="10195" spans="1:2" x14ac:dyDescent="0.25">
      <c r="A10195" t="s">
        <v>2144</v>
      </c>
      <c r="B10195" t="s">
        <v>4881</v>
      </c>
    </row>
    <row r="10196" spans="1:2" x14ac:dyDescent="0.25">
      <c r="A10196" t="s">
        <v>2144</v>
      </c>
      <c r="B10196" t="s">
        <v>4881</v>
      </c>
    </row>
    <row r="10197" spans="1:2" x14ac:dyDescent="0.25">
      <c r="A10197" t="s">
        <v>2146</v>
      </c>
      <c r="B10197" t="s">
        <v>4881</v>
      </c>
    </row>
    <row r="10198" spans="1:2" x14ac:dyDescent="0.25">
      <c r="A10198" t="s">
        <v>16954</v>
      </c>
      <c r="B10198" t="s">
        <v>4881</v>
      </c>
    </row>
    <row r="10199" spans="1:2" x14ac:dyDescent="0.25">
      <c r="A10199" t="s">
        <v>10022</v>
      </c>
      <c r="B10199" t="s">
        <v>4881</v>
      </c>
    </row>
    <row r="10200" spans="1:2" x14ac:dyDescent="0.25">
      <c r="A10200" t="s">
        <v>10023</v>
      </c>
      <c r="B10200" t="s">
        <v>4881</v>
      </c>
    </row>
    <row r="10201" spans="1:2" x14ac:dyDescent="0.25">
      <c r="A10201" t="s">
        <v>10024</v>
      </c>
      <c r="B10201" t="s">
        <v>4881</v>
      </c>
    </row>
    <row r="10202" spans="1:2" x14ac:dyDescent="0.25">
      <c r="A10202" t="s">
        <v>10024</v>
      </c>
      <c r="B10202" t="s">
        <v>4881</v>
      </c>
    </row>
    <row r="10203" spans="1:2" x14ac:dyDescent="0.25">
      <c r="A10203" t="s">
        <v>2149</v>
      </c>
      <c r="B10203" t="s">
        <v>4881</v>
      </c>
    </row>
    <row r="10204" spans="1:2" x14ac:dyDescent="0.25">
      <c r="A10204" t="s">
        <v>16955</v>
      </c>
      <c r="B10204" t="s">
        <v>4881</v>
      </c>
    </row>
    <row r="10205" spans="1:2" x14ac:dyDescent="0.25">
      <c r="A10205" t="s">
        <v>10025</v>
      </c>
      <c r="B10205" t="s">
        <v>4881</v>
      </c>
    </row>
    <row r="10206" spans="1:2" x14ac:dyDescent="0.25">
      <c r="A10206" t="s">
        <v>2150</v>
      </c>
      <c r="B10206" t="s">
        <v>4881</v>
      </c>
    </row>
    <row r="10207" spans="1:2" x14ac:dyDescent="0.25">
      <c r="A10207" t="s">
        <v>2150</v>
      </c>
      <c r="B10207" t="s">
        <v>4881</v>
      </c>
    </row>
    <row r="10208" spans="1:2" x14ac:dyDescent="0.25">
      <c r="A10208" t="s">
        <v>10026</v>
      </c>
      <c r="B10208" t="s">
        <v>4881</v>
      </c>
    </row>
    <row r="10209" spans="1:2" x14ac:dyDescent="0.25">
      <c r="A10209" t="s">
        <v>16956</v>
      </c>
      <c r="B10209" t="s">
        <v>4881</v>
      </c>
    </row>
    <row r="10210" spans="1:2" x14ac:dyDescent="0.25">
      <c r="A10210" t="s">
        <v>10027</v>
      </c>
      <c r="B10210" t="s">
        <v>4881</v>
      </c>
    </row>
    <row r="10211" spans="1:2" x14ac:dyDescent="0.25">
      <c r="A10211" t="s">
        <v>10028</v>
      </c>
      <c r="B10211" t="s">
        <v>4881</v>
      </c>
    </row>
    <row r="10212" spans="1:2" x14ac:dyDescent="0.25">
      <c r="A10212" t="s">
        <v>10029</v>
      </c>
      <c r="B10212" t="s">
        <v>4881</v>
      </c>
    </row>
    <row r="10213" spans="1:2" x14ac:dyDescent="0.25">
      <c r="A10213" t="s">
        <v>10030</v>
      </c>
      <c r="B10213" t="s">
        <v>4881</v>
      </c>
    </row>
    <row r="10214" spans="1:2" x14ac:dyDescent="0.25">
      <c r="A10214" t="s">
        <v>10031</v>
      </c>
      <c r="B10214" t="s">
        <v>4881</v>
      </c>
    </row>
    <row r="10215" spans="1:2" x14ac:dyDescent="0.25">
      <c r="A10215" t="s">
        <v>2153</v>
      </c>
      <c r="B10215" t="s">
        <v>4881</v>
      </c>
    </row>
    <row r="10216" spans="1:2" x14ac:dyDescent="0.25">
      <c r="A10216" t="s">
        <v>10032</v>
      </c>
      <c r="B10216" t="s">
        <v>4881</v>
      </c>
    </row>
    <row r="10217" spans="1:2" x14ac:dyDescent="0.25">
      <c r="A10217" t="s">
        <v>10033</v>
      </c>
      <c r="B10217" t="s">
        <v>4881</v>
      </c>
    </row>
    <row r="10218" spans="1:2" x14ac:dyDescent="0.25">
      <c r="A10218" t="s">
        <v>10035</v>
      </c>
      <c r="B10218" t="s">
        <v>4881</v>
      </c>
    </row>
    <row r="10219" spans="1:2" x14ac:dyDescent="0.25">
      <c r="A10219" t="s">
        <v>10036</v>
      </c>
      <c r="B10219" t="s">
        <v>4881</v>
      </c>
    </row>
    <row r="10220" spans="1:2" x14ac:dyDescent="0.25">
      <c r="A10220" t="s">
        <v>16957</v>
      </c>
      <c r="B10220" t="s">
        <v>4881</v>
      </c>
    </row>
    <row r="10221" spans="1:2" x14ac:dyDescent="0.25">
      <c r="A10221" t="s">
        <v>16958</v>
      </c>
      <c r="B10221" t="s">
        <v>4881</v>
      </c>
    </row>
    <row r="10222" spans="1:2" x14ac:dyDescent="0.25">
      <c r="A10222" t="s">
        <v>10039</v>
      </c>
      <c r="B10222" t="s">
        <v>4881</v>
      </c>
    </row>
    <row r="10223" spans="1:2" x14ac:dyDescent="0.25">
      <c r="A10223" t="s">
        <v>2155</v>
      </c>
      <c r="B10223" t="s">
        <v>4881</v>
      </c>
    </row>
    <row r="10224" spans="1:2" x14ac:dyDescent="0.25">
      <c r="A10224" t="s">
        <v>10040</v>
      </c>
      <c r="B10224" t="s">
        <v>4881</v>
      </c>
    </row>
    <row r="10225" spans="1:2" x14ac:dyDescent="0.25">
      <c r="A10225" t="s">
        <v>10041</v>
      </c>
      <c r="B10225" t="s">
        <v>4881</v>
      </c>
    </row>
    <row r="10226" spans="1:2" x14ac:dyDescent="0.25">
      <c r="A10226" t="s">
        <v>10042</v>
      </c>
      <c r="B10226" t="s">
        <v>4881</v>
      </c>
    </row>
    <row r="10227" spans="1:2" x14ac:dyDescent="0.25">
      <c r="A10227" t="s">
        <v>10043</v>
      </c>
      <c r="B10227" t="s">
        <v>4881</v>
      </c>
    </row>
    <row r="10228" spans="1:2" x14ac:dyDescent="0.25">
      <c r="A10228" t="s">
        <v>10044</v>
      </c>
      <c r="B10228" t="s">
        <v>4881</v>
      </c>
    </row>
    <row r="10229" spans="1:2" x14ac:dyDescent="0.25">
      <c r="A10229" t="s">
        <v>10045</v>
      </c>
      <c r="B10229" t="s">
        <v>4881</v>
      </c>
    </row>
    <row r="10230" spans="1:2" x14ac:dyDescent="0.25">
      <c r="A10230" t="s">
        <v>2157</v>
      </c>
      <c r="B10230" t="s">
        <v>4881</v>
      </c>
    </row>
    <row r="10231" spans="1:2" x14ac:dyDescent="0.25">
      <c r="A10231" t="s">
        <v>10046</v>
      </c>
      <c r="B10231" t="s">
        <v>4881</v>
      </c>
    </row>
    <row r="10232" spans="1:2" x14ac:dyDescent="0.25">
      <c r="A10232" t="s">
        <v>2158</v>
      </c>
      <c r="B10232" t="s">
        <v>4881</v>
      </c>
    </row>
    <row r="10233" spans="1:2" x14ac:dyDescent="0.25">
      <c r="A10233" t="s">
        <v>10047</v>
      </c>
      <c r="B10233" t="s">
        <v>4881</v>
      </c>
    </row>
    <row r="10234" spans="1:2" x14ac:dyDescent="0.25">
      <c r="A10234" t="s">
        <v>10048</v>
      </c>
      <c r="B10234" t="s">
        <v>4881</v>
      </c>
    </row>
    <row r="10235" spans="1:2" x14ac:dyDescent="0.25">
      <c r="A10235" t="s">
        <v>2159</v>
      </c>
      <c r="B10235" t="s">
        <v>4881</v>
      </c>
    </row>
    <row r="10236" spans="1:2" x14ac:dyDescent="0.25">
      <c r="A10236" t="s">
        <v>10049</v>
      </c>
      <c r="B10236" t="s">
        <v>4881</v>
      </c>
    </row>
    <row r="10237" spans="1:2" x14ac:dyDescent="0.25">
      <c r="A10237" t="s">
        <v>10050</v>
      </c>
      <c r="B10237" t="s">
        <v>4881</v>
      </c>
    </row>
    <row r="10238" spans="1:2" x14ac:dyDescent="0.25">
      <c r="A10238" t="s">
        <v>10051</v>
      </c>
      <c r="B10238" t="s">
        <v>4881</v>
      </c>
    </row>
    <row r="10239" spans="1:2" x14ac:dyDescent="0.25">
      <c r="A10239" t="s">
        <v>10052</v>
      </c>
      <c r="B10239" t="s">
        <v>4881</v>
      </c>
    </row>
    <row r="10240" spans="1:2" x14ac:dyDescent="0.25">
      <c r="A10240" t="s">
        <v>2160</v>
      </c>
      <c r="B10240" t="s">
        <v>4881</v>
      </c>
    </row>
    <row r="10241" spans="1:2" x14ac:dyDescent="0.25">
      <c r="A10241" t="s">
        <v>16959</v>
      </c>
      <c r="B10241" t="s">
        <v>4881</v>
      </c>
    </row>
    <row r="10242" spans="1:2" x14ac:dyDescent="0.25">
      <c r="A10242" t="s">
        <v>16960</v>
      </c>
      <c r="B10242" t="s">
        <v>4881</v>
      </c>
    </row>
    <row r="10243" spans="1:2" x14ac:dyDescent="0.25">
      <c r="A10243" t="s">
        <v>2163</v>
      </c>
      <c r="B10243" t="s">
        <v>4881</v>
      </c>
    </row>
    <row r="10244" spans="1:2" x14ac:dyDescent="0.25">
      <c r="A10244" t="s">
        <v>10054</v>
      </c>
      <c r="B10244" t="s">
        <v>4881</v>
      </c>
    </row>
    <row r="10245" spans="1:2" x14ac:dyDescent="0.25">
      <c r="A10245" t="s">
        <v>2164</v>
      </c>
      <c r="B10245" t="s">
        <v>4881</v>
      </c>
    </row>
    <row r="10246" spans="1:2" x14ac:dyDescent="0.25">
      <c r="A10246" t="s">
        <v>10055</v>
      </c>
      <c r="B10246" t="s">
        <v>4881</v>
      </c>
    </row>
    <row r="10247" spans="1:2" x14ac:dyDescent="0.25">
      <c r="A10247" t="s">
        <v>10056</v>
      </c>
      <c r="B10247" t="s">
        <v>4881</v>
      </c>
    </row>
    <row r="10248" spans="1:2" x14ac:dyDescent="0.25">
      <c r="A10248" t="s">
        <v>2165</v>
      </c>
      <c r="B10248" t="s">
        <v>4881</v>
      </c>
    </row>
    <row r="10249" spans="1:2" x14ac:dyDescent="0.25">
      <c r="A10249" t="s">
        <v>2165</v>
      </c>
      <c r="B10249" t="s">
        <v>4881</v>
      </c>
    </row>
    <row r="10250" spans="1:2" x14ac:dyDescent="0.25">
      <c r="A10250" t="s">
        <v>2166</v>
      </c>
      <c r="B10250" t="s">
        <v>4881</v>
      </c>
    </row>
    <row r="10251" spans="1:2" x14ac:dyDescent="0.25">
      <c r="A10251" t="s">
        <v>10057</v>
      </c>
      <c r="B10251" t="s">
        <v>4881</v>
      </c>
    </row>
    <row r="10252" spans="1:2" x14ac:dyDescent="0.25">
      <c r="A10252" t="s">
        <v>10058</v>
      </c>
      <c r="B10252" t="s">
        <v>4881</v>
      </c>
    </row>
    <row r="10253" spans="1:2" x14ac:dyDescent="0.25">
      <c r="A10253" t="s">
        <v>2168</v>
      </c>
      <c r="B10253" t="s">
        <v>4881</v>
      </c>
    </row>
    <row r="10254" spans="1:2" x14ac:dyDescent="0.25">
      <c r="A10254" t="s">
        <v>10059</v>
      </c>
      <c r="B10254" t="s">
        <v>4881</v>
      </c>
    </row>
    <row r="10255" spans="1:2" x14ac:dyDescent="0.25">
      <c r="A10255" t="s">
        <v>10060</v>
      </c>
      <c r="B10255" t="s">
        <v>4881</v>
      </c>
    </row>
    <row r="10256" spans="1:2" x14ac:dyDescent="0.25">
      <c r="A10256" t="s">
        <v>10061</v>
      </c>
      <c r="B10256" t="s">
        <v>4881</v>
      </c>
    </row>
    <row r="10257" spans="1:2" x14ac:dyDescent="0.25">
      <c r="A10257" t="s">
        <v>16961</v>
      </c>
      <c r="B10257" t="s">
        <v>4881</v>
      </c>
    </row>
    <row r="10258" spans="1:2" x14ac:dyDescent="0.25">
      <c r="A10258" t="s">
        <v>10062</v>
      </c>
      <c r="B10258" t="s">
        <v>4881</v>
      </c>
    </row>
    <row r="10259" spans="1:2" x14ac:dyDescent="0.25">
      <c r="A10259" t="s">
        <v>16962</v>
      </c>
      <c r="B10259" t="s">
        <v>4881</v>
      </c>
    </row>
    <row r="10260" spans="1:2" x14ac:dyDescent="0.25">
      <c r="A10260" t="s">
        <v>10063</v>
      </c>
      <c r="B10260" t="s">
        <v>4881</v>
      </c>
    </row>
    <row r="10261" spans="1:2" x14ac:dyDescent="0.25">
      <c r="A10261" t="s">
        <v>16963</v>
      </c>
      <c r="B10261" t="s">
        <v>4881</v>
      </c>
    </row>
    <row r="10262" spans="1:2" x14ac:dyDescent="0.25">
      <c r="A10262" t="s">
        <v>10064</v>
      </c>
      <c r="B10262" t="s">
        <v>4881</v>
      </c>
    </row>
    <row r="10263" spans="1:2" x14ac:dyDescent="0.25">
      <c r="A10263" t="s">
        <v>10065</v>
      </c>
      <c r="B10263" t="s">
        <v>4881</v>
      </c>
    </row>
    <row r="10264" spans="1:2" x14ac:dyDescent="0.25">
      <c r="A10264" t="s">
        <v>10065</v>
      </c>
      <c r="B10264" t="s">
        <v>4881</v>
      </c>
    </row>
    <row r="10265" spans="1:2" x14ac:dyDescent="0.25">
      <c r="A10265" t="s">
        <v>10066</v>
      </c>
      <c r="B10265" t="s">
        <v>4881</v>
      </c>
    </row>
    <row r="10266" spans="1:2" x14ac:dyDescent="0.25">
      <c r="A10266" t="s">
        <v>10067</v>
      </c>
      <c r="B10266" t="s">
        <v>4881</v>
      </c>
    </row>
    <row r="10267" spans="1:2" x14ac:dyDescent="0.25">
      <c r="A10267" t="s">
        <v>10068</v>
      </c>
      <c r="B10267" t="s">
        <v>4881</v>
      </c>
    </row>
    <row r="10268" spans="1:2" x14ac:dyDescent="0.25">
      <c r="A10268" t="s">
        <v>10069</v>
      </c>
      <c r="B10268" t="s">
        <v>4881</v>
      </c>
    </row>
    <row r="10269" spans="1:2" x14ac:dyDescent="0.25">
      <c r="A10269" t="s">
        <v>10070</v>
      </c>
      <c r="B10269" t="s">
        <v>4881</v>
      </c>
    </row>
    <row r="10270" spans="1:2" x14ac:dyDescent="0.25">
      <c r="A10270" t="s">
        <v>2176</v>
      </c>
      <c r="B10270" t="s">
        <v>4881</v>
      </c>
    </row>
    <row r="10271" spans="1:2" x14ac:dyDescent="0.25">
      <c r="A10271" t="s">
        <v>10071</v>
      </c>
      <c r="B10271" t="s">
        <v>4881</v>
      </c>
    </row>
    <row r="10272" spans="1:2" x14ac:dyDescent="0.25">
      <c r="A10272" t="s">
        <v>10072</v>
      </c>
      <c r="B10272" t="s">
        <v>4881</v>
      </c>
    </row>
    <row r="10273" spans="1:2" x14ac:dyDescent="0.25">
      <c r="A10273" t="s">
        <v>10073</v>
      </c>
      <c r="B10273" t="s">
        <v>4881</v>
      </c>
    </row>
    <row r="10274" spans="1:2" x14ac:dyDescent="0.25">
      <c r="A10274" t="s">
        <v>10074</v>
      </c>
      <c r="B10274" t="s">
        <v>4881</v>
      </c>
    </row>
    <row r="10275" spans="1:2" x14ac:dyDescent="0.25">
      <c r="A10275" t="s">
        <v>10075</v>
      </c>
      <c r="B10275" t="s">
        <v>4881</v>
      </c>
    </row>
    <row r="10276" spans="1:2" x14ac:dyDescent="0.25">
      <c r="A10276" t="s">
        <v>10076</v>
      </c>
      <c r="B10276" t="s">
        <v>4881</v>
      </c>
    </row>
    <row r="10277" spans="1:2" x14ac:dyDescent="0.25">
      <c r="A10277" t="s">
        <v>2178</v>
      </c>
      <c r="B10277" t="s">
        <v>4881</v>
      </c>
    </row>
    <row r="10278" spans="1:2" x14ac:dyDescent="0.25">
      <c r="A10278" t="s">
        <v>10079</v>
      </c>
      <c r="B10278" t="s">
        <v>4881</v>
      </c>
    </row>
    <row r="10279" spans="1:2" x14ac:dyDescent="0.25">
      <c r="A10279" t="s">
        <v>10080</v>
      </c>
      <c r="B10279" t="s">
        <v>4881</v>
      </c>
    </row>
    <row r="10280" spans="1:2" x14ac:dyDescent="0.25">
      <c r="A10280" t="s">
        <v>2180</v>
      </c>
      <c r="B10280" t="s">
        <v>4881</v>
      </c>
    </row>
    <row r="10281" spans="1:2" x14ac:dyDescent="0.25">
      <c r="A10281" t="s">
        <v>10081</v>
      </c>
      <c r="B10281" t="s">
        <v>4881</v>
      </c>
    </row>
    <row r="10282" spans="1:2" x14ac:dyDescent="0.25">
      <c r="A10282" t="s">
        <v>10082</v>
      </c>
      <c r="B10282" t="s">
        <v>4881</v>
      </c>
    </row>
    <row r="10283" spans="1:2" x14ac:dyDescent="0.25">
      <c r="A10283" t="s">
        <v>10083</v>
      </c>
      <c r="B10283" t="s">
        <v>4881</v>
      </c>
    </row>
    <row r="10284" spans="1:2" x14ac:dyDescent="0.25">
      <c r="A10284" t="s">
        <v>2182</v>
      </c>
      <c r="B10284" t="s">
        <v>4881</v>
      </c>
    </row>
    <row r="10285" spans="1:2" x14ac:dyDescent="0.25">
      <c r="A10285" t="s">
        <v>10084</v>
      </c>
      <c r="B10285" t="s">
        <v>4881</v>
      </c>
    </row>
    <row r="10286" spans="1:2" x14ac:dyDescent="0.25">
      <c r="A10286" t="s">
        <v>10085</v>
      </c>
      <c r="B10286" t="s">
        <v>4881</v>
      </c>
    </row>
    <row r="10287" spans="1:2" x14ac:dyDescent="0.25">
      <c r="A10287" t="s">
        <v>16964</v>
      </c>
      <c r="B10287" t="s">
        <v>4881</v>
      </c>
    </row>
    <row r="10288" spans="1:2" x14ac:dyDescent="0.25">
      <c r="A10288" t="s">
        <v>16965</v>
      </c>
      <c r="B10288" t="s">
        <v>4881</v>
      </c>
    </row>
    <row r="10289" spans="1:2" x14ac:dyDescent="0.25">
      <c r="A10289" t="s">
        <v>2184</v>
      </c>
      <c r="B10289" t="s">
        <v>4881</v>
      </c>
    </row>
    <row r="10290" spans="1:2" x14ac:dyDescent="0.25">
      <c r="A10290" t="s">
        <v>10086</v>
      </c>
      <c r="B10290" t="s">
        <v>4881</v>
      </c>
    </row>
    <row r="10291" spans="1:2" x14ac:dyDescent="0.25">
      <c r="A10291" t="s">
        <v>2185</v>
      </c>
      <c r="B10291" t="s">
        <v>4881</v>
      </c>
    </row>
    <row r="10292" spans="1:2" x14ac:dyDescent="0.25">
      <c r="A10292" t="s">
        <v>10087</v>
      </c>
      <c r="B10292" t="s">
        <v>4881</v>
      </c>
    </row>
    <row r="10293" spans="1:2" x14ac:dyDescent="0.25">
      <c r="A10293" t="s">
        <v>10088</v>
      </c>
      <c r="B10293" t="s">
        <v>4881</v>
      </c>
    </row>
    <row r="10294" spans="1:2" x14ac:dyDescent="0.25">
      <c r="A10294" t="s">
        <v>10089</v>
      </c>
      <c r="B10294" t="s">
        <v>4881</v>
      </c>
    </row>
    <row r="10295" spans="1:2" x14ac:dyDescent="0.25">
      <c r="A10295" t="s">
        <v>10090</v>
      </c>
      <c r="B10295" t="s">
        <v>4881</v>
      </c>
    </row>
    <row r="10296" spans="1:2" x14ac:dyDescent="0.25">
      <c r="A10296" t="s">
        <v>10091</v>
      </c>
      <c r="B10296" t="s">
        <v>4881</v>
      </c>
    </row>
    <row r="10297" spans="1:2" x14ac:dyDescent="0.25">
      <c r="A10297" t="s">
        <v>10092</v>
      </c>
      <c r="B10297" t="s">
        <v>4881</v>
      </c>
    </row>
    <row r="10298" spans="1:2" x14ac:dyDescent="0.25">
      <c r="A10298" t="s">
        <v>2186</v>
      </c>
      <c r="B10298" t="s">
        <v>4881</v>
      </c>
    </row>
    <row r="10299" spans="1:2" x14ac:dyDescent="0.25">
      <c r="A10299" t="s">
        <v>10093</v>
      </c>
      <c r="B10299" t="s">
        <v>4881</v>
      </c>
    </row>
    <row r="10300" spans="1:2" x14ac:dyDescent="0.25">
      <c r="A10300" t="s">
        <v>10094</v>
      </c>
      <c r="B10300" t="s">
        <v>4881</v>
      </c>
    </row>
    <row r="10301" spans="1:2" x14ac:dyDescent="0.25">
      <c r="A10301" t="s">
        <v>10095</v>
      </c>
      <c r="B10301" t="s">
        <v>4881</v>
      </c>
    </row>
    <row r="10302" spans="1:2" x14ac:dyDescent="0.25">
      <c r="A10302" t="s">
        <v>10096</v>
      </c>
      <c r="B10302" t="s">
        <v>4881</v>
      </c>
    </row>
    <row r="10303" spans="1:2" x14ac:dyDescent="0.25">
      <c r="A10303" t="s">
        <v>2188</v>
      </c>
      <c r="B10303" t="s">
        <v>4881</v>
      </c>
    </row>
    <row r="10304" spans="1:2" x14ac:dyDescent="0.25">
      <c r="A10304" t="s">
        <v>10097</v>
      </c>
      <c r="B10304" t="s">
        <v>4881</v>
      </c>
    </row>
    <row r="10305" spans="1:2" x14ac:dyDescent="0.25">
      <c r="A10305" t="s">
        <v>10098</v>
      </c>
      <c r="B10305" t="s">
        <v>4881</v>
      </c>
    </row>
    <row r="10306" spans="1:2" x14ac:dyDescent="0.25">
      <c r="A10306" t="s">
        <v>10099</v>
      </c>
      <c r="B10306" t="s">
        <v>4881</v>
      </c>
    </row>
    <row r="10307" spans="1:2" x14ac:dyDescent="0.25">
      <c r="A10307" t="s">
        <v>10100</v>
      </c>
      <c r="B10307" t="s">
        <v>4881</v>
      </c>
    </row>
    <row r="10308" spans="1:2" x14ac:dyDescent="0.25">
      <c r="A10308" t="s">
        <v>10101</v>
      </c>
      <c r="B10308" t="s">
        <v>4881</v>
      </c>
    </row>
    <row r="10309" spans="1:2" x14ac:dyDescent="0.25">
      <c r="A10309" t="s">
        <v>10102</v>
      </c>
      <c r="B10309" t="s">
        <v>4881</v>
      </c>
    </row>
    <row r="10310" spans="1:2" x14ac:dyDescent="0.25">
      <c r="A10310" t="s">
        <v>10103</v>
      </c>
      <c r="B10310" t="s">
        <v>4881</v>
      </c>
    </row>
    <row r="10311" spans="1:2" x14ac:dyDescent="0.25">
      <c r="A10311" t="s">
        <v>10104</v>
      </c>
      <c r="B10311" t="s">
        <v>4881</v>
      </c>
    </row>
    <row r="10312" spans="1:2" x14ac:dyDescent="0.25">
      <c r="A10312" t="s">
        <v>2193</v>
      </c>
      <c r="B10312" t="s">
        <v>4881</v>
      </c>
    </row>
    <row r="10313" spans="1:2" x14ac:dyDescent="0.25">
      <c r="A10313" t="s">
        <v>10105</v>
      </c>
      <c r="B10313" t="s">
        <v>4881</v>
      </c>
    </row>
    <row r="10314" spans="1:2" x14ac:dyDescent="0.25">
      <c r="A10314" t="s">
        <v>16966</v>
      </c>
      <c r="B10314" t="s">
        <v>4881</v>
      </c>
    </row>
    <row r="10315" spans="1:2" x14ac:dyDescent="0.25">
      <c r="A10315" t="s">
        <v>10106</v>
      </c>
      <c r="B10315" t="s">
        <v>4881</v>
      </c>
    </row>
    <row r="10316" spans="1:2" x14ac:dyDescent="0.25">
      <c r="A10316" t="s">
        <v>2194</v>
      </c>
      <c r="B10316" t="s">
        <v>4881</v>
      </c>
    </row>
    <row r="10317" spans="1:2" x14ac:dyDescent="0.25">
      <c r="A10317" t="s">
        <v>10107</v>
      </c>
      <c r="B10317" t="s">
        <v>4881</v>
      </c>
    </row>
    <row r="10318" spans="1:2" x14ac:dyDescent="0.25">
      <c r="A10318" t="s">
        <v>10108</v>
      </c>
      <c r="B10318" t="s">
        <v>4881</v>
      </c>
    </row>
    <row r="10319" spans="1:2" x14ac:dyDescent="0.25">
      <c r="A10319" t="s">
        <v>10109</v>
      </c>
      <c r="B10319" t="s">
        <v>4881</v>
      </c>
    </row>
    <row r="10320" spans="1:2" x14ac:dyDescent="0.25">
      <c r="A10320" t="s">
        <v>10110</v>
      </c>
      <c r="B10320" t="s">
        <v>4881</v>
      </c>
    </row>
    <row r="10321" spans="1:2" x14ac:dyDescent="0.25">
      <c r="A10321" t="s">
        <v>10111</v>
      </c>
      <c r="B10321" t="s">
        <v>4881</v>
      </c>
    </row>
    <row r="10322" spans="1:2" x14ac:dyDescent="0.25">
      <c r="A10322" t="s">
        <v>10112</v>
      </c>
      <c r="B10322" t="s">
        <v>4881</v>
      </c>
    </row>
    <row r="10323" spans="1:2" x14ac:dyDescent="0.25">
      <c r="A10323" t="s">
        <v>2198</v>
      </c>
      <c r="B10323" t="s">
        <v>4881</v>
      </c>
    </row>
    <row r="10324" spans="1:2" x14ac:dyDescent="0.25">
      <c r="A10324" t="s">
        <v>10113</v>
      </c>
      <c r="B10324" t="s">
        <v>4881</v>
      </c>
    </row>
    <row r="10325" spans="1:2" x14ac:dyDescent="0.25">
      <c r="A10325" t="s">
        <v>2200</v>
      </c>
      <c r="B10325" t="s">
        <v>4881</v>
      </c>
    </row>
    <row r="10326" spans="1:2" x14ac:dyDescent="0.25">
      <c r="A10326" t="s">
        <v>10114</v>
      </c>
      <c r="B10326" t="s">
        <v>4881</v>
      </c>
    </row>
    <row r="10327" spans="1:2" x14ac:dyDescent="0.25">
      <c r="A10327" t="s">
        <v>10115</v>
      </c>
      <c r="B10327" t="s">
        <v>4881</v>
      </c>
    </row>
    <row r="10328" spans="1:2" x14ac:dyDescent="0.25">
      <c r="A10328" t="s">
        <v>2203</v>
      </c>
      <c r="B10328" t="s">
        <v>4881</v>
      </c>
    </row>
    <row r="10329" spans="1:2" x14ac:dyDescent="0.25">
      <c r="A10329" t="s">
        <v>10116</v>
      </c>
      <c r="B10329" t="s">
        <v>4881</v>
      </c>
    </row>
    <row r="10330" spans="1:2" x14ac:dyDescent="0.25">
      <c r="A10330" t="s">
        <v>10117</v>
      </c>
      <c r="B10330" t="s">
        <v>4881</v>
      </c>
    </row>
    <row r="10331" spans="1:2" x14ac:dyDescent="0.25">
      <c r="A10331" t="s">
        <v>10118</v>
      </c>
      <c r="B10331" t="s">
        <v>4881</v>
      </c>
    </row>
    <row r="10332" spans="1:2" x14ac:dyDescent="0.25">
      <c r="A10332" t="s">
        <v>10119</v>
      </c>
      <c r="B10332" t="s">
        <v>4881</v>
      </c>
    </row>
    <row r="10333" spans="1:2" x14ac:dyDescent="0.25">
      <c r="A10333" t="s">
        <v>10120</v>
      </c>
      <c r="B10333" t="s">
        <v>4881</v>
      </c>
    </row>
    <row r="10334" spans="1:2" x14ac:dyDescent="0.25">
      <c r="A10334" t="s">
        <v>10121</v>
      </c>
      <c r="B10334" t="s">
        <v>4881</v>
      </c>
    </row>
    <row r="10335" spans="1:2" x14ac:dyDescent="0.25">
      <c r="A10335" t="s">
        <v>10122</v>
      </c>
      <c r="B10335" t="s">
        <v>4881</v>
      </c>
    </row>
    <row r="10336" spans="1:2" x14ac:dyDescent="0.25">
      <c r="A10336" t="s">
        <v>10123</v>
      </c>
      <c r="B10336" t="s">
        <v>4881</v>
      </c>
    </row>
    <row r="10337" spans="1:2" x14ac:dyDescent="0.25">
      <c r="A10337" t="s">
        <v>10124</v>
      </c>
      <c r="B10337" t="s">
        <v>4881</v>
      </c>
    </row>
    <row r="10338" spans="1:2" x14ac:dyDescent="0.25">
      <c r="A10338" t="s">
        <v>10125</v>
      </c>
      <c r="B10338" t="s">
        <v>4881</v>
      </c>
    </row>
    <row r="10339" spans="1:2" x14ac:dyDescent="0.25">
      <c r="A10339" t="s">
        <v>10126</v>
      </c>
      <c r="B10339" t="s">
        <v>4881</v>
      </c>
    </row>
    <row r="10340" spans="1:2" x14ac:dyDescent="0.25">
      <c r="A10340" t="s">
        <v>10127</v>
      </c>
      <c r="B10340" t="s">
        <v>4881</v>
      </c>
    </row>
    <row r="10341" spans="1:2" x14ac:dyDescent="0.25">
      <c r="A10341" t="s">
        <v>10128</v>
      </c>
      <c r="B10341" t="s">
        <v>4881</v>
      </c>
    </row>
    <row r="10342" spans="1:2" x14ac:dyDescent="0.25">
      <c r="A10342" t="s">
        <v>10129</v>
      </c>
      <c r="B10342" t="s">
        <v>4881</v>
      </c>
    </row>
    <row r="10343" spans="1:2" x14ac:dyDescent="0.25">
      <c r="A10343" t="s">
        <v>10130</v>
      </c>
      <c r="B10343" t="s">
        <v>4881</v>
      </c>
    </row>
    <row r="10344" spans="1:2" x14ac:dyDescent="0.25">
      <c r="A10344" t="s">
        <v>10131</v>
      </c>
      <c r="B10344" t="s">
        <v>4881</v>
      </c>
    </row>
    <row r="10345" spans="1:2" x14ac:dyDescent="0.25">
      <c r="A10345" t="s">
        <v>10132</v>
      </c>
      <c r="B10345" t="s">
        <v>4881</v>
      </c>
    </row>
    <row r="10346" spans="1:2" x14ac:dyDescent="0.25">
      <c r="A10346" t="s">
        <v>10133</v>
      </c>
      <c r="B10346" t="s">
        <v>4881</v>
      </c>
    </row>
    <row r="10347" spans="1:2" x14ac:dyDescent="0.25">
      <c r="A10347" t="s">
        <v>10134</v>
      </c>
      <c r="B10347" t="s">
        <v>4881</v>
      </c>
    </row>
    <row r="10348" spans="1:2" x14ac:dyDescent="0.25">
      <c r="A10348" t="s">
        <v>10135</v>
      </c>
      <c r="B10348" t="s">
        <v>4881</v>
      </c>
    </row>
    <row r="10349" spans="1:2" x14ac:dyDescent="0.25">
      <c r="A10349" t="s">
        <v>2208</v>
      </c>
      <c r="B10349" t="s">
        <v>4881</v>
      </c>
    </row>
    <row r="10350" spans="1:2" x14ac:dyDescent="0.25">
      <c r="A10350" t="s">
        <v>10136</v>
      </c>
      <c r="B10350" t="s">
        <v>4881</v>
      </c>
    </row>
    <row r="10351" spans="1:2" x14ac:dyDescent="0.25">
      <c r="A10351" t="s">
        <v>10137</v>
      </c>
      <c r="B10351" t="s">
        <v>4881</v>
      </c>
    </row>
    <row r="10352" spans="1:2" x14ac:dyDescent="0.25">
      <c r="A10352" t="s">
        <v>10138</v>
      </c>
      <c r="B10352" t="s">
        <v>4881</v>
      </c>
    </row>
    <row r="10353" spans="1:2" x14ac:dyDescent="0.25">
      <c r="A10353" t="s">
        <v>10139</v>
      </c>
      <c r="B10353" t="s">
        <v>4881</v>
      </c>
    </row>
    <row r="10354" spans="1:2" x14ac:dyDescent="0.25">
      <c r="A10354" t="s">
        <v>10140</v>
      </c>
      <c r="B10354" t="s">
        <v>4881</v>
      </c>
    </row>
    <row r="10355" spans="1:2" x14ac:dyDescent="0.25">
      <c r="A10355" t="s">
        <v>10141</v>
      </c>
      <c r="B10355" t="s">
        <v>4881</v>
      </c>
    </row>
    <row r="10356" spans="1:2" x14ac:dyDescent="0.25">
      <c r="A10356" t="s">
        <v>10142</v>
      </c>
      <c r="B10356" t="s">
        <v>4881</v>
      </c>
    </row>
    <row r="10357" spans="1:2" x14ac:dyDescent="0.25">
      <c r="A10357" t="s">
        <v>10143</v>
      </c>
      <c r="B10357" t="s">
        <v>4881</v>
      </c>
    </row>
    <row r="10358" spans="1:2" x14ac:dyDescent="0.25">
      <c r="A10358" t="s">
        <v>10144</v>
      </c>
      <c r="B10358" t="s">
        <v>4881</v>
      </c>
    </row>
    <row r="10359" spans="1:2" x14ac:dyDescent="0.25">
      <c r="A10359" t="s">
        <v>10145</v>
      </c>
      <c r="B10359" t="s">
        <v>4881</v>
      </c>
    </row>
    <row r="10360" spans="1:2" x14ac:dyDescent="0.25">
      <c r="A10360" t="s">
        <v>10146</v>
      </c>
      <c r="B10360" t="s">
        <v>4881</v>
      </c>
    </row>
    <row r="10361" spans="1:2" x14ac:dyDescent="0.25">
      <c r="A10361" t="s">
        <v>10147</v>
      </c>
      <c r="B10361" t="s">
        <v>4881</v>
      </c>
    </row>
    <row r="10362" spans="1:2" x14ac:dyDescent="0.25">
      <c r="A10362" t="s">
        <v>10148</v>
      </c>
      <c r="B10362" t="s">
        <v>4881</v>
      </c>
    </row>
    <row r="10363" spans="1:2" x14ac:dyDescent="0.25">
      <c r="A10363" t="s">
        <v>10150</v>
      </c>
      <c r="B10363" t="s">
        <v>4881</v>
      </c>
    </row>
    <row r="10364" spans="1:2" x14ac:dyDescent="0.25">
      <c r="A10364" t="s">
        <v>10151</v>
      </c>
      <c r="B10364" t="s">
        <v>4881</v>
      </c>
    </row>
    <row r="10365" spans="1:2" x14ac:dyDescent="0.25">
      <c r="A10365" t="s">
        <v>10153</v>
      </c>
      <c r="B10365" t="s">
        <v>4881</v>
      </c>
    </row>
    <row r="10366" spans="1:2" x14ac:dyDescent="0.25">
      <c r="A10366" t="s">
        <v>10154</v>
      </c>
      <c r="B10366" t="s">
        <v>4881</v>
      </c>
    </row>
    <row r="10367" spans="1:2" x14ac:dyDescent="0.25">
      <c r="A10367" t="s">
        <v>10155</v>
      </c>
      <c r="B10367" t="s">
        <v>4881</v>
      </c>
    </row>
    <row r="10368" spans="1:2" x14ac:dyDescent="0.25">
      <c r="A10368" t="s">
        <v>10156</v>
      </c>
      <c r="B10368" t="s">
        <v>4881</v>
      </c>
    </row>
    <row r="10369" spans="1:2" x14ac:dyDescent="0.25">
      <c r="A10369" t="s">
        <v>10157</v>
      </c>
      <c r="B10369" t="s">
        <v>4881</v>
      </c>
    </row>
    <row r="10370" spans="1:2" x14ac:dyDescent="0.25">
      <c r="A10370" t="s">
        <v>10158</v>
      </c>
      <c r="B10370" t="s">
        <v>4881</v>
      </c>
    </row>
    <row r="10371" spans="1:2" x14ac:dyDescent="0.25">
      <c r="A10371" t="s">
        <v>10159</v>
      </c>
      <c r="B10371" t="s">
        <v>4881</v>
      </c>
    </row>
    <row r="10372" spans="1:2" x14ac:dyDescent="0.25">
      <c r="A10372" t="s">
        <v>2211</v>
      </c>
      <c r="B10372" t="s">
        <v>4881</v>
      </c>
    </row>
    <row r="10373" spans="1:2" x14ac:dyDescent="0.25">
      <c r="A10373" t="s">
        <v>10160</v>
      </c>
      <c r="B10373" t="s">
        <v>4881</v>
      </c>
    </row>
    <row r="10374" spans="1:2" x14ac:dyDescent="0.25">
      <c r="A10374" t="s">
        <v>10161</v>
      </c>
      <c r="B10374" t="s">
        <v>4881</v>
      </c>
    </row>
    <row r="10375" spans="1:2" x14ac:dyDescent="0.25">
      <c r="A10375" t="s">
        <v>10162</v>
      </c>
      <c r="B10375" t="s">
        <v>4881</v>
      </c>
    </row>
    <row r="10376" spans="1:2" x14ac:dyDescent="0.25">
      <c r="A10376" t="s">
        <v>10162</v>
      </c>
      <c r="B10376" t="s">
        <v>4881</v>
      </c>
    </row>
    <row r="10377" spans="1:2" x14ac:dyDescent="0.25">
      <c r="A10377" t="s">
        <v>10163</v>
      </c>
      <c r="B10377" t="s">
        <v>4881</v>
      </c>
    </row>
    <row r="10378" spans="1:2" x14ac:dyDescent="0.25">
      <c r="A10378" t="s">
        <v>10164</v>
      </c>
      <c r="B10378" t="s">
        <v>4881</v>
      </c>
    </row>
    <row r="10379" spans="1:2" x14ac:dyDescent="0.25">
      <c r="A10379" t="s">
        <v>10165</v>
      </c>
      <c r="B10379" t="s">
        <v>4881</v>
      </c>
    </row>
    <row r="10380" spans="1:2" x14ac:dyDescent="0.25">
      <c r="A10380" t="s">
        <v>10166</v>
      </c>
      <c r="B10380" t="s">
        <v>4881</v>
      </c>
    </row>
    <row r="10381" spans="1:2" x14ac:dyDescent="0.25">
      <c r="A10381" t="s">
        <v>10167</v>
      </c>
      <c r="B10381" t="s">
        <v>4881</v>
      </c>
    </row>
    <row r="10382" spans="1:2" x14ac:dyDescent="0.25">
      <c r="A10382" t="s">
        <v>10168</v>
      </c>
      <c r="B10382" t="s">
        <v>4881</v>
      </c>
    </row>
    <row r="10383" spans="1:2" x14ac:dyDescent="0.25">
      <c r="A10383" t="s">
        <v>10169</v>
      </c>
      <c r="B10383" t="s">
        <v>4881</v>
      </c>
    </row>
    <row r="10384" spans="1:2" x14ac:dyDescent="0.25">
      <c r="A10384" t="s">
        <v>10170</v>
      </c>
      <c r="B10384" t="s">
        <v>4881</v>
      </c>
    </row>
    <row r="10385" spans="1:2" x14ac:dyDescent="0.25">
      <c r="A10385" t="s">
        <v>10171</v>
      </c>
      <c r="B10385" t="s">
        <v>4881</v>
      </c>
    </row>
    <row r="10386" spans="1:2" x14ac:dyDescent="0.25">
      <c r="A10386" t="s">
        <v>10172</v>
      </c>
      <c r="B10386" t="s">
        <v>4881</v>
      </c>
    </row>
    <row r="10387" spans="1:2" x14ac:dyDescent="0.25">
      <c r="A10387" t="s">
        <v>10173</v>
      </c>
      <c r="B10387" t="s">
        <v>4881</v>
      </c>
    </row>
    <row r="10388" spans="1:2" x14ac:dyDescent="0.25">
      <c r="A10388" t="s">
        <v>10174</v>
      </c>
      <c r="B10388" t="s">
        <v>4881</v>
      </c>
    </row>
    <row r="10389" spans="1:2" x14ac:dyDescent="0.25">
      <c r="A10389" t="s">
        <v>2220</v>
      </c>
      <c r="B10389" t="s">
        <v>4881</v>
      </c>
    </row>
    <row r="10390" spans="1:2" x14ac:dyDescent="0.25">
      <c r="A10390" t="s">
        <v>10175</v>
      </c>
      <c r="B10390" t="s">
        <v>4881</v>
      </c>
    </row>
    <row r="10391" spans="1:2" x14ac:dyDescent="0.25">
      <c r="A10391" t="s">
        <v>10176</v>
      </c>
      <c r="B10391" t="s">
        <v>4881</v>
      </c>
    </row>
    <row r="10392" spans="1:2" x14ac:dyDescent="0.25">
      <c r="A10392" t="s">
        <v>10177</v>
      </c>
      <c r="B10392" t="s">
        <v>4881</v>
      </c>
    </row>
    <row r="10393" spans="1:2" x14ac:dyDescent="0.25">
      <c r="A10393" t="s">
        <v>2221</v>
      </c>
      <c r="B10393" t="s">
        <v>4881</v>
      </c>
    </row>
    <row r="10394" spans="1:2" x14ac:dyDescent="0.25">
      <c r="A10394" t="s">
        <v>10178</v>
      </c>
      <c r="B10394" t="s">
        <v>4881</v>
      </c>
    </row>
    <row r="10395" spans="1:2" x14ac:dyDescent="0.25">
      <c r="A10395" t="s">
        <v>16967</v>
      </c>
      <c r="B10395" t="s">
        <v>4881</v>
      </c>
    </row>
    <row r="10396" spans="1:2" x14ac:dyDescent="0.25">
      <c r="A10396" t="s">
        <v>10179</v>
      </c>
      <c r="B10396" t="s">
        <v>4881</v>
      </c>
    </row>
    <row r="10397" spans="1:2" x14ac:dyDescent="0.25">
      <c r="A10397" t="s">
        <v>10180</v>
      </c>
      <c r="B10397" t="s">
        <v>4881</v>
      </c>
    </row>
    <row r="10398" spans="1:2" x14ac:dyDescent="0.25">
      <c r="A10398" t="s">
        <v>10181</v>
      </c>
      <c r="B10398" t="s">
        <v>4881</v>
      </c>
    </row>
    <row r="10399" spans="1:2" x14ac:dyDescent="0.25">
      <c r="A10399" t="s">
        <v>16968</v>
      </c>
      <c r="B10399" t="s">
        <v>4881</v>
      </c>
    </row>
    <row r="10400" spans="1:2" x14ac:dyDescent="0.25">
      <c r="A10400" t="s">
        <v>10182</v>
      </c>
      <c r="B10400" t="s">
        <v>4881</v>
      </c>
    </row>
    <row r="10401" spans="1:2" x14ac:dyDescent="0.25">
      <c r="A10401" t="s">
        <v>10183</v>
      </c>
      <c r="B10401" t="s">
        <v>4881</v>
      </c>
    </row>
    <row r="10402" spans="1:2" x14ac:dyDescent="0.25">
      <c r="A10402" t="s">
        <v>10184</v>
      </c>
      <c r="B10402" t="s">
        <v>4881</v>
      </c>
    </row>
    <row r="10403" spans="1:2" x14ac:dyDescent="0.25">
      <c r="A10403" t="s">
        <v>10185</v>
      </c>
      <c r="B10403" t="s">
        <v>4881</v>
      </c>
    </row>
    <row r="10404" spans="1:2" x14ac:dyDescent="0.25">
      <c r="A10404" t="s">
        <v>10186</v>
      </c>
      <c r="B10404" t="s">
        <v>4881</v>
      </c>
    </row>
    <row r="10405" spans="1:2" x14ac:dyDescent="0.25">
      <c r="A10405" t="s">
        <v>10187</v>
      </c>
      <c r="B10405" t="s">
        <v>4881</v>
      </c>
    </row>
    <row r="10406" spans="1:2" x14ac:dyDescent="0.25">
      <c r="A10406" t="s">
        <v>2224</v>
      </c>
      <c r="B10406" t="s">
        <v>4881</v>
      </c>
    </row>
    <row r="10407" spans="1:2" x14ac:dyDescent="0.25">
      <c r="A10407" t="s">
        <v>2225</v>
      </c>
      <c r="B10407" t="s">
        <v>4881</v>
      </c>
    </row>
    <row r="10408" spans="1:2" x14ac:dyDescent="0.25">
      <c r="A10408" t="s">
        <v>10188</v>
      </c>
      <c r="B10408" t="s">
        <v>4881</v>
      </c>
    </row>
    <row r="10409" spans="1:2" x14ac:dyDescent="0.25">
      <c r="A10409" t="s">
        <v>10189</v>
      </c>
      <c r="B10409" t="s">
        <v>4881</v>
      </c>
    </row>
    <row r="10410" spans="1:2" x14ac:dyDescent="0.25">
      <c r="A10410" t="s">
        <v>10190</v>
      </c>
      <c r="B10410" t="s">
        <v>4881</v>
      </c>
    </row>
    <row r="10411" spans="1:2" x14ac:dyDescent="0.25">
      <c r="A10411" t="s">
        <v>10191</v>
      </c>
      <c r="B10411" t="s">
        <v>4881</v>
      </c>
    </row>
    <row r="10412" spans="1:2" x14ac:dyDescent="0.25">
      <c r="A10412" t="s">
        <v>10192</v>
      </c>
      <c r="B10412" t="s">
        <v>4881</v>
      </c>
    </row>
    <row r="10413" spans="1:2" x14ac:dyDescent="0.25">
      <c r="A10413" t="s">
        <v>10193</v>
      </c>
      <c r="B10413" t="s">
        <v>4881</v>
      </c>
    </row>
    <row r="10414" spans="1:2" x14ac:dyDescent="0.25">
      <c r="A10414" t="s">
        <v>10194</v>
      </c>
      <c r="B10414" t="s">
        <v>4881</v>
      </c>
    </row>
    <row r="10415" spans="1:2" x14ac:dyDescent="0.25">
      <c r="A10415" t="s">
        <v>10195</v>
      </c>
      <c r="B10415" t="s">
        <v>4881</v>
      </c>
    </row>
    <row r="10416" spans="1:2" x14ac:dyDescent="0.25">
      <c r="A10416" t="s">
        <v>10196</v>
      </c>
      <c r="B10416" t="s">
        <v>4881</v>
      </c>
    </row>
    <row r="10417" spans="1:2" x14ac:dyDescent="0.25">
      <c r="A10417" t="s">
        <v>10197</v>
      </c>
      <c r="B10417" t="s">
        <v>4881</v>
      </c>
    </row>
    <row r="10418" spans="1:2" x14ac:dyDescent="0.25">
      <c r="A10418" t="s">
        <v>10198</v>
      </c>
      <c r="B10418" t="s">
        <v>4881</v>
      </c>
    </row>
    <row r="10419" spans="1:2" x14ac:dyDescent="0.25">
      <c r="A10419" t="s">
        <v>10199</v>
      </c>
      <c r="B10419" t="s">
        <v>4881</v>
      </c>
    </row>
    <row r="10420" spans="1:2" x14ac:dyDescent="0.25">
      <c r="A10420" t="s">
        <v>10200</v>
      </c>
      <c r="B10420" t="s">
        <v>4881</v>
      </c>
    </row>
    <row r="10421" spans="1:2" x14ac:dyDescent="0.25">
      <c r="A10421" t="s">
        <v>10201</v>
      </c>
      <c r="B10421" t="s">
        <v>4881</v>
      </c>
    </row>
    <row r="10422" spans="1:2" x14ac:dyDescent="0.25">
      <c r="A10422" t="s">
        <v>10202</v>
      </c>
      <c r="B10422" t="s">
        <v>4881</v>
      </c>
    </row>
    <row r="10423" spans="1:2" x14ac:dyDescent="0.25">
      <c r="A10423" t="s">
        <v>10203</v>
      </c>
      <c r="B10423" t="s">
        <v>4881</v>
      </c>
    </row>
    <row r="10424" spans="1:2" x14ac:dyDescent="0.25">
      <c r="A10424" t="s">
        <v>10204</v>
      </c>
      <c r="B10424" t="s">
        <v>4881</v>
      </c>
    </row>
    <row r="10425" spans="1:2" x14ac:dyDescent="0.25">
      <c r="A10425" t="s">
        <v>10205</v>
      </c>
      <c r="B10425" t="s">
        <v>4881</v>
      </c>
    </row>
    <row r="10426" spans="1:2" x14ac:dyDescent="0.25">
      <c r="A10426" t="s">
        <v>2228</v>
      </c>
      <c r="B10426" t="s">
        <v>4881</v>
      </c>
    </row>
    <row r="10427" spans="1:2" x14ac:dyDescent="0.25">
      <c r="A10427" t="s">
        <v>10206</v>
      </c>
      <c r="B10427" t="s">
        <v>4881</v>
      </c>
    </row>
    <row r="10428" spans="1:2" x14ac:dyDescent="0.25">
      <c r="A10428" t="s">
        <v>10207</v>
      </c>
      <c r="B10428" t="s">
        <v>4881</v>
      </c>
    </row>
    <row r="10429" spans="1:2" x14ac:dyDescent="0.25">
      <c r="A10429" t="s">
        <v>10208</v>
      </c>
      <c r="B10429" t="s">
        <v>4881</v>
      </c>
    </row>
    <row r="10430" spans="1:2" x14ac:dyDescent="0.25">
      <c r="A10430" t="s">
        <v>10209</v>
      </c>
      <c r="B10430" t="s">
        <v>4881</v>
      </c>
    </row>
    <row r="10431" spans="1:2" x14ac:dyDescent="0.25">
      <c r="A10431" t="s">
        <v>10210</v>
      </c>
      <c r="B10431" t="s">
        <v>4881</v>
      </c>
    </row>
    <row r="10432" spans="1:2" x14ac:dyDescent="0.25">
      <c r="A10432" t="s">
        <v>10211</v>
      </c>
      <c r="B10432" t="s">
        <v>4881</v>
      </c>
    </row>
    <row r="10433" spans="1:2" x14ac:dyDescent="0.25">
      <c r="A10433" t="s">
        <v>16969</v>
      </c>
      <c r="B10433" t="s">
        <v>4881</v>
      </c>
    </row>
    <row r="10434" spans="1:2" x14ac:dyDescent="0.25">
      <c r="A10434" t="s">
        <v>10212</v>
      </c>
      <c r="B10434" t="s">
        <v>4881</v>
      </c>
    </row>
    <row r="10435" spans="1:2" x14ac:dyDescent="0.25">
      <c r="A10435" t="s">
        <v>16970</v>
      </c>
      <c r="B10435" t="s">
        <v>4881</v>
      </c>
    </row>
    <row r="10436" spans="1:2" x14ac:dyDescent="0.25">
      <c r="A10436" t="s">
        <v>2232</v>
      </c>
      <c r="B10436" t="s">
        <v>4881</v>
      </c>
    </row>
    <row r="10437" spans="1:2" x14ac:dyDescent="0.25">
      <c r="A10437" t="s">
        <v>10213</v>
      </c>
      <c r="B10437" t="s">
        <v>4881</v>
      </c>
    </row>
    <row r="10438" spans="1:2" x14ac:dyDescent="0.25">
      <c r="A10438" t="s">
        <v>10214</v>
      </c>
      <c r="B10438" t="s">
        <v>4881</v>
      </c>
    </row>
    <row r="10439" spans="1:2" x14ac:dyDescent="0.25">
      <c r="A10439" t="s">
        <v>10215</v>
      </c>
      <c r="B10439" t="s">
        <v>4881</v>
      </c>
    </row>
    <row r="10440" spans="1:2" x14ac:dyDescent="0.25">
      <c r="A10440" t="s">
        <v>10216</v>
      </c>
      <c r="B10440" t="s">
        <v>4881</v>
      </c>
    </row>
    <row r="10441" spans="1:2" x14ac:dyDescent="0.25">
      <c r="A10441" t="s">
        <v>10217</v>
      </c>
      <c r="B10441" t="s">
        <v>4881</v>
      </c>
    </row>
    <row r="10442" spans="1:2" x14ac:dyDescent="0.25">
      <c r="A10442" t="s">
        <v>10218</v>
      </c>
      <c r="B10442" t="s">
        <v>4881</v>
      </c>
    </row>
    <row r="10443" spans="1:2" x14ac:dyDescent="0.25">
      <c r="A10443" t="s">
        <v>2234</v>
      </c>
      <c r="B10443" t="s">
        <v>4881</v>
      </c>
    </row>
    <row r="10444" spans="1:2" x14ac:dyDescent="0.25">
      <c r="A10444" t="s">
        <v>10220</v>
      </c>
      <c r="B10444" t="s">
        <v>4881</v>
      </c>
    </row>
    <row r="10445" spans="1:2" x14ac:dyDescent="0.25">
      <c r="A10445" t="s">
        <v>10221</v>
      </c>
      <c r="B10445" t="s">
        <v>4881</v>
      </c>
    </row>
    <row r="10446" spans="1:2" x14ac:dyDescent="0.25">
      <c r="A10446" t="s">
        <v>2237</v>
      </c>
      <c r="B10446" t="s">
        <v>4881</v>
      </c>
    </row>
    <row r="10447" spans="1:2" x14ac:dyDescent="0.25">
      <c r="A10447" t="s">
        <v>16971</v>
      </c>
      <c r="B10447" t="s">
        <v>4881</v>
      </c>
    </row>
    <row r="10448" spans="1:2" x14ac:dyDescent="0.25">
      <c r="A10448" t="s">
        <v>10223</v>
      </c>
      <c r="B10448" t="s">
        <v>4881</v>
      </c>
    </row>
    <row r="10449" spans="1:2" x14ac:dyDescent="0.25">
      <c r="A10449" t="s">
        <v>10224</v>
      </c>
      <c r="B10449" t="s">
        <v>4881</v>
      </c>
    </row>
    <row r="10450" spans="1:2" x14ac:dyDescent="0.25">
      <c r="A10450" t="s">
        <v>10225</v>
      </c>
      <c r="B10450" t="s">
        <v>4881</v>
      </c>
    </row>
    <row r="10451" spans="1:2" x14ac:dyDescent="0.25">
      <c r="A10451" t="s">
        <v>10226</v>
      </c>
      <c r="B10451" t="s">
        <v>4881</v>
      </c>
    </row>
    <row r="10452" spans="1:2" x14ac:dyDescent="0.25">
      <c r="A10452" t="s">
        <v>2238</v>
      </c>
      <c r="B10452" t="s">
        <v>4881</v>
      </c>
    </row>
    <row r="10453" spans="1:2" x14ac:dyDescent="0.25">
      <c r="A10453" t="s">
        <v>10227</v>
      </c>
      <c r="B10453" t="s">
        <v>4881</v>
      </c>
    </row>
    <row r="10454" spans="1:2" x14ac:dyDescent="0.25">
      <c r="A10454" t="s">
        <v>10228</v>
      </c>
      <c r="B10454" t="s">
        <v>4881</v>
      </c>
    </row>
    <row r="10455" spans="1:2" x14ac:dyDescent="0.25">
      <c r="A10455" t="s">
        <v>10229</v>
      </c>
      <c r="B10455" t="s">
        <v>4881</v>
      </c>
    </row>
    <row r="10456" spans="1:2" x14ac:dyDescent="0.25">
      <c r="A10456" t="s">
        <v>10230</v>
      </c>
      <c r="B10456" t="s">
        <v>4881</v>
      </c>
    </row>
    <row r="10457" spans="1:2" x14ac:dyDescent="0.25">
      <c r="A10457" t="s">
        <v>10231</v>
      </c>
      <c r="B10457" t="s">
        <v>4881</v>
      </c>
    </row>
    <row r="10458" spans="1:2" x14ac:dyDescent="0.25">
      <c r="A10458" t="s">
        <v>10232</v>
      </c>
      <c r="B10458" t="s">
        <v>4881</v>
      </c>
    </row>
    <row r="10459" spans="1:2" x14ac:dyDescent="0.25">
      <c r="A10459" t="s">
        <v>10233</v>
      </c>
      <c r="B10459" t="s">
        <v>4881</v>
      </c>
    </row>
    <row r="10460" spans="1:2" x14ac:dyDescent="0.25">
      <c r="A10460" t="s">
        <v>10234</v>
      </c>
      <c r="B10460" t="s">
        <v>4881</v>
      </c>
    </row>
    <row r="10461" spans="1:2" x14ac:dyDescent="0.25">
      <c r="A10461" t="s">
        <v>10235</v>
      </c>
      <c r="B10461" t="s">
        <v>4881</v>
      </c>
    </row>
    <row r="10462" spans="1:2" x14ac:dyDescent="0.25">
      <c r="A10462" t="s">
        <v>10236</v>
      </c>
      <c r="B10462" t="s">
        <v>4881</v>
      </c>
    </row>
    <row r="10463" spans="1:2" x14ac:dyDescent="0.25">
      <c r="A10463" t="s">
        <v>10238</v>
      </c>
      <c r="B10463" t="s">
        <v>4881</v>
      </c>
    </row>
    <row r="10464" spans="1:2" x14ac:dyDescent="0.25">
      <c r="A10464" t="s">
        <v>10239</v>
      </c>
      <c r="B10464" t="s">
        <v>4881</v>
      </c>
    </row>
    <row r="10465" spans="1:2" x14ac:dyDescent="0.25">
      <c r="A10465" t="s">
        <v>2240</v>
      </c>
      <c r="B10465" t="s">
        <v>4881</v>
      </c>
    </row>
    <row r="10466" spans="1:2" x14ac:dyDescent="0.25">
      <c r="A10466" t="s">
        <v>10240</v>
      </c>
      <c r="B10466" t="s">
        <v>4881</v>
      </c>
    </row>
    <row r="10467" spans="1:2" x14ac:dyDescent="0.25">
      <c r="A10467" t="s">
        <v>10241</v>
      </c>
      <c r="B10467" t="s">
        <v>4881</v>
      </c>
    </row>
    <row r="10468" spans="1:2" x14ac:dyDescent="0.25">
      <c r="A10468" t="s">
        <v>10242</v>
      </c>
      <c r="B10468" t="s">
        <v>4881</v>
      </c>
    </row>
    <row r="10469" spans="1:2" x14ac:dyDescent="0.25">
      <c r="A10469" t="s">
        <v>10243</v>
      </c>
      <c r="B10469" t="s">
        <v>4881</v>
      </c>
    </row>
    <row r="10470" spans="1:2" x14ac:dyDescent="0.25">
      <c r="A10470" t="s">
        <v>10244</v>
      </c>
      <c r="B10470" t="s">
        <v>4881</v>
      </c>
    </row>
    <row r="10471" spans="1:2" x14ac:dyDescent="0.25">
      <c r="A10471" t="s">
        <v>10245</v>
      </c>
      <c r="B10471" t="s">
        <v>4881</v>
      </c>
    </row>
    <row r="10472" spans="1:2" x14ac:dyDescent="0.25">
      <c r="A10472" t="s">
        <v>10246</v>
      </c>
      <c r="B10472" t="s">
        <v>4881</v>
      </c>
    </row>
    <row r="10473" spans="1:2" x14ac:dyDescent="0.25">
      <c r="A10473" t="s">
        <v>10247</v>
      </c>
      <c r="B10473" t="s">
        <v>4881</v>
      </c>
    </row>
    <row r="10474" spans="1:2" x14ac:dyDescent="0.25">
      <c r="A10474" t="s">
        <v>2241</v>
      </c>
      <c r="B10474" t="s">
        <v>4881</v>
      </c>
    </row>
    <row r="10475" spans="1:2" x14ac:dyDescent="0.25">
      <c r="A10475" t="s">
        <v>10248</v>
      </c>
      <c r="B10475" t="s">
        <v>4881</v>
      </c>
    </row>
    <row r="10476" spans="1:2" x14ac:dyDescent="0.25">
      <c r="A10476" t="s">
        <v>10249</v>
      </c>
      <c r="B10476" t="s">
        <v>4881</v>
      </c>
    </row>
    <row r="10477" spans="1:2" x14ac:dyDescent="0.25">
      <c r="A10477" t="s">
        <v>2243</v>
      </c>
      <c r="B10477" t="s">
        <v>4881</v>
      </c>
    </row>
    <row r="10478" spans="1:2" x14ac:dyDescent="0.25">
      <c r="A10478" t="s">
        <v>10250</v>
      </c>
      <c r="B10478" t="s">
        <v>4881</v>
      </c>
    </row>
    <row r="10479" spans="1:2" x14ac:dyDescent="0.25">
      <c r="A10479" t="s">
        <v>2244</v>
      </c>
      <c r="B10479" t="s">
        <v>4881</v>
      </c>
    </row>
    <row r="10480" spans="1:2" x14ac:dyDescent="0.25">
      <c r="A10480" t="s">
        <v>2244</v>
      </c>
      <c r="B10480" t="s">
        <v>4881</v>
      </c>
    </row>
    <row r="10481" spans="1:2" x14ac:dyDescent="0.25">
      <c r="A10481" t="s">
        <v>10251</v>
      </c>
      <c r="B10481" t="s">
        <v>4881</v>
      </c>
    </row>
    <row r="10482" spans="1:2" x14ac:dyDescent="0.25">
      <c r="A10482" t="s">
        <v>10252</v>
      </c>
      <c r="B10482" t="s">
        <v>4881</v>
      </c>
    </row>
    <row r="10483" spans="1:2" x14ac:dyDescent="0.25">
      <c r="A10483" t="s">
        <v>10253</v>
      </c>
      <c r="B10483" t="s">
        <v>4881</v>
      </c>
    </row>
    <row r="10484" spans="1:2" x14ac:dyDescent="0.25">
      <c r="A10484" t="s">
        <v>10253</v>
      </c>
      <c r="B10484" t="s">
        <v>4881</v>
      </c>
    </row>
    <row r="10485" spans="1:2" x14ac:dyDescent="0.25">
      <c r="A10485" t="s">
        <v>2245</v>
      </c>
      <c r="B10485" t="s">
        <v>4881</v>
      </c>
    </row>
    <row r="10486" spans="1:2" x14ac:dyDescent="0.25">
      <c r="A10486" t="s">
        <v>2245</v>
      </c>
      <c r="B10486" t="s">
        <v>4881</v>
      </c>
    </row>
    <row r="10487" spans="1:2" x14ac:dyDescent="0.25">
      <c r="A10487" t="s">
        <v>10254</v>
      </c>
      <c r="B10487" t="s">
        <v>4881</v>
      </c>
    </row>
    <row r="10488" spans="1:2" x14ac:dyDescent="0.25">
      <c r="A10488" t="s">
        <v>10255</v>
      </c>
      <c r="B10488" t="s">
        <v>4881</v>
      </c>
    </row>
    <row r="10489" spans="1:2" x14ac:dyDescent="0.25">
      <c r="A10489" t="s">
        <v>10256</v>
      </c>
      <c r="B10489" t="s">
        <v>4881</v>
      </c>
    </row>
    <row r="10490" spans="1:2" x14ac:dyDescent="0.25">
      <c r="A10490" t="s">
        <v>10257</v>
      </c>
      <c r="B10490" t="s">
        <v>4881</v>
      </c>
    </row>
    <row r="10491" spans="1:2" x14ac:dyDescent="0.25">
      <c r="A10491" t="s">
        <v>10258</v>
      </c>
      <c r="B10491" t="s">
        <v>4881</v>
      </c>
    </row>
    <row r="10492" spans="1:2" x14ac:dyDescent="0.25">
      <c r="A10492" t="s">
        <v>16972</v>
      </c>
      <c r="B10492" t="s">
        <v>4881</v>
      </c>
    </row>
    <row r="10493" spans="1:2" x14ac:dyDescent="0.25">
      <c r="A10493" t="s">
        <v>2247</v>
      </c>
      <c r="B10493" t="s">
        <v>4881</v>
      </c>
    </row>
    <row r="10494" spans="1:2" x14ac:dyDescent="0.25">
      <c r="A10494" t="s">
        <v>10259</v>
      </c>
      <c r="B10494" t="s">
        <v>4881</v>
      </c>
    </row>
    <row r="10495" spans="1:2" x14ac:dyDescent="0.25">
      <c r="A10495" t="s">
        <v>10260</v>
      </c>
      <c r="B10495" t="s">
        <v>4881</v>
      </c>
    </row>
    <row r="10496" spans="1:2" x14ac:dyDescent="0.25">
      <c r="A10496" t="s">
        <v>10261</v>
      </c>
      <c r="B10496" t="s">
        <v>4881</v>
      </c>
    </row>
    <row r="10497" spans="1:2" x14ac:dyDescent="0.25">
      <c r="A10497" t="s">
        <v>10262</v>
      </c>
      <c r="B10497" t="s">
        <v>4881</v>
      </c>
    </row>
    <row r="10498" spans="1:2" x14ac:dyDescent="0.25">
      <c r="A10498" t="s">
        <v>10263</v>
      </c>
      <c r="B10498" t="s">
        <v>4881</v>
      </c>
    </row>
    <row r="10499" spans="1:2" x14ac:dyDescent="0.25">
      <c r="A10499" t="s">
        <v>10264</v>
      </c>
      <c r="B10499" t="s">
        <v>4881</v>
      </c>
    </row>
    <row r="10500" spans="1:2" x14ac:dyDescent="0.25">
      <c r="A10500" t="s">
        <v>10265</v>
      </c>
      <c r="B10500" t="s">
        <v>4881</v>
      </c>
    </row>
    <row r="10501" spans="1:2" x14ac:dyDescent="0.25">
      <c r="A10501" t="s">
        <v>10266</v>
      </c>
      <c r="B10501" t="s">
        <v>4881</v>
      </c>
    </row>
    <row r="10502" spans="1:2" x14ac:dyDescent="0.25">
      <c r="A10502" t="s">
        <v>10267</v>
      </c>
      <c r="B10502" t="s">
        <v>4881</v>
      </c>
    </row>
    <row r="10503" spans="1:2" x14ac:dyDescent="0.25">
      <c r="A10503" t="s">
        <v>2249</v>
      </c>
      <c r="B10503" t="s">
        <v>4881</v>
      </c>
    </row>
    <row r="10504" spans="1:2" x14ac:dyDescent="0.25">
      <c r="A10504" t="s">
        <v>10268</v>
      </c>
      <c r="B10504" t="s">
        <v>4881</v>
      </c>
    </row>
    <row r="10505" spans="1:2" x14ac:dyDescent="0.25">
      <c r="A10505" t="s">
        <v>10269</v>
      </c>
      <c r="B10505" t="s">
        <v>4881</v>
      </c>
    </row>
    <row r="10506" spans="1:2" x14ac:dyDescent="0.25">
      <c r="A10506" t="s">
        <v>10270</v>
      </c>
      <c r="B10506" t="s">
        <v>4881</v>
      </c>
    </row>
    <row r="10507" spans="1:2" x14ac:dyDescent="0.25">
      <c r="A10507" t="s">
        <v>10271</v>
      </c>
      <c r="B10507" t="s">
        <v>4881</v>
      </c>
    </row>
    <row r="10508" spans="1:2" x14ac:dyDescent="0.25">
      <c r="A10508" t="s">
        <v>10272</v>
      </c>
      <c r="B10508" t="s">
        <v>4881</v>
      </c>
    </row>
    <row r="10509" spans="1:2" x14ac:dyDescent="0.25">
      <c r="A10509" t="s">
        <v>16973</v>
      </c>
      <c r="B10509" t="s">
        <v>4881</v>
      </c>
    </row>
    <row r="10510" spans="1:2" x14ac:dyDescent="0.25">
      <c r="A10510" t="s">
        <v>10273</v>
      </c>
      <c r="B10510" t="s">
        <v>4881</v>
      </c>
    </row>
    <row r="10511" spans="1:2" x14ac:dyDescent="0.25">
      <c r="A10511" t="s">
        <v>2250</v>
      </c>
      <c r="B10511" t="s">
        <v>4881</v>
      </c>
    </row>
    <row r="10512" spans="1:2" x14ac:dyDescent="0.25">
      <c r="A10512" t="s">
        <v>10274</v>
      </c>
      <c r="B10512" t="s">
        <v>4881</v>
      </c>
    </row>
    <row r="10513" spans="1:2" x14ac:dyDescent="0.25">
      <c r="A10513" t="s">
        <v>10275</v>
      </c>
      <c r="B10513" t="s">
        <v>4881</v>
      </c>
    </row>
    <row r="10514" spans="1:2" x14ac:dyDescent="0.25">
      <c r="A10514" t="s">
        <v>10276</v>
      </c>
      <c r="B10514" t="s">
        <v>4881</v>
      </c>
    </row>
    <row r="10515" spans="1:2" x14ac:dyDescent="0.25">
      <c r="A10515" t="s">
        <v>10277</v>
      </c>
      <c r="B10515" t="s">
        <v>4881</v>
      </c>
    </row>
    <row r="10516" spans="1:2" x14ac:dyDescent="0.25">
      <c r="A10516" t="s">
        <v>10278</v>
      </c>
      <c r="B10516" t="s">
        <v>4881</v>
      </c>
    </row>
    <row r="10517" spans="1:2" x14ac:dyDescent="0.25">
      <c r="A10517" t="s">
        <v>2253</v>
      </c>
      <c r="B10517" t="s">
        <v>4881</v>
      </c>
    </row>
    <row r="10518" spans="1:2" x14ac:dyDescent="0.25">
      <c r="A10518" t="s">
        <v>2254</v>
      </c>
      <c r="B10518" t="s">
        <v>4881</v>
      </c>
    </row>
    <row r="10519" spans="1:2" x14ac:dyDescent="0.25">
      <c r="A10519" t="s">
        <v>10279</v>
      </c>
      <c r="B10519" t="s">
        <v>4881</v>
      </c>
    </row>
    <row r="10520" spans="1:2" x14ac:dyDescent="0.25">
      <c r="A10520" t="s">
        <v>10279</v>
      </c>
      <c r="B10520" t="s">
        <v>4881</v>
      </c>
    </row>
    <row r="10521" spans="1:2" x14ac:dyDescent="0.25">
      <c r="A10521" t="s">
        <v>10281</v>
      </c>
      <c r="B10521" t="s">
        <v>4881</v>
      </c>
    </row>
    <row r="10522" spans="1:2" x14ac:dyDescent="0.25">
      <c r="A10522" t="s">
        <v>10282</v>
      </c>
      <c r="B10522" t="s">
        <v>4881</v>
      </c>
    </row>
    <row r="10523" spans="1:2" x14ac:dyDescent="0.25">
      <c r="A10523" t="s">
        <v>10284</v>
      </c>
      <c r="B10523" t="s">
        <v>4881</v>
      </c>
    </row>
    <row r="10524" spans="1:2" x14ac:dyDescent="0.25">
      <c r="A10524" t="s">
        <v>16974</v>
      </c>
      <c r="B10524" t="s">
        <v>4881</v>
      </c>
    </row>
    <row r="10525" spans="1:2" x14ac:dyDescent="0.25">
      <c r="A10525" t="s">
        <v>2255</v>
      </c>
      <c r="B10525" t="s">
        <v>4881</v>
      </c>
    </row>
    <row r="10526" spans="1:2" x14ac:dyDescent="0.25">
      <c r="A10526" t="s">
        <v>2256</v>
      </c>
      <c r="B10526" t="s">
        <v>4881</v>
      </c>
    </row>
    <row r="10527" spans="1:2" x14ac:dyDescent="0.25">
      <c r="A10527" t="s">
        <v>2257</v>
      </c>
      <c r="B10527" t="s">
        <v>4881</v>
      </c>
    </row>
    <row r="10528" spans="1:2" x14ac:dyDescent="0.25">
      <c r="A10528" t="s">
        <v>10285</v>
      </c>
      <c r="B10528" t="s">
        <v>4881</v>
      </c>
    </row>
    <row r="10529" spans="1:2" x14ac:dyDescent="0.25">
      <c r="A10529" t="s">
        <v>10286</v>
      </c>
      <c r="B10529" t="s">
        <v>4881</v>
      </c>
    </row>
    <row r="10530" spans="1:2" x14ac:dyDescent="0.25">
      <c r="A10530" t="s">
        <v>10287</v>
      </c>
      <c r="B10530" t="s">
        <v>4881</v>
      </c>
    </row>
    <row r="10531" spans="1:2" x14ac:dyDescent="0.25">
      <c r="A10531" t="s">
        <v>10288</v>
      </c>
      <c r="B10531" t="s">
        <v>4881</v>
      </c>
    </row>
    <row r="10532" spans="1:2" x14ac:dyDescent="0.25">
      <c r="A10532" t="s">
        <v>16975</v>
      </c>
      <c r="B10532" t="s">
        <v>4881</v>
      </c>
    </row>
    <row r="10533" spans="1:2" x14ac:dyDescent="0.25">
      <c r="A10533" t="s">
        <v>10289</v>
      </c>
      <c r="B10533" t="s">
        <v>4881</v>
      </c>
    </row>
    <row r="10534" spans="1:2" x14ac:dyDescent="0.25">
      <c r="A10534" t="s">
        <v>10290</v>
      </c>
      <c r="B10534" t="s">
        <v>4881</v>
      </c>
    </row>
    <row r="10535" spans="1:2" x14ac:dyDescent="0.25">
      <c r="A10535" t="s">
        <v>10291</v>
      </c>
      <c r="B10535" t="s">
        <v>4881</v>
      </c>
    </row>
    <row r="10536" spans="1:2" x14ac:dyDescent="0.25">
      <c r="A10536" t="s">
        <v>10292</v>
      </c>
      <c r="B10536" t="s">
        <v>4881</v>
      </c>
    </row>
    <row r="10537" spans="1:2" x14ac:dyDescent="0.25">
      <c r="A10537" t="s">
        <v>2261</v>
      </c>
      <c r="B10537" t="s">
        <v>4881</v>
      </c>
    </row>
    <row r="10538" spans="1:2" x14ac:dyDescent="0.25">
      <c r="A10538" t="s">
        <v>10293</v>
      </c>
      <c r="B10538" t="s">
        <v>4881</v>
      </c>
    </row>
    <row r="10539" spans="1:2" x14ac:dyDescent="0.25">
      <c r="A10539" t="s">
        <v>10294</v>
      </c>
      <c r="B10539" t="s">
        <v>4881</v>
      </c>
    </row>
    <row r="10540" spans="1:2" x14ac:dyDescent="0.25">
      <c r="A10540" t="s">
        <v>10295</v>
      </c>
      <c r="B10540" t="s">
        <v>4881</v>
      </c>
    </row>
    <row r="10541" spans="1:2" x14ac:dyDescent="0.25">
      <c r="A10541" t="s">
        <v>10296</v>
      </c>
      <c r="B10541" t="s">
        <v>4881</v>
      </c>
    </row>
    <row r="10542" spans="1:2" x14ac:dyDescent="0.25">
      <c r="A10542" t="s">
        <v>2262</v>
      </c>
      <c r="B10542" t="s">
        <v>4881</v>
      </c>
    </row>
    <row r="10543" spans="1:2" x14ac:dyDescent="0.25">
      <c r="A10543" t="s">
        <v>10297</v>
      </c>
      <c r="B10543" t="s">
        <v>4881</v>
      </c>
    </row>
    <row r="10544" spans="1:2" x14ac:dyDescent="0.25">
      <c r="A10544" t="s">
        <v>10298</v>
      </c>
      <c r="B10544" t="s">
        <v>4881</v>
      </c>
    </row>
    <row r="10545" spans="1:2" x14ac:dyDescent="0.25">
      <c r="A10545" t="s">
        <v>2264</v>
      </c>
      <c r="B10545" t="s">
        <v>4881</v>
      </c>
    </row>
    <row r="10546" spans="1:2" x14ac:dyDescent="0.25">
      <c r="A10546" t="s">
        <v>10299</v>
      </c>
      <c r="B10546" t="s">
        <v>4881</v>
      </c>
    </row>
    <row r="10547" spans="1:2" x14ac:dyDescent="0.25">
      <c r="A10547" t="s">
        <v>16976</v>
      </c>
      <c r="B10547" t="s">
        <v>4881</v>
      </c>
    </row>
    <row r="10548" spans="1:2" x14ac:dyDescent="0.25">
      <c r="A10548" t="s">
        <v>10300</v>
      </c>
      <c r="B10548" t="s">
        <v>4881</v>
      </c>
    </row>
    <row r="10549" spans="1:2" x14ac:dyDescent="0.25">
      <c r="A10549" t="s">
        <v>10301</v>
      </c>
      <c r="B10549" t="s">
        <v>4881</v>
      </c>
    </row>
    <row r="10550" spans="1:2" x14ac:dyDescent="0.25">
      <c r="A10550" t="s">
        <v>16977</v>
      </c>
      <c r="B10550" t="s">
        <v>4881</v>
      </c>
    </row>
    <row r="10551" spans="1:2" x14ac:dyDescent="0.25">
      <c r="A10551" t="s">
        <v>16978</v>
      </c>
      <c r="B10551" t="s">
        <v>4881</v>
      </c>
    </row>
    <row r="10552" spans="1:2" x14ac:dyDescent="0.25">
      <c r="A10552" t="s">
        <v>10302</v>
      </c>
      <c r="B10552" t="s">
        <v>4881</v>
      </c>
    </row>
    <row r="10553" spans="1:2" x14ac:dyDescent="0.25">
      <c r="A10553" t="s">
        <v>10303</v>
      </c>
      <c r="B10553" t="s">
        <v>4881</v>
      </c>
    </row>
    <row r="10554" spans="1:2" x14ac:dyDescent="0.25">
      <c r="A10554" t="s">
        <v>2270</v>
      </c>
      <c r="B10554" t="s">
        <v>4881</v>
      </c>
    </row>
    <row r="10555" spans="1:2" x14ac:dyDescent="0.25">
      <c r="A10555" t="s">
        <v>10304</v>
      </c>
      <c r="B10555" t="s">
        <v>4881</v>
      </c>
    </row>
    <row r="10556" spans="1:2" x14ac:dyDescent="0.25">
      <c r="A10556" t="s">
        <v>16979</v>
      </c>
      <c r="B10556" t="s">
        <v>4881</v>
      </c>
    </row>
    <row r="10557" spans="1:2" x14ac:dyDescent="0.25">
      <c r="A10557" t="s">
        <v>10306</v>
      </c>
      <c r="B10557" t="s">
        <v>4881</v>
      </c>
    </row>
    <row r="10558" spans="1:2" x14ac:dyDescent="0.25">
      <c r="A10558" t="s">
        <v>10307</v>
      </c>
      <c r="B10558" t="s">
        <v>4881</v>
      </c>
    </row>
    <row r="10559" spans="1:2" x14ac:dyDescent="0.25">
      <c r="A10559" t="s">
        <v>10308</v>
      </c>
      <c r="B10559" t="s">
        <v>4881</v>
      </c>
    </row>
    <row r="10560" spans="1:2" x14ac:dyDescent="0.25">
      <c r="A10560" t="s">
        <v>16980</v>
      </c>
      <c r="B10560" t="s">
        <v>4881</v>
      </c>
    </row>
    <row r="10561" spans="1:2" x14ac:dyDescent="0.25">
      <c r="A10561" t="s">
        <v>10309</v>
      </c>
      <c r="B10561" t="s">
        <v>4881</v>
      </c>
    </row>
    <row r="10562" spans="1:2" x14ac:dyDescent="0.25">
      <c r="A10562" t="s">
        <v>10310</v>
      </c>
      <c r="B10562" t="s">
        <v>4881</v>
      </c>
    </row>
    <row r="10563" spans="1:2" x14ac:dyDescent="0.25">
      <c r="A10563" t="s">
        <v>10311</v>
      </c>
      <c r="B10563" t="s">
        <v>4881</v>
      </c>
    </row>
    <row r="10564" spans="1:2" x14ac:dyDescent="0.25">
      <c r="A10564" t="s">
        <v>10312</v>
      </c>
      <c r="B10564" t="s">
        <v>4881</v>
      </c>
    </row>
    <row r="10565" spans="1:2" x14ac:dyDescent="0.25">
      <c r="A10565" t="s">
        <v>10313</v>
      </c>
      <c r="B10565" t="s">
        <v>4881</v>
      </c>
    </row>
    <row r="10566" spans="1:2" x14ac:dyDescent="0.25">
      <c r="A10566" t="s">
        <v>10314</v>
      </c>
      <c r="B10566" t="s">
        <v>4881</v>
      </c>
    </row>
    <row r="10567" spans="1:2" x14ac:dyDescent="0.25">
      <c r="A10567" t="s">
        <v>16981</v>
      </c>
      <c r="B10567" t="s">
        <v>4881</v>
      </c>
    </row>
    <row r="10568" spans="1:2" x14ac:dyDescent="0.25">
      <c r="A10568" t="s">
        <v>10315</v>
      </c>
      <c r="B10568" t="s">
        <v>4881</v>
      </c>
    </row>
    <row r="10569" spans="1:2" x14ac:dyDescent="0.25">
      <c r="A10569" t="s">
        <v>2277</v>
      </c>
      <c r="B10569" t="s">
        <v>4881</v>
      </c>
    </row>
    <row r="10570" spans="1:2" x14ac:dyDescent="0.25">
      <c r="A10570" t="s">
        <v>2278</v>
      </c>
      <c r="B10570" t="s">
        <v>4881</v>
      </c>
    </row>
    <row r="10571" spans="1:2" x14ac:dyDescent="0.25">
      <c r="A10571" t="s">
        <v>2279</v>
      </c>
      <c r="B10571" t="s">
        <v>4881</v>
      </c>
    </row>
    <row r="10572" spans="1:2" x14ac:dyDescent="0.25">
      <c r="A10572" t="s">
        <v>10316</v>
      </c>
      <c r="B10572" t="s">
        <v>4881</v>
      </c>
    </row>
    <row r="10573" spans="1:2" x14ac:dyDescent="0.25">
      <c r="A10573" t="s">
        <v>10317</v>
      </c>
      <c r="B10573" t="s">
        <v>4881</v>
      </c>
    </row>
    <row r="10574" spans="1:2" x14ac:dyDescent="0.25">
      <c r="A10574" t="s">
        <v>10318</v>
      </c>
      <c r="B10574" t="s">
        <v>4881</v>
      </c>
    </row>
    <row r="10575" spans="1:2" x14ac:dyDescent="0.25">
      <c r="A10575" t="s">
        <v>10319</v>
      </c>
      <c r="B10575" t="s">
        <v>4881</v>
      </c>
    </row>
    <row r="10576" spans="1:2" x14ac:dyDescent="0.25">
      <c r="A10576" t="s">
        <v>10321</v>
      </c>
      <c r="B10576" t="s">
        <v>4881</v>
      </c>
    </row>
    <row r="10577" spans="1:2" x14ac:dyDescent="0.25">
      <c r="A10577" t="s">
        <v>10322</v>
      </c>
      <c r="B10577" t="s">
        <v>4881</v>
      </c>
    </row>
    <row r="10578" spans="1:2" x14ac:dyDescent="0.25">
      <c r="A10578" t="s">
        <v>10323</v>
      </c>
      <c r="B10578" t="s">
        <v>4881</v>
      </c>
    </row>
    <row r="10579" spans="1:2" x14ac:dyDescent="0.25">
      <c r="A10579" t="s">
        <v>10324</v>
      </c>
      <c r="B10579" t="s">
        <v>4881</v>
      </c>
    </row>
    <row r="10580" spans="1:2" x14ac:dyDescent="0.25">
      <c r="A10580" t="s">
        <v>10325</v>
      </c>
      <c r="B10580" t="s">
        <v>4881</v>
      </c>
    </row>
    <row r="10581" spans="1:2" x14ac:dyDescent="0.25">
      <c r="A10581" t="s">
        <v>10326</v>
      </c>
      <c r="B10581" t="s">
        <v>4881</v>
      </c>
    </row>
    <row r="10582" spans="1:2" x14ac:dyDescent="0.25">
      <c r="A10582" t="s">
        <v>10327</v>
      </c>
      <c r="B10582" t="s">
        <v>4881</v>
      </c>
    </row>
    <row r="10583" spans="1:2" x14ac:dyDescent="0.25">
      <c r="A10583" t="s">
        <v>10328</v>
      </c>
      <c r="B10583" t="s">
        <v>4881</v>
      </c>
    </row>
    <row r="10584" spans="1:2" x14ac:dyDescent="0.25">
      <c r="A10584" t="s">
        <v>10329</v>
      </c>
      <c r="B10584" t="s">
        <v>4881</v>
      </c>
    </row>
    <row r="10585" spans="1:2" x14ac:dyDescent="0.25">
      <c r="A10585" t="s">
        <v>10330</v>
      </c>
      <c r="B10585" t="s">
        <v>4881</v>
      </c>
    </row>
    <row r="10586" spans="1:2" x14ac:dyDescent="0.25">
      <c r="A10586" t="s">
        <v>2286</v>
      </c>
      <c r="B10586" t="s">
        <v>4881</v>
      </c>
    </row>
    <row r="10587" spans="1:2" x14ac:dyDescent="0.25">
      <c r="A10587" t="s">
        <v>10331</v>
      </c>
      <c r="B10587" t="s">
        <v>4881</v>
      </c>
    </row>
    <row r="10588" spans="1:2" x14ac:dyDescent="0.25">
      <c r="A10588" t="s">
        <v>10332</v>
      </c>
      <c r="B10588" t="s">
        <v>4881</v>
      </c>
    </row>
    <row r="10589" spans="1:2" x14ac:dyDescent="0.25">
      <c r="A10589" t="s">
        <v>2288</v>
      </c>
      <c r="B10589" t="s">
        <v>4881</v>
      </c>
    </row>
    <row r="10590" spans="1:2" x14ac:dyDescent="0.25">
      <c r="A10590" t="s">
        <v>10333</v>
      </c>
      <c r="B10590" t="s">
        <v>4881</v>
      </c>
    </row>
    <row r="10591" spans="1:2" x14ac:dyDescent="0.25">
      <c r="A10591" t="s">
        <v>10334</v>
      </c>
      <c r="B10591" t="s">
        <v>4881</v>
      </c>
    </row>
    <row r="10592" spans="1:2" x14ac:dyDescent="0.25">
      <c r="A10592" t="s">
        <v>2289</v>
      </c>
      <c r="B10592" t="s">
        <v>4881</v>
      </c>
    </row>
    <row r="10593" spans="1:2" x14ac:dyDescent="0.25">
      <c r="A10593" t="s">
        <v>10335</v>
      </c>
      <c r="B10593" t="s">
        <v>4881</v>
      </c>
    </row>
    <row r="10594" spans="1:2" x14ac:dyDescent="0.25">
      <c r="A10594" t="s">
        <v>10336</v>
      </c>
      <c r="B10594" t="s">
        <v>4881</v>
      </c>
    </row>
    <row r="10595" spans="1:2" x14ac:dyDescent="0.25">
      <c r="A10595" t="s">
        <v>10337</v>
      </c>
      <c r="B10595" t="s">
        <v>4881</v>
      </c>
    </row>
    <row r="10596" spans="1:2" x14ac:dyDescent="0.25">
      <c r="A10596" t="s">
        <v>10338</v>
      </c>
      <c r="B10596" t="s">
        <v>4881</v>
      </c>
    </row>
    <row r="10597" spans="1:2" x14ac:dyDescent="0.25">
      <c r="A10597" t="s">
        <v>10339</v>
      </c>
      <c r="B10597" t="s">
        <v>4881</v>
      </c>
    </row>
    <row r="10598" spans="1:2" x14ac:dyDescent="0.25">
      <c r="A10598" t="s">
        <v>16982</v>
      </c>
      <c r="B10598" t="s">
        <v>4881</v>
      </c>
    </row>
    <row r="10599" spans="1:2" x14ac:dyDescent="0.25">
      <c r="A10599" t="s">
        <v>10340</v>
      </c>
      <c r="B10599" t="s">
        <v>4881</v>
      </c>
    </row>
    <row r="10600" spans="1:2" x14ac:dyDescent="0.25">
      <c r="A10600" t="s">
        <v>10341</v>
      </c>
      <c r="B10600" t="s">
        <v>4881</v>
      </c>
    </row>
    <row r="10601" spans="1:2" x14ac:dyDescent="0.25">
      <c r="A10601" t="s">
        <v>10342</v>
      </c>
      <c r="B10601" t="s">
        <v>4881</v>
      </c>
    </row>
    <row r="10602" spans="1:2" x14ac:dyDescent="0.25">
      <c r="A10602" t="s">
        <v>2291</v>
      </c>
      <c r="B10602" t="s">
        <v>4881</v>
      </c>
    </row>
    <row r="10603" spans="1:2" x14ac:dyDescent="0.25">
      <c r="A10603" t="s">
        <v>10343</v>
      </c>
      <c r="B10603" t="s">
        <v>4881</v>
      </c>
    </row>
    <row r="10604" spans="1:2" x14ac:dyDescent="0.25">
      <c r="A10604" t="s">
        <v>2292</v>
      </c>
      <c r="B10604" t="s">
        <v>4881</v>
      </c>
    </row>
    <row r="10605" spans="1:2" x14ac:dyDescent="0.25">
      <c r="A10605" t="s">
        <v>10344</v>
      </c>
      <c r="B10605" t="s">
        <v>4881</v>
      </c>
    </row>
    <row r="10606" spans="1:2" x14ac:dyDescent="0.25">
      <c r="A10606" t="s">
        <v>10344</v>
      </c>
      <c r="B10606" t="s">
        <v>4881</v>
      </c>
    </row>
    <row r="10607" spans="1:2" x14ac:dyDescent="0.25">
      <c r="A10607" t="s">
        <v>2294</v>
      </c>
      <c r="B10607" t="s">
        <v>4881</v>
      </c>
    </row>
    <row r="10608" spans="1:2" x14ac:dyDescent="0.25">
      <c r="A10608" t="s">
        <v>16983</v>
      </c>
      <c r="B10608" t="s">
        <v>4881</v>
      </c>
    </row>
    <row r="10609" spans="1:2" x14ac:dyDescent="0.25">
      <c r="A10609" t="s">
        <v>10345</v>
      </c>
      <c r="B10609" t="s">
        <v>4881</v>
      </c>
    </row>
    <row r="10610" spans="1:2" x14ac:dyDescent="0.25">
      <c r="A10610" t="s">
        <v>10346</v>
      </c>
      <c r="B10610" t="s">
        <v>4881</v>
      </c>
    </row>
    <row r="10611" spans="1:2" x14ac:dyDescent="0.25">
      <c r="A10611" t="s">
        <v>10347</v>
      </c>
      <c r="B10611" t="s">
        <v>4881</v>
      </c>
    </row>
    <row r="10612" spans="1:2" x14ac:dyDescent="0.25">
      <c r="A10612" t="s">
        <v>16984</v>
      </c>
      <c r="B10612" t="s">
        <v>4881</v>
      </c>
    </row>
    <row r="10613" spans="1:2" x14ac:dyDescent="0.25">
      <c r="A10613" t="s">
        <v>10348</v>
      </c>
      <c r="B10613" t="s">
        <v>4881</v>
      </c>
    </row>
    <row r="10614" spans="1:2" x14ac:dyDescent="0.25">
      <c r="A10614" t="s">
        <v>10349</v>
      </c>
      <c r="B10614" t="s">
        <v>4881</v>
      </c>
    </row>
    <row r="10615" spans="1:2" x14ac:dyDescent="0.25">
      <c r="A10615" t="s">
        <v>10350</v>
      </c>
      <c r="B10615" t="s">
        <v>4881</v>
      </c>
    </row>
    <row r="10616" spans="1:2" x14ac:dyDescent="0.25">
      <c r="A10616" t="s">
        <v>10351</v>
      </c>
      <c r="B10616" t="s">
        <v>4881</v>
      </c>
    </row>
    <row r="10617" spans="1:2" x14ac:dyDescent="0.25">
      <c r="A10617" t="s">
        <v>2300</v>
      </c>
      <c r="B10617" t="s">
        <v>4881</v>
      </c>
    </row>
    <row r="10618" spans="1:2" x14ac:dyDescent="0.25">
      <c r="A10618" t="s">
        <v>10352</v>
      </c>
      <c r="B10618" t="s">
        <v>4881</v>
      </c>
    </row>
    <row r="10619" spans="1:2" x14ac:dyDescent="0.25">
      <c r="A10619" t="s">
        <v>10353</v>
      </c>
      <c r="B10619" t="s">
        <v>4881</v>
      </c>
    </row>
    <row r="10620" spans="1:2" x14ac:dyDescent="0.25">
      <c r="A10620" t="s">
        <v>10354</v>
      </c>
      <c r="B10620" t="s">
        <v>4881</v>
      </c>
    </row>
    <row r="10621" spans="1:2" x14ac:dyDescent="0.25">
      <c r="A10621" t="s">
        <v>10355</v>
      </c>
      <c r="B10621" t="s">
        <v>4881</v>
      </c>
    </row>
    <row r="10622" spans="1:2" x14ac:dyDescent="0.25">
      <c r="A10622" t="s">
        <v>10356</v>
      </c>
      <c r="B10622" t="s">
        <v>4881</v>
      </c>
    </row>
    <row r="10623" spans="1:2" x14ac:dyDescent="0.25">
      <c r="A10623" t="s">
        <v>10357</v>
      </c>
      <c r="B10623" t="s">
        <v>4881</v>
      </c>
    </row>
    <row r="10624" spans="1:2" x14ac:dyDescent="0.25">
      <c r="A10624" t="s">
        <v>10358</v>
      </c>
      <c r="B10624" t="s">
        <v>4881</v>
      </c>
    </row>
    <row r="10625" spans="1:2" x14ac:dyDescent="0.25">
      <c r="A10625" t="s">
        <v>2301</v>
      </c>
      <c r="B10625" t="s">
        <v>4881</v>
      </c>
    </row>
    <row r="10626" spans="1:2" x14ac:dyDescent="0.25">
      <c r="A10626" t="s">
        <v>10360</v>
      </c>
      <c r="B10626" t="s">
        <v>4881</v>
      </c>
    </row>
    <row r="10627" spans="1:2" x14ac:dyDescent="0.25">
      <c r="A10627" t="s">
        <v>10361</v>
      </c>
      <c r="B10627" t="s">
        <v>4881</v>
      </c>
    </row>
    <row r="10628" spans="1:2" x14ac:dyDescent="0.25">
      <c r="A10628" t="s">
        <v>10362</v>
      </c>
      <c r="B10628" t="s">
        <v>4881</v>
      </c>
    </row>
    <row r="10629" spans="1:2" x14ac:dyDescent="0.25">
      <c r="A10629" t="s">
        <v>10363</v>
      </c>
      <c r="B10629" t="s">
        <v>4881</v>
      </c>
    </row>
    <row r="10630" spans="1:2" x14ac:dyDescent="0.25">
      <c r="A10630" t="s">
        <v>16985</v>
      </c>
      <c r="B10630" t="s">
        <v>4881</v>
      </c>
    </row>
    <row r="10631" spans="1:2" x14ac:dyDescent="0.25">
      <c r="A10631" t="s">
        <v>16986</v>
      </c>
      <c r="B10631" t="s">
        <v>4881</v>
      </c>
    </row>
    <row r="10632" spans="1:2" x14ac:dyDescent="0.25">
      <c r="A10632" t="s">
        <v>2303</v>
      </c>
      <c r="B10632" t="s">
        <v>4881</v>
      </c>
    </row>
    <row r="10633" spans="1:2" x14ac:dyDescent="0.25">
      <c r="A10633" t="s">
        <v>16987</v>
      </c>
      <c r="B10633" t="s">
        <v>4881</v>
      </c>
    </row>
    <row r="10634" spans="1:2" x14ac:dyDescent="0.25">
      <c r="A10634" t="s">
        <v>2305</v>
      </c>
      <c r="B10634" t="s">
        <v>4881</v>
      </c>
    </row>
    <row r="10635" spans="1:2" x14ac:dyDescent="0.25">
      <c r="A10635" t="s">
        <v>2306</v>
      </c>
      <c r="B10635" t="s">
        <v>4881</v>
      </c>
    </row>
    <row r="10636" spans="1:2" x14ac:dyDescent="0.25">
      <c r="A10636" t="s">
        <v>2308</v>
      </c>
      <c r="B10636" t="s">
        <v>4881</v>
      </c>
    </row>
    <row r="10637" spans="1:2" x14ac:dyDescent="0.25">
      <c r="A10637" t="s">
        <v>10364</v>
      </c>
      <c r="B10637" t="s">
        <v>4881</v>
      </c>
    </row>
    <row r="10638" spans="1:2" x14ac:dyDescent="0.25">
      <c r="A10638" t="s">
        <v>10365</v>
      </c>
      <c r="B10638" t="s">
        <v>4881</v>
      </c>
    </row>
    <row r="10639" spans="1:2" x14ac:dyDescent="0.25">
      <c r="A10639" t="s">
        <v>10366</v>
      </c>
      <c r="B10639" t="s">
        <v>4881</v>
      </c>
    </row>
    <row r="10640" spans="1:2" x14ac:dyDescent="0.25">
      <c r="A10640" t="s">
        <v>10367</v>
      </c>
      <c r="B10640" t="s">
        <v>4881</v>
      </c>
    </row>
    <row r="10641" spans="1:2" x14ac:dyDescent="0.25">
      <c r="A10641" t="s">
        <v>2311</v>
      </c>
      <c r="B10641" t="s">
        <v>4881</v>
      </c>
    </row>
    <row r="10642" spans="1:2" x14ac:dyDescent="0.25">
      <c r="A10642" t="s">
        <v>10368</v>
      </c>
      <c r="B10642" t="s">
        <v>4881</v>
      </c>
    </row>
    <row r="10643" spans="1:2" x14ac:dyDescent="0.25">
      <c r="A10643" t="s">
        <v>10369</v>
      </c>
      <c r="B10643" t="s">
        <v>4881</v>
      </c>
    </row>
    <row r="10644" spans="1:2" x14ac:dyDescent="0.25">
      <c r="A10644" t="s">
        <v>10370</v>
      </c>
      <c r="B10644" t="s">
        <v>4881</v>
      </c>
    </row>
    <row r="10645" spans="1:2" x14ac:dyDescent="0.25">
      <c r="A10645" t="s">
        <v>16988</v>
      </c>
      <c r="B10645" t="s">
        <v>4881</v>
      </c>
    </row>
    <row r="10646" spans="1:2" x14ac:dyDescent="0.25">
      <c r="A10646" t="s">
        <v>2312</v>
      </c>
      <c r="B10646" t="s">
        <v>4881</v>
      </c>
    </row>
    <row r="10647" spans="1:2" x14ac:dyDescent="0.25">
      <c r="A10647" t="s">
        <v>10371</v>
      </c>
      <c r="B10647" t="s">
        <v>4881</v>
      </c>
    </row>
    <row r="10648" spans="1:2" x14ac:dyDescent="0.25">
      <c r="A10648" t="s">
        <v>10372</v>
      </c>
      <c r="B10648" t="s">
        <v>4881</v>
      </c>
    </row>
    <row r="10649" spans="1:2" x14ac:dyDescent="0.25">
      <c r="A10649" t="s">
        <v>10373</v>
      </c>
      <c r="B10649" t="s">
        <v>4881</v>
      </c>
    </row>
    <row r="10650" spans="1:2" x14ac:dyDescent="0.25">
      <c r="A10650" t="s">
        <v>10374</v>
      </c>
      <c r="B10650" t="s">
        <v>4881</v>
      </c>
    </row>
    <row r="10651" spans="1:2" x14ac:dyDescent="0.25">
      <c r="A10651" t="s">
        <v>10375</v>
      </c>
      <c r="B10651" t="s">
        <v>4881</v>
      </c>
    </row>
    <row r="10652" spans="1:2" x14ac:dyDescent="0.25">
      <c r="A10652" t="s">
        <v>10376</v>
      </c>
      <c r="B10652" t="s">
        <v>4881</v>
      </c>
    </row>
    <row r="10653" spans="1:2" x14ac:dyDescent="0.25">
      <c r="A10653" t="s">
        <v>2313</v>
      </c>
      <c r="B10653" t="s">
        <v>4881</v>
      </c>
    </row>
    <row r="10654" spans="1:2" x14ac:dyDescent="0.25">
      <c r="A10654" t="s">
        <v>10377</v>
      </c>
      <c r="B10654" t="s">
        <v>4881</v>
      </c>
    </row>
    <row r="10655" spans="1:2" x14ac:dyDescent="0.25">
      <c r="A10655" t="s">
        <v>10378</v>
      </c>
      <c r="B10655" t="s">
        <v>4881</v>
      </c>
    </row>
    <row r="10656" spans="1:2" x14ac:dyDescent="0.25">
      <c r="A10656" t="s">
        <v>2315</v>
      </c>
      <c r="B10656" t="s">
        <v>4881</v>
      </c>
    </row>
    <row r="10657" spans="1:2" x14ac:dyDescent="0.25">
      <c r="A10657" t="s">
        <v>10380</v>
      </c>
      <c r="B10657" t="s">
        <v>4881</v>
      </c>
    </row>
    <row r="10658" spans="1:2" x14ac:dyDescent="0.25">
      <c r="A10658" t="s">
        <v>10381</v>
      </c>
      <c r="B10658" t="s">
        <v>4881</v>
      </c>
    </row>
    <row r="10659" spans="1:2" x14ac:dyDescent="0.25">
      <c r="A10659" t="s">
        <v>10382</v>
      </c>
      <c r="B10659" t="s">
        <v>4881</v>
      </c>
    </row>
    <row r="10660" spans="1:2" x14ac:dyDescent="0.25">
      <c r="A10660" t="s">
        <v>10383</v>
      </c>
      <c r="B10660" t="s">
        <v>4881</v>
      </c>
    </row>
    <row r="10661" spans="1:2" x14ac:dyDescent="0.25">
      <c r="A10661" t="s">
        <v>10385</v>
      </c>
      <c r="B10661" t="s">
        <v>4881</v>
      </c>
    </row>
    <row r="10662" spans="1:2" x14ac:dyDescent="0.25">
      <c r="A10662" t="s">
        <v>10386</v>
      </c>
      <c r="B10662" t="s">
        <v>4881</v>
      </c>
    </row>
    <row r="10663" spans="1:2" x14ac:dyDescent="0.25">
      <c r="A10663" t="s">
        <v>10387</v>
      </c>
      <c r="B10663" t="s">
        <v>4881</v>
      </c>
    </row>
    <row r="10664" spans="1:2" x14ac:dyDescent="0.25">
      <c r="A10664" t="s">
        <v>2318</v>
      </c>
      <c r="B10664" t="s">
        <v>4881</v>
      </c>
    </row>
    <row r="10665" spans="1:2" x14ac:dyDescent="0.25">
      <c r="A10665" t="s">
        <v>10388</v>
      </c>
      <c r="B10665" t="s">
        <v>4881</v>
      </c>
    </row>
    <row r="10666" spans="1:2" x14ac:dyDescent="0.25">
      <c r="A10666" t="s">
        <v>10389</v>
      </c>
      <c r="B10666" t="s">
        <v>4881</v>
      </c>
    </row>
    <row r="10667" spans="1:2" x14ac:dyDescent="0.25">
      <c r="A10667" t="s">
        <v>10390</v>
      </c>
      <c r="B10667" t="s">
        <v>4881</v>
      </c>
    </row>
    <row r="10668" spans="1:2" x14ac:dyDescent="0.25">
      <c r="A10668" t="s">
        <v>10391</v>
      </c>
      <c r="B10668" t="s">
        <v>4881</v>
      </c>
    </row>
    <row r="10669" spans="1:2" x14ac:dyDescent="0.25">
      <c r="A10669" t="s">
        <v>10392</v>
      </c>
      <c r="B10669" t="s">
        <v>4881</v>
      </c>
    </row>
    <row r="10670" spans="1:2" x14ac:dyDescent="0.25">
      <c r="A10670" t="s">
        <v>2319</v>
      </c>
      <c r="B10670" t="s">
        <v>4881</v>
      </c>
    </row>
    <row r="10671" spans="1:2" x14ac:dyDescent="0.25">
      <c r="A10671" t="s">
        <v>10393</v>
      </c>
      <c r="B10671" t="s">
        <v>4881</v>
      </c>
    </row>
    <row r="10672" spans="1:2" x14ac:dyDescent="0.25">
      <c r="A10672" t="s">
        <v>10394</v>
      </c>
      <c r="B10672" t="s">
        <v>4881</v>
      </c>
    </row>
    <row r="10673" spans="1:2" x14ac:dyDescent="0.25">
      <c r="A10673" t="s">
        <v>10395</v>
      </c>
      <c r="B10673" t="s">
        <v>4881</v>
      </c>
    </row>
    <row r="10674" spans="1:2" x14ac:dyDescent="0.25">
      <c r="A10674" t="s">
        <v>10396</v>
      </c>
      <c r="B10674" t="s">
        <v>4881</v>
      </c>
    </row>
    <row r="10675" spans="1:2" x14ac:dyDescent="0.25">
      <c r="A10675" t="s">
        <v>10397</v>
      </c>
      <c r="B10675" t="s">
        <v>4881</v>
      </c>
    </row>
    <row r="10676" spans="1:2" x14ac:dyDescent="0.25">
      <c r="A10676" t="s">
        <v>10398</v>
      </c>
      <c r="B10676" t="s">
        <v>4881</v>
      </c>
    </row>
    <row r="10677" spans="1:2" x14ac:dyDescent="0.25">
      <c r="A10677" t="s">
        <v>10399</v>
      </c>
      <c r="B10677" t="s">
        <v>4881</v>
      </c>
    </row>
    <row r="10678" spans="1:2" x14ac:dyDescent="0.25">
      <c r="A10678" t="s">
        <v>10400</v>
      </c>
      <c r="B10678" t="s">
        <v>4881</v>
      </c>
    </row>
    <row r="10679" spans="1:2" x14ac:dyDescent="0.25">
      <c r="A10679" t="s">
        <v>10401</v>
      </c>
      <c r="B10679" t="s">
        <v>4881</v>
      </c>
    </row>
    <row r="10680" spans="1:2" x14ac:dyDescent="0.25">
      <c r="A10680" t="s">
        <v>10402</v>
      </c>
      <c r="B10680" t="s">
        <v>4881</v>
      </c>
    </row>
    <row r="10681" spans="1:2" x14ac:dyDescent="0.25">
      <c r="A10681" t="s">
        <v>10403</v>
      </c>
      <c r="B10681" t="s">
        <v>4881</v>
      </c>
    </row>
    <row r="10682" spans="1:2" x14ac:dyDescent="0.25">
      <c r="A10682" t="s">
        <v>10404</v>
      </c>
      <c r="B10682" t="s">
        <v>4881</v>
      </c>
    </row>
    <row r="10683" spans="1:2" x14ac:dyDescent="0.25">
      <c r="A10683" t="s">
        <v>10405</v>
      </c>
      <c r="B10683" t="s">
        <v>4881</v>
      </c>
    </row>
    <row r="10684" spans="1:2" x14ac:dyDescent="0.25">
      <c r="A10684" t="s">
        <v>10406</v>
      </c>
      <c r="B10684" t="s">
        <v>4881</v>
      </c>
    </row>
    <row r="10685" spans="1:2" x14ac:dyDescent="0.25">
      <c r="A10685" t="s">
        <v>10407</v>
      </c>
      <c r="B10685" t="s">
        <v>4881</v>
      </c>
    </row>
    <row r="10686" spans="1:2" x14ac:dyDescent="0.25">
      <c r="A10686" t="s">
        <v>10408</v>
      </c>
      <c r="B10686" t="s">
        <v>4881</v>
      </c>
    </row>
    <row r="10687" spans="1:2" x14ac:dyDescent="0.25">
      <c r="A10687" t="s">
        <v>10409</v>
      </c>
      <c r="B10687" t="s">
        <v>4881</v>
      </c>
    </row>
    <row r="10688" spans="1:2" x14ac:dyDescent="0.25">
      <c r="A10688" t="s">
        <v>10410</v>
      </c>
      <c r="B10688" t="s">
        <v>4881</v>
      </c>
    </row>
    <row r="10689" spans="1:2" x14ac:dyDescent="0.25">
      <c r="A10689" t="s">
        <v>10411</v>
      </c>
      <c r="B10689" t="s">
        <v>4881</v>
      </c>
    </row>
    <row r="10690" spans="1:2" x14ac:dyDescent="0.25">
      <c r="A10690" t="s">
        <v>10412</v>
      </c>
      <c r="B10690" t="s">
        <v>4881</v>
      </c>
    </row>
    <row r="10691" spans="1:2" x14ac:dyDescent="0.25">
      <c r="A10691" t="s">
        <v>10415</v>
      </c>
      <c r="B10691" t="s">
        <v>4881</v>
      </c>
    </row>
    <row r="10692" spans="1:2" x14ac:dyDescent="0.25">
      <c r="A10692" t="s">
        <v>10416</v>
      </c>
      <c r="B10692" t="s">
        <v>4881</v>
      </c>
    </row>
    <row r="10693" spans="1:2" x14ac:dyDescent="0.25">
      <c r="A10693" t="s">
        <v>10417</v>
      </c>
      <c r="B10693" t="s">
        <v>4881</v>
      </c>
    </row>
    <row r="10694" spans="1:2" x14ac:dyDescent="0.25">
      <c r="A10694" t="s">
        <v>10418</v>
      </c>
      <c r="B10694" t="s">
        <v>4881</v>
      </c>
    </row>
    <row r="10695" spans="1:2" x14ac:dyDescent="0.25">
      <c r="A10695" t="s">
        <v>10419</v>
      </c>
      <c r="B10695" t="s">
        <v>4881</v>
      </c>
    </row>
    <row r="10696" spans="1:2" x14ac:dyDescent="0.25">
      <c r="A10696" t="s">
        <v>10420</v>
      </c>
      <c r="B10696" t="s">
        <v>4881</v>
      </c>
    </row>
    <row r="10697" spans="1:2" x14ac:dyDescent="0.25">
      <c r="A10697" t="s">
        <v>2325</v>
      </c>
      <c r="B10697" t="s">
        <v>4881</v>
      </c>
    </row>
    <row r="10698" spans="1:2" x14ac:dyDescent="0.25">
      <c r="A10698" t="s">
        <v>2326</v>
      </c>
      <c r="B10698" t="s">
        <v>4881</v>
      </c>
    </row>
    <row r="10699" spans="1:2" x14ac:dyDescent="0.25">
      <c r="A10699" t="s">
        <v>10421</v>
      </c>
      <c r="B10699" t="s">
        <v>4881</v>
      </c>
    </row>
    <row r="10700" spans="1:2" x14ac:dyDescent="0.25">
      <c r="A10700" t="s">
        <v>10422</v>
      </c>
      <c r="B10700" t="s">
        <v>4881</v>
      </c>
    </row>
    <row r="10701" spans="1:2" x14ac:dyDescent="0.25">
      <c r="A10701" t="s">
        <v>10423</v>
      </c>
      <c r="B10701" t="s">
        <v>4881</v>
      </c>
    </row>
    <row r="10702" spans="1:2" x14ac:dyDescent="0.25">
      <c r="A10702" t="s">
        <v>10424</v>
      </c>
      <c r="B10702" t="s">
        <v>4881</v>
      </c>
    </row>
    <row r="10703" spans="1:2" x14ac:dyDescent="0.25">
      <c r="A10703" t="s">
        <v>10425</v>
      </c>
      <c r="B10703" t="s">
        <v>4881</v>
      </c>
    </row>
    <row r="10704" spans="1:2" x14ac:dyDescent="0.25">
      <c r="A10704" t="s">
        <v>10426</v>
      </c>
      <c r="B10704" t="s">
        <v>4881</v>
      </c>
    </row>
    <row r="10705" spans="1:2" x14ac:dyDescent="0.25">
      <c r="A10705" t="s">
        <v>10427</v>
      </c>
      <c r="B10705" t="s">
        <v>4881</v>
      </c>
    </row>
    <row r="10706" spans="1:2" x14ac:dyDescent="0.25">
      <c r="A10706" t="s">
        <v>16989</v>
      </c>
      <c r="B10706" t="s">
        <v>4881</v>
      </c>
    </row>
    <row r="10707" spans="1:2" x14ac:dyDescent="0.25">
      <c r="A10707" t="s">
        <v>10428</v>
      </c>
      <c r="B10707" t="s">
        <v>4881</v>
      </c>
    </row>
    <row r="10708" spans="1:2" x14ac:dyDescent="0.25">
      <c r="A10708" t="s">
        <v>10429</v>
      </c>
      <c r="B10708" t="s">
        <v>4881</v>
      </c>
    </row>
    <row r="10709" spans="1:2" x14ac:dyDescent="0.25">
      <c r="A10709" t="s">
        <v>10430</v>
      </c>
      <c r="B10709" t="s">
        <v>4881</v>
      </c>
    </row>
    <row r="10710" spans="1:2" x14ac:dyDescent="0.25">
      <c r="A10710" t="s">
        <v>10431</v>
      </c>
      <c r="B10710" t="s">
        <v>4881</v>
      </c>
    </row>
    <row r="10711" spans="1:2" x14ac:dyDescent="0.25">
      <c r="A10711" t="s">
        <v>10432</v>
      </c>
      <c r="B10711" t="s">
        <v>4881</v>
      </c>
    </row>
    <row r="10712" spans="1:2" x14ac:dyDescent="0.25">
      <c r="A10712" t="s">
        <v>10433</v>
      </c>
      <c r="B10712" t="s">
        <v>4881</v>
      </c>
    </row>
    <row r="10713" spans="1:2" x14ac:dyDescent="0.25">
      <c r="A10713" t="s">
        <v>10434</v>
      </c>
      <c r="B10713" t="s">
        <v>4881</v>
      </c>
    </row>
    <row r="10714" spans="1:2" x14ac:dyDescent="0.25">
      <c r="A10714" t="s">
        <v>10435</v>
      </c>
      <c r="B10714" t="s">
        <v>4881</v>
      </c>
    </row>
    <row r="10715" spans="1:2" x14ac:dyDescent="0.25">
      <c r="A10715" t="s">
        <v>10436</v>
      </c>
      <c r="B10715" t="s">
        <v>4881</v>
      </c>
    </row>
    <row r="10716" spans="1:2" x14ac:dyDescent="0.25">
      <c r="A10716" t="s">
        <v>10437</v>
      </c>
      <c r="B10716" t="s">
        <v>4881</v>
      </c>
    </row>
    <row r="10717" spans="1:2" x14ac:dyDescent="0.25">
      <c r="A10717" t="s">
        <v>10438</v>
      </c>
      <c r="B10717" t="s">
        <v>4881</v>
      </c>
    </row>
    <row r="10718" spans="1:2" x14ac:dyDescent="0.25">
      <c r="A10718" t="s">
        <v>16990</v>
      </c>
      <c r="B10718" t="s">
        <v>4881</v>
      </c>
    </row>
    <row r="10719" spans="1:2" x14ac:dyDescent="0.25">
      <c r="A10719" t="s">
        <v>10439</v>
      </c>
      <c r="B10719" t="s">
        <v>4881</v>
      </c>
    </row>
    <row r="10720" spans="1:2" x14ac:dyDescent="0.25">
      <c r="A10720" t="s">
        <v>16991</v>
      </c>
      <c r="B10720" t="s">
        <v>4881</v>
      </c>
    </row>
    <row r="10721" spans="1:2" x14ac:dyDescent="0.25">
      <c r="A10721" t="s">
        <v>2331</v>
      </c>
      <c r="B10721" t="s">
        <v>4881</v>
      </c>
    </row>
    <row r="10722" spans="1:2" x14ac:dyDescent="0.25">
      <c r="A10722" t="s">
        <v>10440</v>
      </c>
      <c r="B10722" t="s">
        <v>4881</v>
      </c>
    </row>
    <row r="10723" spans="1:2" x14ac:dyDescent="0.25">
      <c r="A10723" t="s">
        <v>10441</v>
      </c>
      <c r="B10723" t="s">
        <v>4881</v>
      </c>
    </row>
    <row r="10724" spans="1:2" x14ac:dyDescent="0.25">
      <c r="A10724" t="s">
        <v>10442</v>
      </c>
      <c r="B10724" t="s">
        <v>4881</v>
      </c>
    </row>
    <row r="10725" spans="1:2" x14ac:dyDescent="0.25">
      <c r="A10725" t="s">
        <v>10443</v>
      </c>
      <c r="B10725" t="s">
        <v>4881</v>
      </c>
    </row>
    <row r="10726" spans="1:2" x14ac:dyDescent="0.25">
      <c r="A10726" t="s">
        <v>10444</v>
      </c>
      <c r="B10726" t="s">
        <v>4881</v>
      </c>
    </row>
    <row r="10727" spans="1:2" x14ac:dyDescent="0.25">
      <c r="A10727" t="s">
        <v>10446</v>
      </c>
      <c r="B10727" t="s">
        <v>4881</v>
      </c>
    </row>
    <row r="10728" spans="1:2" x14ac:dyDescent="0.25">
      <c r="A10728" t="s">
        <v>10447</v>
      </c>
      <c r="B10728" t="s">
        <v>4881</v>
      </c>
    </row>
    <row r="10729" spans="1:2" x14ac:dyDescent="0.25">
      <c r="A10729" t="s">
        <v>10448</v>
      </c>
      <c r="B10729" t="s">
        <v>4881</v>
      </c>
    </row>
    <row r="10730" spans="1:2" x14ac:dyDescent="0.25">
      <c r="A10730" t="s">
        <v>10449</v>
      </c>
      <c r="B10730" t="s">
        <v>4881</v>
      </c>
    </row>
    <row r="10731" spans="1:2" x14ac:dyDescent="0.25">
      <c r="A10731" t="s">
        <v>10450</v>
      </c>
      <c r="B10731" t="s">
        <v>4881</v>
      </c>
    </row>
    <row r="10732" spans="1:2" x14ac:dyDescent="0.25">
      <c r="A10732" t="s">
        <v>2332</v>
      </c>
      <c r="B10732" t="s">
        <v>4881</v>
      </c>
    </row>
    <row r="10733" spans="1:2" x14ac:dyDescent="0.25">
      <c r="A10733" t="s">
        <v>10451</v>
      </c>
      <c r="B10733" t="s">
        <v>4881</v>
      </c>
    </row>
    <row r="10734" spans="1:2" x14ac:dyDescent="0.25">
      <c r="A10734" t="s">
        <v>10452</v>
      </c>
      <c r="B10734" t="s">
        <v>4881</v>
      </c>
    </row>
    <row r="10735" spans="1:2" x14ac:dyDescent="0.25">
      <c r="A10735" t="s">
        <v>10453</v>
      </c>
      <c r="B10735" t="s">
        <v>4881</v>
      </c>
    </row>
    <row r="10736" spans="1:2" x14ac:dyDescent="0.25">
      <c r="A10736" t="s">
        <v>10454</v>
      </c>
      <c r="B10736" t="s">
        <v>4881</v>
      </c>
    </row>
    <row r="10737" spans="1:2" x14ac:dyDescent="0.25">
      <c r="A10737" t="s">
        <v>10455</v>
      </c>
      <c r="B10737" t="s">
        <v>4881</v>
      </c>
    </row>
    <row r="10738" spans="1:2" x14ac:dyDescent="0.25">
      <c r="A10738" t="s">
        <v>2334</v>
      </c>
      <c r="B10738" t="s">
        <v>4881</v>
      </c>
    </row>
    <row r="10739" spans="1:2" x14ac:dyDescent="0.25">
      <c r="A10739" t="s">
        <v>16992</v>
      </c>
      <c r="B10739" t="s">
        <v>4881</v>
      </c>
    </row>
    <row r="10740" spans="1:2" x14ac:dyDescent="0.25">
      <c r="A10740" t="s">
        <v>10456</v>
      </c>
      <c r="B10740" t="s">
        <v>4881</v>
      </c>
    </row>
    <row r="10741" spans="1:2" x14ac:dyDescent="0.25">
      <c r="A10741" t="s">
        <v>10457</v>
      </c>
      <c r="B10741" t="s">
        <v>4881</v>
      </c>
    </row>
    <row r="10742" spans="1:2" x14ac:dyDescent="0.25">
      <c r="A10742" t="s">
        <v>10458</v>
      </c>
      <c r="B10742" t="s">
        <v>4881</v>
      </c>
    </row>
    <row r="10743" spans="1:2" x14ac:dyDescent="0.25">
      <c r="A10743" t="s">
        <v>10459</v>
      </c>
      <c r="B10743" t="s">
        <v>4881</v>
      </c>
    </row>
    <row r="10744" spans="1:2" x14ac:dyDescent="0.25">
      <c r="A10744" t="s">
        <v>10460</v>
      </c>
      <c r="B10744" t="s">
        <v>4881</v>
      </c>
    </row>
    <row r="10745" spans="1:2" x14ac:dyDescent="0.25">
      <c r="A10745" t="s">
        <v>10461</v>
      </c>
      <c r="B10745" t="s">
        <v>4881</v>
      </c>
    </row>
    <row r="10746" spans="1:2" x14ac:dyDescent="0.25">
      <c r="A10746" t="s">
        <v>10462</v>
      </c>
      <c r="B10746" t="s">
        <v>4881</v>
      </c>
    </row>
    <row r="10747" spans="1:2" x14ac:dyDescent="0.25">
      <c r="A10747" t="s">
        <v>10463</v>
      </c>
      <c r="B10747" t="s">
        <v>4881</v>
      </c>
    </row>
    <row r="10748" spans="1:2" x14ac:dyDescent="0.25">
      <c r="A10748" t="s">
        <v>2336</v>
      </c>
      <c r="B10748" t="s">
        <v>4881</v>
      </c>
    </row>
    <row r="10749" spans="1:2" x14ac:dyDescent="0.25">
      <c r="A10749" t="s">
        <v>10464</v>
      </c>
      <c r="B10749" t="s">
        <v>4881</v>
      </c>
    </row>
    <row r="10750" spans="1:2" x14ac:dyDescent="0.25">
      <c r="A10750" t="s">
        <v>10465</v>
      </c>
      <c r="B10750" t="s">
        <v>4881</v>
      </c>
    </row>
    <row r="10751" spans="1:2" x14ac:dyDescent="0.25">
      <c r="A10751" t="s">
        <v>2337</v>
      </c>
      <c r="B10751" t="s">
        <v>4881</v>
      </c>
    </row>
    <row r="10752" spans="1:2" x14ac:dyDescent="0.25">
      <c r="A10752" t="s">
        <v>10466</v>
      </c>
      <c r="B10752" t="s">
        <v>4881</v>
      </c>
    </row>
    <row r="10753" spans="1:2" x14ac:dyDescent="0.25">
      <c r="A10753" t="s">
        <v>10467</v>
      </c>
      <c r="B10753" t="s">
        <v>4881</v>
      </c>
    </row>
    <row r="10754" spans="1:2" x14ac:dyDescent="0.25">
      <c r="A10754" t="s">
        <v>10468</v>
      </c>
      <c r="B10754" t="s">
        <v>4881</v>
      </c>
    </row>
    <row r="10755" spans="1:2" x14ac:dyDescent="0.25">
      <c r="A10755" t="s">
        <v>2339</v>
      </c>
      <c r="B10755" t="s">
        <v>4881</v>
      </c>
    </row>
    <row r="10756" spans="1:2" x14ac:dyDescent="0.25">
      <c r="A10756" t="s">
        <v>10469</v>
      </c>
      <c r="B10756" t="s">
        <v>4881</v>
      </c>
    </row>
    <row r="10757" spans="1:2" x14ac:dyDescent="0.25">
      <c r="A10757" t="s">
        <v>10470</v>
      </c>
      <c r="B10757" t="s">
        <v>4881</v>
      </c>
    </row>
    <row r="10758" spans="1:2" x14ac:dyDescent="0.25">
      <c r="A10758" t="s">
        <v>10471</v>
      </c>
      <c r="B10758" t="s">
        <v>4881</v>
      </c>
    </row>
    <row r="10759" spans="1:2" x14ac:dyDescent="0.25">
      <c r="A10759" t="s">
        <v>10472</v>
      </c>
      <c r="B10759" t="s">
        <v>4881</v>
      </c>
    </row>
    <row r="10760" spans="1:2" x14ac:dyDescent="0.25">
      <c r="A10760" t="s">
        <v>10473</v>
      </c>
      <c r="B10760" t="s">
        <v>4881</v>
      </c>
    </row>
    <row r="10761" spans="1:2" x14ac:dyDescent="0.25">
      <c r="A10761" t="s">
        <v>10474</v>
      </c>
      <c r="B10761" t="s">
        <v>4881</v>
      </c>
    </row>
    <row r="10762" spans="1:2" x14ac:dyDescent="0.25">
      <c r="A10762" t="s">
        <v>10475</v>
      </c>
      <c r="B10762" t="s">
        <v>4881</v>
      </c>
    </row>
    <row r="10763" spans="1:2" x14ac:dyDescent="0.25">
      <c r="A10763" t="s">
        <v>10476</v>
      </c>
      <c r="B10763" t="s">
        <v>4881</v>
      </c>
    </row>
    <row r="10764" spans="1:2" x14ac:dyDescent="0.25">
      <c r="A10764" t="s">
        <v>10477</v>
      </c>
      <c r="B10764" t="s">
        <v>4881</v>
      </c>
    </row>
    <row r="10765" spans="1:2" x14ac:dyDescent="0.25">
      <c r="A10765" t="s">
        <v>10478</v>
      </c>
      <c r="B10765" t="s">
        <v>4881</v>
      </c>
    </row>
    <row r="10766" spans="1:2" x14ac:dyDescent="0.25">
      <c r="A10766" t="s">
        <v>10479</v>
      </c>
      <c r="B10766" t="s">
        <v>4881</v>
      </c>
    </row>
    <row r="10767" spans="1:2" x14ac:dyDescent="0.25">
      <c r="A10767" t="s">
        <v>16993</v>
      </c>
      <c r="B10767" t="s">
        <v>4881</v>
      </c>
    </row>
    <row r="10768" spans="1:2" x14ac:dyDescent="0.25">
      <c r="A10768" t="s">
        <v>16994</v>
      </c>
      <c r="B10768" t="s">
        <v>4881</v>
      </c>
    </row>
    <row r="10769" spans="1:2" x14ac:dyDescent="0.25">
      <c r="A10769" t="s">
        <v>10481</v>
      </c>
      <c r="B10769" t="s">
        <v>4881</v>
      </c>
    </row>
    <row r="10770" spans="1:2" x14ac:dyDescent="0.25">
      <c r="A10770" t="s">
        <v>10482</v>
      </c>
      <c r="B10770" t="s">
        <v>4881</v>
      </c>
    </row>
    <row r="10771" spans="1:2" x14ac:dyDescent="0.25">
      <c r="A10771" t="s">
        <v>10483</v>
      </c>
      <c r="B10771" t="s">
        <v>4881</v>
      </c>
    </row>
    <row r="10772" spans="1:2" x14ac:dyDescent="0.25">
      <c r="A10772" t="s">
        <v>16995</v>
      </c>
      <c r="B10772" t="s">
        <v>4881</v>
      </c>
    </row>
    <row r="10773" spans="1:2" x14ac:dyDescent="0.25">
      <c r="A10773" t="s">
        <v>10484</v>
      </c>
      <c r="B10773" t="s">
        <v>4881</v>
      </c>
    </row>
    <row r="10774" spans="1:2" x14ac:dyDescent="0.25">
      <c r="A10774" t="s">
        <v>10485</v>
      </c>
      <c r="B10774" t="s">
        <v>4881</v>
      </c>
    </row>
    <row r="10775" spans="1:2" x14ac:dyDescent="0.25">
      <c r="A10775" t="s">
        <v>10486</v>
      </c>
      <c r="B10775" t="s">
        <v>4881</v>
      </c>
    </row>
    <row r="10776" spans="1:2" x14ac:dyDescent="0.25">
      <c r="A10776" t="s">
        <v>10487</v>
      </c>
      <c r="B10776" t="s">
        <v>4881</v>
      </c>
    </row>
    <row r="10777" spans="1:2" x14ac:dyDescent="0.25">
      <c r="A10777" t="s">
        <v>10488</v>
      </c>
      <c r="B10777" t="s">
        <v>4881</v>
      </c>
    </row>
    <row r="10778" spans="1:2" x14ac:dyDescent="0.25">
      <c r="A10778" t="s">
        <v>10490</v>
      </c>
      <c r="B10778" t="s">
        <v>4881</v>
      </c>
    </row>
    <row r="10779" spans="1:2" x14ac:dyDescent="0.25">
      <c r="A10779" t="s">
        <v>10491</v>
      </c>
      <c r="B10779" t="s">
        <v>4881</v>
      </c>
    </row>
    <row r="10780" spans="1:2" x14ac:dyDescent="0.25">
      <c r="A10780" t="s">
        <v>10492</v>
      </c>
      <c r="B10780" t="s">
        <v>4881</v>
      </c>
    </row>
    <row r="10781" spans="1:2" x14ac:dyDescent="0.25">
      <c r="A10781" t="s">
        <v>2347</v>
      </c>
      <c r="B10781" t="s">
        <v>4881</v>
      </c>
    </row>
    <row r="10782" spans="1:2" x14ac:dyDescent="0.25">
      <c r="A10782" t="s">
        <v>2349</v>
      </c>
      <c r="B10782" t="s">
        <v>4881</v>
      </c>
    </row>
    <row r="10783" spans="1:2" x14ac:dyDescent="0.25">
      <c r="A10783" t="s">
        <v>10493</v>
      </c>
      <c r="B10783" t="s">
        <v>4881</v>
      </c>
    </row>
    <row r="10784" spans="1:2" x14ac:dyDescent="0.25">
      <c r="A10784" t="s">
        <v>10494</v>
      </c>
      <c r="B10784" t="s">
        <v>4881</v>
      </c>
    </row>
    <row r="10785" spans="1:2" x14ac:dyDescent="0.25">
      <c r="A10785" t="s">
        <v>10495</v>
      </c>
      <c r="B10785" t="s">
        <v>4881</v>
      </c>
    </row>
    <row r="10786" spans="1:2" x14ac:dyDescent="0.25">
      <c r="A10786" t="s">
        <v>2353</v>
      </c>
      <c r="B10786" t="s">
        <v>4881</v>
      </c>
    </row>
    <row r="10787" spans="1:2" x14ac:dyDescent="0.25">
      <c r="A10787" t="s">
        <v>10497</v>
      </c>
      <c r="B10787" t="s">
        <v>4881</v>
      </c>
    </row>
    <row r="10788" spans="1:2" x14ac:dyDescent="0.25">
      <c r="A10788" t="s">
        <v>10498</v>
      </c>
      <c r="B10788" t="s">
        <v>4881</v>
      </c>
    </row>
    <row r="10789" spans="1:2" x14ac:dyDescent="0.25">
      <c r="A10789" t="s">
        <v>10499</v>
      </c>
      <c r="B10789" t="s">
        <v>4881</v>
      </c>
    </row>
    <row r="10790" spans="1:2" x14ac:dyDescent="0.25">
      <c r="A10790" t="s">
        <v>10500</v>
      </c>
      <c r="B10790" t="s">
        <v>4881</v>
      </c>
    </row>
    <row r="10791" spans="1:2" x14ac:dyDescent="0.25">
      <c r="A10791" t="s">
        <v>10501</v>
      </c>
      <c r="B10791" t="s">
        <v>4881</v>
      </c>
    </row>
    <row r="10792" spans="1:2" x14ac:dyDescent="0.25">
      <c r="A10792" t="s">
        <v>10502</v>
      </c>
      <c r="B10792" t="s">
        <v>4881</v>
      </c>
    </row>
    <row r="10793" spans="1:2" x14ac:dyDescent="0.25">
      <c r="A10793" t="s">
        <v>10503</v>
      </c>
      <c r="B10793" t="s">
        <v>4881</v>
      </c>
    </row>
    <row r="10794" spans="1:2" x14ac:dyDescent="0.25">
      <c r="A10794" t="s">
        <v>10504</v>
      </c>
      <c r="B10794" t="s">
        <v>4881</v>
      </c>
    </row>
    <row r="10795" spans="1:2" x14ac:dyDescent="0.25">
      <c r="A10795" t="s">
        <v>10505</v>
      </c>
      <c r="B10795" t="s">
        <v>4881</v>
      </c>
    </row>
    <row r="10796" spans="1:2" x14ac:dyDescent="0.25">
      <c r="A10796" t="s">
        <v>10506</v>
      </c>
      <c r="B10796" t="s">
        <v>4881</v>
      </c>
    </row>
    <row r="10797" spans="1:2" x14ac:dyDescent="0.25">
      <c r="A10797" t="s">
        <v>10507</v>
      </c>
      <c r="B10797" t="s">
        <v>4881</v>
      </c>
    </row>
    <row r="10798" spans="1:2" x14ac:dyDescent="0.25">
      <c r="A10798" t="s">
        <v>16996</v>
      </c>
      <c r="B10798" t="s">
        <v>4881</v>
      </c>
    </row>
    <row r="10799" spans="1:2" x14ac:dyDescent="0.25">
      <c r="A10799" t="s">
        <v>10508</v>
      </c>
      <c r="B10799" t="s">
        <v>4881</v>
      </c>
    </row>
    <row r="10800" spans="1:2" x14ac:dyDescent="0.25">
      <c r="A10800" t="s">
        <v>10509</v>
      </c>
      <c r="B10800" t="s">
        <v>4881</v>
      </c>
    </row>
    <row r="10801" spans="1:2" x14ac:dyDescent="0.25">
      <c r="A10801" t="s">
        <v>16997</v>
      </c>
      <c r="B10801" t="s">
        <v>4881</v>
      </c>
    </row>
    <row r="10802" spans="1:2" x14ac:dyDescent="0.25">
      <c r="A10802" t="s">
        <v>10511</v>
      </c>
      <c r="B10802" t="s">
        <v>4881</v>
      </c>
    </row>
    <row r="10803" spans="1:2" x14ac:dyDescent="0.25">
      <c r="A10803" t="s">
        <v>10511</v>
      </c>
      <c r="B10803" t="s">
        <v>4881</v>
      </c>
    </row>
    <row r="10804" spans="1:2" x14ac:dyDescent="0.25">
      <c r="A10804" t="s">
        <v>2361</v>
      </c>
      <c r="B10804" t="s">
        <v>4881</v>
      </c>
    </row>
    <row r="10805" spans="1:2" x14ac:dyDescent="0.25">
      <c r="A10805" t="s">
        <v>2363</v>
      </c>
      <c r="B10805" t="s">
        <v>4881</v>
      </c>
    </row>
    <row r="10806" spans="1:2" x14ac:dyDescent="0.25">
      <c r="A10806" t="s">
        <v>10512</v>
      </c>
      <c r="B10806" t="s">
        <v>4881</v>
      </c>
    </row>
    <row r="10807" spans="1:2" x14ac:dyDescent="0.25">
      <c r="A10807" t="s">
        <v>10513</v>
      </c>
      <c r="B10807" t="s">
        <v>4881</v>
      </c>
    </row>
    <row r="10808" spans="1:2" x14ac:dyDescent="0.25">
      <c r="A10808" t="s">
        <v>10514</v>
      </c>
      <c r="B10808" t="s">
        <v>4881</v>
      </c>
    </row>
    <row r="10809" spans="1:2" x14ac:dyDescent="0.25">
      <c r="A10809" t="s">
        <v>10515</v>
      </c>
      <c r="B10809" t="s">
        <v>4881</v>
      </c>
    </row>
    <row r="10810" spans="1:2" x14ac:dyDescent="0.25">
      <c r="A10810" t="s">
        <v>2365</v>
      </c>
      <c r="B10810" t="s">
        <v>4881</v>
      </c>
    </row>
    <row r="10811" spans="1:2" x14ac:dyDescent="0.25">
      <c r="A10811" t="s">
        <v>10516</v>
      </c>
      <c r="B10811" t="s">
        <v>4881</v>
      </c>
    </row>
    <row r="10812" spans="1:2" x14ac:dyDescent="0.25">
      <c r="A10812" t="s">
        <v>2367</v>
      </c>
      <c r="B10812" t="s">
        <v>4881</v>
      </c>
    </row>
    <row r="10813" spans="1:2" x14ac:dyDescent="0.25">
      <c r="A10813" t="s">
        <v>10517</v>
      </c>
      <c r="B10813" t="s">
        <v>4881</v>
      </c>
    </row>
    <row r="10814" spans="1:2" x14ac:dyDescent="0.25">
      <c r="A10814" t="s">
        <v>10518</v>
      </c>
      <c r="B10814" t="s">
        <v>4881</v>
      </c>
    </row>
    <row r="10815" spans="1:2" x14ac:dyDescent="0.25">
      <c r="A10815" t="s">
        <v>16998</v>
      </c>
      <c r="B10815" t="s">
        <v>4881</v>
      </c>
    </row>
    <row r="10816" spans="1:2" x14ac:dyDescent="0.25">
      <c r="A10816" t="s">
        <v>10521</v>
      </c>
      <c r="B10816" t="s">
        <v>4881</v>
      </c>
    </row>
    <row r="10817" spans="1:2" x14ac:dyDescent="0.25">
      <c r="A10817" t="s">
        <v>10522</v>
      </c>
      <c r="B10817" t="s">
        <v>4881</v>
      </c>
    </row>
    <row r="10818" spans="1:2" x14ac:dyDescent="0.25">
      <c r="A10818" t="s">
        <v>10523</v>
      </c>
      <c r="B10818" t="s">
        <v>4881</v>
      </c>
    </row>
    <row r="10819" spans="1:2" x14ac:dyDescent="0.25">
      <c r="A10819" t="s">
        <v>2369</v>
      </c>
      <c r="B10819" t="s">
        <v>4881</v>
      </c>
    </row>
    <row r="10820" spans="1:2" x14ac:dyDescent="0.25">
      <c r="A10820" t="s">
        <v>10525</v>
      </c>
      <c r="B10820" t="s">
        <v>4881</v>
      </c>
    </row>
    <row r="10821" spans="1:2" x14ac:dyDescent="0.25">
      <c r="A10821" t="s">
        <v>10527</v>
      </c>
      <c r="B10821" t="s">
        <v>4881</v>
      </c>
    </row>
    <row r="10822" spans="1:2" x14ac:dyDescent="0.25">
      <c r="A10822" t="s">
        <v>10528</v>
      </c>
      <c r="B10822" t="s">
        <v>4881</v>
      </c>
    </row>
    <row r="10823" spans="1:2" x14ac:dyDescent="0.25">
      <c r="A10823" t="s">
        <v>10529</v>
      </c>
      <c r="B10823" t="s">
        <v>4881</v>
      </c>
    </row>
    <row r="10824" spans="1:2" x14ac:dyDescent="0.25">
      <c r="A10824" t="s">
        <v>16999</v>
      </c>
      <c r="B10824" t="s">
        <v>4881</v>
      </c>
    </row>
    <row r="10825" spans="1:2" x14ac:dyDescent="0.25">
      <c r="A10825" t="s">
        <v>10530</v>
      </c>
      <c r="B10825" t="s">
        <v>4881</v>
      </c>
    </row>
    <row r="10826" spans="1:2" x14ac:dyDescent="0.25">
      <c r="A10826" t="s">
        <v>10531</v>
      </c>
      <c r="B10826" t="s">
        <v>4881</v>
      </c>
    </row>
    <row r="10827" spans="1:2" x14ac:dyDescent="0.25">
      <c r="A10827" t="s">
        <v>10532</v>
      </c>
      <c r="B10827" t="s">
        <v>4881</v>
      </c>
    </row>
    <row r="10828" spans="1:2" x14ac:dyDescent="0.25">
      <c r="A10828" t="s">
        <v>10533</v>
      </c>
      <c r="B10828" t="s">
        <v>4881</v>
      </c>
    </row>
    <row r="10829" spans="1:2" x14ac:dyDescent="0.25">
      <c r="A10829" t="s">
        <v>10534</v>
      </c>
      <c r="B10829" t="s">
        <v>4881</v>
      </c>
    </row>
    <row r="10830" spans="1:2" x14ac:dyDescent="0.25">
      <c r="A10830" t="s">
        <v>10535</v>
      </c>
      <c r="B10830" t="s">
        <v>4881</v>
      </c>
    </row>
    <row r="10831" spans="1:2" x14ac:dyDescent="0.25">
      <c r="A10831" t="s">
        <v>10536</v>
      </c>
      <c r="B10831" t="s">
        <v>4881</v>
      </c>
    </row>
    <row r="10832" spans="1:2" x14ac:dyDescent="0.25">
      <c r="A10832" t="s">
        <v>10537</v>
      </c>
      <c r="B10832" t="s">
        <v>4881</v>
      </c>
    </row>
    <row r="10833" spans="1:2" x14ac:dyDescent="0.25">
      <c r="A10833" t="s">
        <v>10538</v>
      </c>
      <c r="B10833" t="s">
        <v>4881</v>
      </c>
    </row>
    <row r="10834" spans="1:2" x14ac:dyDescent="0.25">
      <c r="A10834" t="s">
        <v>10539</v>
      </c>
      <c r="B10834" t="s">
        <v>4881</v>
      </c>
    </row>
    <row r="10835" spans="1:2" x14ac:dyDescent="0.25">
      <c r="A10835" t="s">
        <v>17000</v>
      </c>
      <c r="B10835" t="s">
        <v>4881</v>
      </c>
    </row>
    <row r="10836" spans="1:2" x14ac:dyDescent="0.25">
      <c r="A10836" t="s">
        <v>2378</v>
      </c>
      <c r="B10836" t="s">
        <v>4881</v>
      </c>
    </row>
    <row r="10837" spans="1:2" x14ac:dyDescent="0.25">
      <c r="A10837" t="s">
        <v>2379</v>
      </c>
      <c r="B10837" t="s">
        <v>4881</v>
      </c>
    </row>
    <row r="10838" spans="1:2" x14ac:dyDescent="0.25">
      <c r="A10838" t="s">
        <v>17001</v>
      </c>
      <c r="B10838" t="s">
        <v>4881</v>
      </c>
    </row>
    <row r="10839" spans="1:2" x14ac:dyDescent="0.25">
      <c r="A10839" t="s">
        <v>10541</v>
      </c>
      <c r="B10839" t="s">
        <v>4881</v>
      </c>
    </row>
    <row r="10840" spans="1:2" x14ac:dyDescent="0.25">
      <c r="A10840" t="s">
        <v>2381</v>
      </c>
      <c r="B10840" t="s">
        <v>4881</v>
      </c>
    </row>
    <row r="10841" spans="1:2" x14ac:dyDescent="0.25">
      <c r="A10841" t="s">
        <v>2382</v>
      </c>
      <c r="B10841" t="s">
        <v>4881</v>
      </c>
    </row>
    <row r="10842" spans="1:2" x14ac:dyDescent="0.25">
      <c r="A10842" t="s">
        <v>10542</v>
      </c>
      <c r="B10842" t="s">
        <v>4881</v>
      </c>
    </row>
    <row r="10843" spans="1:2" x14ac:dyDescent="0.25">
      <c r="A10843" t="s">
        <v>10543</v>
      </c>
      <c r="B10843" t="s">
        <v>4881</v>
      </c>
    </row>
    <row r="10844" spans="1:2" x14ac:dyDescent="0.25">
      <c r="A10844" t="s">
        <v>10544</v>
      </c>
      <c r="B10844" t="s">
        <v>4881</v>
      </c>
    </row>
    <row r="10845" spans="1:2" x14ac:dyDescent="0.25">
      <c r="A10845" t="s">
        <v>10545</v>
      </c>
      <c r="B10845" t="s">
        <v>4881</v>
      </c>
    </row>
    <row r="10846" spans="1:2" x14ac:dyDescent="0.25">
      <c r="A10846" t="s">
        <v>10546</v>
      </c>
      <c r="B10846" t="s">
        <v>4881</v>
      </c>
    </row>
    <row r="10847" spans="1:2" x14ac:dyDescent="0.25">
      <c r="A10847" t="s">
        <v>10547</v>
      </c>
      <c r="B10847" t="s">
        <v>4881</v>
      </c>
    </row>
    <row r="10848" spans="1:2" x14ac:dyDescent="0.25">
      <c r="A10848" t="s">
        <v>10548</v>
      </c>
      <c r="B10848" t="s">
        <v>4881</v>
      </c>
    </row>
    <row r="10849" spans="1:2" x14ac:dyDescent="0.25">
      <c r="A10849" t="s">
        <v>10549</v>
      </c>
      <c r="B10849" t="s">
        <v>4881</v>
      </c>
    </row>
    <row r="10850" spans="1:2" x14ac:dyDescent="0.25">
      <c r="A10850" t="s">
        <v>2386</v>
      </c>
      <c r="B10850" t="s">
        <v>4881</v>
      </c>
    </row>
    <row r="10851" spans="1:2" x14ac:dyDescent="0.25">
      <c r="A10851" t="s">
        <v>2387</v>
      </c>
      <c r="B10851" t="s">
        <v>4881</v>
      </c>
    </row>
    <row r="10852" spans="1:2" x14ac:dyDescent="0.25">
      <c r="A10852" t="s">
        <v>10550</v>
      </c>
      <c r="B10852" t="s">
        <v>4881</v>
      </c>
    </row>
    <row r="10853" spans="1:2" x14ac:dyDescent="0.25">
      <c r="A10853" t="s">
        <v>2388</v>
      </c>
      <c r="B10853" t="s">
        <v>4881</v>
      </c>
    </row>
    <row r="10854" spans="1:2" x14ac:dyDescent="0.25">
      <c r="A10854" t="s">
        <v>10551</v>
      </c>
      <c r="B10854" t="s">
        <v>4881</v>
      </c>
    </row>
    <row r="10855" spans="1:2" x14ac:dyDescent="0.25">
      <c r="A10855" t="s">
        <v>10552</v>
      </c>
      <c r="B10855" t="s">
        <v>4881</v>
      </c>
    </row>
    <row r="10856" spans="1:2" x14ac:dyDescent="0.25">
      <c r="A10856" t="s">
        <v>10553</v>
      </c>
      <c r="B10856" t="s">
        <v>4881</v>
      </c>
    </row>
    <row r="10857" spans="1:2" x14ac:dyDescent="0.25">
      <c r="A10857" t="s">
        <v>10554</v>
      </c>
      <c r="B10857" t="s">
        <v>4881</v>
      </c>
    </row>
    <row r="10858" spans="1:2" x14ac:dyDescent="0.25">
      <c r="A10858" t="s">
        <v>10555</v>
      </c>
      <c r="B10858" t="s">
        <v>4881</v>
      </c>
    </row>
    <row r="10859" spans="1:2" x14ac:dyDescent="0.25">
      <c r="A10859" t="s">
        <v>10556</v>
      </c>
      <c r="B10859" t="s">
        <v>4881</v>
      </c>
    </row>
    <row r="10860" spans="1:2" x14ac:dyDescent="0.25">
      <c r="A10860" t="s">
        <v>10557</v>
      </c>
      <c r="B10860" t="s">
        <v>4881</v>
      </c>
    </row>
    <row r="10861" spans="1:2" x14ac:dyDescent="0.25">
      <c r="A10861" t="s">
        <v>10558</v>
      </c>
      <c r="B10861" t="s">
        <v>4881</v>
      </c>
    </row>
    <row r="10862" spans="1:2" x14ac:dyDescent="0.25">
      <c r="A10862" t="s">
        <v>10559</v>
      </c>
      <c r="B10862" t="s">
        <v>4881</v>
      </c>
    </row>
    <row r="10863" spans="1:2" x14ac:dyDescent="0.25">
      <c r="A10863" t="s">
        <v>10560</v>
      </c>
      <c r="B10863" t="s">
        <v>4881</v>
      </c>
    </row>
    <row r="10864" spans="1:2" x14ac:dyDescent="0.25">
      <c r="A10864" t="s">
        <v>17002</v>
      </c>
      <c r="B10864" t="s">
        <v>4881</v>
      </c>
    </row>
    <row r="10865" spans="1:2" x14ac:dyDescent="0.25">
      <c r="A10865" t="s">
        <v>10561</v>
      </c>
      <c r="B10865" t="s">
        <v>4881</v>
      </c>
    </row>
    <row r="10866" spans="1:2" x14ac:dyDescent="0.25">
      <c r="A10866" t="s">
        <v>10562</v>
      </c>
      <c r="B10866" t="s">
        <v>4881</v>
      </c>
    </row>
    <row r="10867" spans="1:2" x14ac:dyDescent="0.25">
      <c r="A10867" t="s">
        <v>10563</v>
      </c>
      <c r="B10867" t="s">
        <v>4881</v>
      </c>
    </row>
    <row r="10868" spans="1:2" x14ac:dyDescent="0.25">
      <c r="A10868" t="s">
        <v>10564</v>
      </c>
      <c r="B10868" t="s">
        <v>4881</v>
      </c>
    </row>
    <row r="10869" spans="1:2" x14ac:dyDescent="0.25">
      <c r="A10869" t="s">
        <v>10565</v>
      </c>
      <c r="B10869" t="s">
        <v>4881</v>
      </c>
    </row>
    <row r="10870" spans="1:2" x14ac:dyDescent="0.25">
      <c r="A10870" t="s">
        <v>10566</v>
      </c>
      <c r="B10870" t="s">
        <v>4881</v>
      </c>
    </row>
    <row r="10871" spans="1:2" x14ac:dyDescent="0.25">
      <c r="A10871" t="s">
        <v>10567</v>
      </c>
      <c r="B10871" t="s">
        <v>4881</v>
      </c>
    </row>
    <row r="10872" spans="1:2" x14ac:dyDescent="0.25">
      <c r="A10872" t="s">
        <v>2391</v>
      </c>
      <c r="B10872" t="s">
        <v>4881</v>
      </c>
    </row>
    <row r="10873" spans="1:2" x14ac:dyDescent="0.25">
      <c r="A10873" t="s">
        <v>10568</v>
      </c>
      <c r="B10873" t="s">
        <v>4881</v>
      </c>
    </row>
    <row r="10874" spans="1:2" x14ac:dyDescent="0.25">
      <c r="A10874" t="s">
        <v>10569</v>
      </c>
      <c r="B10874" t="s">
        <v>4881</v>
      </c>
    </row>
    <row r="10875" spans="1:2" x14ac:dyDescent="0.25">
      <c r="A10875" t="s">
        <v>10570</v>
      </c>
      <c r="B10875" t="s">
        <v>4881</v>
      </c>
    </row>
    <row r="10876" spans="1:2" x14ac:dyDescent="0.25">
      <c r="A10876" t="s">
        <v>10571</v>
      </c>
      <c r="B10876" t="s">
        <v>4881</v>
      </c>
    </row>
    <row r="10877" spans="1:2" x14ac:dyDescent="0.25">
      <c r="A10877" t="s">
        <v>10572</v>
      </c>
      <c r="B10877" t="s">
        <v>4881</v>
      </c>
    </row>
    <row r="10878" spans="1:2" x14ac:dyDescent="0.25">
      <c r="A10878" t="s">
        <v>10573</v>
      </c>
      <c r="B10878" t="s">
        <v>4881</v>
      </c>
    </row>
    <row r="10879" spans="1:2" x14ac:dyDescent="0.25">
      <c r="A10879" t="s">
        <v>17003</v>
      </c>
      <c r="B10879" t="s">
        <v>4881</v>
      </c>
    </row>
    <row r="10880" spans="1:2" x14ac:dyDescent="0.25">
      <c r="A10880" t="s">
        <v>10575</v>
      </c>
      <c r="B10880" t="s">
        <v>4881</v>
      </c>
    </row>
    <row r="10881" spans="1:2" x14ac:dyDescent="0.25">
      <c r="A10881" t="s">
        <v>10576</v>
      </c>
      <c r="B10881" t="s">
        <v>4881</v>
      </c>
    </row>
    <row r="10882" spans="1:2" x14ac:dyDescent="0.25">
      <c r="A10882" t="s">
        <v>10577</v>
      </c>
      <c r="B10882" t="s">
        <v>4881</v>
      </c>
    </row>
    <row r="10883" spans="1:2" x14ac:dyDescent="0.25">
      <c r="A10883" t="s">
        <v>10578</v>
      </c>
      <c r="B10883" t="s">
        <v>4881</v>
      </c>
    </row>
    <row r="10884" spans="1:2" x14ac:dyDescent="0.25">
      <c r="A10884" t="s">
        <v>10579</v>
      </c>
      <c r="B10884" t="s">
        <v>4881</v>
      </c>
    </row>
    <row r="10885" spans="1:2" x14ac:dyDescent="0.25">
      <c r="A10885" t="s">
        <v>10580</v>
      </c>
      <c r="B10885" t="s">
        <v>4881</v>
      </c>
    </row>
    <row r="10886" spans="1:2" x14ac:dyDescent="0.25">
      <c r="A10886" t="s">
        <v>10581</v>
      </c>
      <c r="B10886" t="s">
        <v>4881</v>
      </c>
    </row>
    <row r="10887" spans="1:2" x14ac:dyDescent="0.25">
      <c r="A10887" t="s">
        <v>10582</v>
      </c>
      <c r="B10887" t="s">
        <v>4881</v>
      </c>
    </row>
    <row r="10888" spans="1:2" x14ac:dyDescent="0.25">
      <c r="A10888" t="s">
        <v>10583</v>
      </c>
      <c r="B10888" t="s">
        <v>4881</v>
      </c>
    </row>
    <row r="10889" spans="1:2" x14ac:dyDescent="0.25">
      <c r="A10889" t="s">
        <v>2394</v>
      </c>
      <c r="B10889" t="s">
        <v>4881</v>
      </c>
    </row>
    <row r="10890" spans="1:2" x14ac:dyDescent="0.25">
      <c r="A10890" t="s">
        <v>10584</v>
      </c>
      <c r="B10890" t="s">
        <v>4881</v>
      </c>
    </row>
    <row r="10891" spans="1:2" x14ac:dyDescent="0.25">
      <c r="A10891" t="s">
        <v>10585</v>
      </c>
      <c r="B10891" t="s">
        <v>4881</v>
      </c>
    </row>
    <row r="10892" spans="1:2" x14ac:dyDescent="0.25">
      <c r="A10892" t="s">
        <v>10586</v>
      </c>
      <c r="B10892" t="s">
        <v>4881</v>
      </c>
    </row>
    <row r="10893" spans="1:2" x14ac:dyDescent="0.25">
      <c r="A10893" t="s">
        <v>17004</v>
      </c>
      <c r="B10893" t="s">
        <v>4881</v>
      </c>
    </row>
    <row r="10894" spans="1:2" x14ac:dyDescent="0.25">
      <c r="A10894" t="s">
        <v>10587</v>
      </c>
      <c r="B10894" t="s">
        <v>4881</v>
      </c>
    </row>
    <row r="10895" spans="1:2" x14ac:dyDescent="0.25">
      <c r="A10895" t="s">
        <v>2397</v>
      </c>
      <c r="B10895" t="s">
        <v>4881</v>
      </c>
    </row>
    <row r="10896" spans="1:2" x14ac:dyDescent="0.25">
      <c r="A10896" t="s">
        <v>10588</v>
      </c>
      <c r="B10896" t="s">
        <v>4881</v>
      </c>
    </row>
    <row r="10897" spans="1:2" x14ac:dyDescent="0.25">
      <c r="A10897" t="s">
        <v>2398</v>
      </c>
      <c r="B10897" t="s">
        <v>4881</v>
      </c>
    </row>
    <row r="10898" spans="1:2" x14ac:dyDescent="0.25">
      <c r="A10898" t="s">
        <v>10589</v>
      </c>
      <c r="B10898" t="s">
        <v>4881</v>
      </c>
    </row>
    <row r="10899" spans="1:2" x14ac:dyDescent="0.25">
      <c r="A10899" t="s">
        <v>10590</v>
      </c>
      <c r="B10899" t="s">
        <v>4881</v>
      </c>
    </row>
    <row r="10900" spans="1:2" x14ac:dyDescent="0.25">
      <c r="A10900" t="s">
        <v>10591</v>
      </c>
      <c r="B10900" t="s">
        <v>4881</v>
      </c>
    </row>
    <row r="10901" spans="1:2" x14ac:dyDescent="0.25">
      <c r="A10901" t="s">
        <v>2401</v>
      </c>
      <c r="B10901" t="s">
        <v>4881</v>
      </c>
    </row>
    <row r="10902" spans="1:2" x14ac:dyDescent="0.25">
      <c r="A10902" t="s">
        <v>10592</v>
      </c>
      <c r="B10902" t="s">
        <v>4881</v>
      </c>
    </row>
    <row r="10903" spans="1:2" x14ac:dyDescent="0.25">
      <c r="A10903" t="s">
        <v>10593</v>
      </c>
      <c r="B10903" t="s">
        <v>4881</v>
      </c>
    </row>
    <row r="10904" spans="1:2" x14ac:dyDescent="0.25">
      <c r="A10904" t="s">
        <v>10594</v>
      </c>
      <c r="B10904" t="s">
        <v>4881</v>
      </c>
    </row>
    <row r="10905" spans="1:2" x14ac:dyDescent="0.25">
      <c r="A10905" t="s">
        <v>10595</v>
      </c>
      <c r="B10905" t="s">
        <v>4881</v>
      </c>
    </row>
    <row r="10906" spans="1:2" x14ac:dyDescent="0.25">
      <c r="A10906" t="s">
        <v>10596</v>
      </c>
      <c r="B10906" t="s">
        <v>4881</v>
      </c>
    </row>
    <row r="10907" spans="1:2" x14ac:dyDescent="0.25">
      <c r="A10907" t="s">
        <v>10597</v>
      </c>
      <c r="B10907" t="s">
        <v>4881</v>
      </c>
    </row>
    <row r="10908" spans="1:2" x14ac:dyDescent="0.25">
      <c r="A10908" t="s">
        <v>10598</v>
      </c>
      <c r="B10908" t="s">
        <v>4881</v>
      </c>
    </row>
    <row r="10909" spans="1:2" x14ac:dyDescent="0.25">
      <c r="A10909" t="s">
        <v>10599</v>
      </c>
      <c r="B10909" t="s">
        <v>4881</v>
      </c>
    </row>
    <row r="10910" spans="1:2" x14ac:dyDescent="0.25">
      <c r="A10910" t="s">
        <v>10600</v>
      </c>
      <c r="B10910" t="s">
        <v>4881</v>
      </c>
    </row>
    <row r="10911" spans="1:2" x14ac:dyDescent="0.25">
      <c r="A10911" t="s">
        <v>10601</v>
      </c>
      <c r="B10911" t="s">
        <v>4881</v>
      </c>
    </row>
    <row r="10912" spans="1:2" x14ac:dyDescent="0.25">
      <c r="A10912" t="s">
        <v>10602</v>
      </c>
      <c r="B10912" t="s">
        <v>4881</v>
      </c>
    </row>
    <row r="10913" spans="1:2" x14ac:dyDescent="0.25">
      <c r="A10913" t="s">
        <v>10603</v>
      </c>
      <c r="B10913" t="s">
        <v>4881</v>
      </c>
    </row>
    <row r="10914" spans="1:2" x14ac:dyDescent="0.25">
      <c r="A10914" t="s">
        <v>2403</v>
      </c>
      <c r="B10914" t="s">
        <v>4881</v>
      </c>
    </row>
    <row r="10915" spans="1:2" x14ac:dyDescent="0.25">
      <c r="A10915" t="s">
        <v>2404</v>
      </c>
      <c r="B10915" t="s">
        <v>4881</v>
      </c>
    </row>
    <row r="10916" spans="1:2" x14ac:dyDescent="0.25">
      <c r="A10916" t="s">
        <v>10604</v>
      </c>
      <c r="B10916" t="s">
        <v>4881</v>
      </c>
    </row>
    <row r="10917" spans="1:2" x14ac:dyDescent="0.25">
      <c r="A10917" t="s">
        <v>10605</v>
      </c>
      <c r="B10917" t="s">
        <v>4881</v>
      </c>
    </row>
    <row r="10918" spans="1:2" x14ac:dyDescent="0.25">
      <c r="A10918" t="s">
        <v>10606</v>
      </c>
      <c r="B10918" t="s">
        <v>4881</v>
      </c>
    </row>
    <row r="10919" spans="1:2" x14ac:dyDescent="0.25">
      <c r="A10919" t="s">
        <v>10607</v>
      </c>
      <c r="B10919" t="s">
        <v>4881</v>
      </c>
    </row>
    <row r="10920" spans="1:2" x14ac:dyDescent="0.25">
      <c r="A10920" t="s">
        <v>2406</v>
      </c>
      <c r="B10920" t="s">
        <v>4881</v>
      </c>
    </row>
    <row r="10921" spans="1:2" x14ac:dyDescent="0.25">
      <c r="A10921" t="s">
        <v>17005</v>
      </c>
      <c r="B10921" t="s">
        <v>4881</v>
      </c>
    </row>
    <row r="10922" spans="1:2" x14ac:dyDescent="0.25">
      <c r="A10922" t="s">
        <v>10609</v>
      </c>
      <c r="B10922" t="s">
        <v>4881</v>
      </c>
    </row>
    <row r="10923" spans="1:2" x14ac:dyDescent="0.25">
      <c r="A10923" t="s">
        <v>10610</v>
      </c>
      <c r="B10923" t="s">
        <v>4881</v>
      </c>
    </row>
    <row r="10924" spans="1:2" x14ac:dyDescent="0.25">
      <c r="A10924" t="s">
        <v>10611</v>
      </c>
      <c r="B10924" t="s">
        <v>4881</v>
      </c>
    </row>
    <row r="10925" spans="1:2" x14ac:dyDescent="0.25">
      <c r="A10925" t="s">
        <v>10612</v>
      </c>
      <c r="B10925" t="s">
        <v>4881</v>
      </c>
    </row>
    <row r="10926" spans="1:2" x14ac:dyDescent="0.25">
      <c r="A10926" t="s">
        <v>2408</v>
      </c>
      <c r="B10926" t="s">
        <v>4881</v>
      </c>
    </row>
    <row r="10927" spans="1:2" x14ac:dyDescent="0.25">
      <c r="A10927" t="s">
        <v>2409</v>
      </c>
      <c r="B10927" t="s">
        <v>4881</v>
      </c>
    </row>
    <row r="10928" spans="1:2" x14ac:dyDescent="0.25">
      <c r="A10928" t="s">
        <v>10613</v>
      </c>
      <c r="B10928" t="s">
        <v>4881</v>
      </c>
    </row>
    <row r="10929" spans="1:2" x14ac:dyDescent="0.25">
      <c r="A10929" t="s">
        <v>2410</v>
      </c>
      <c r="B10929" t="s">
        <v>4881</v>
      </c>
    </row>
    <row r="10930" spans="1:2" x14ac:dyDescent="0.25">
      <c r="A10930" t="s">
        <v>10614</v>
      </c>
      <c r="B10930" t="s">
        <v>4881</v>
      </c>
    </row>
    <row r="10931" spans="1:2" x14ac:dyDescent="0.25">
      <c r="A10931" t="s">
        <v>17006</v>
      </c>
      <c r="B10931" t="s">
        <v>4881</v>
      </c>
    </row>
    <row r="10932" spans="1:2" x14ac:dyDescent="0.25">
      <c r="A10932" t="s">
        <v>10615</v>
      </c>
      <c r="B10932" t="s">
        <v>4881</v>
      </c>
    </row>
    <row r="10933" spans="1:2" x14ac:dyDescent="0.25">
      <c r="A10933" t="s">
        <v>2412</v>
      </c>
      <c r="B10933" t="s">
        <v>4881</v>
      </c>
    </row>
    <row r="10934" spans="1:2" x14ac:dyDescent="0.25">
      <c r="A10934" t="s">
        <v>10616</v>
      </c>
      <c r="B10934" t="s">
        <v>4881</v>
      </c>
    </row>
    <row r="10935" spans="1:2" x14ac:dyDescent="0.25">
      <c r="A10935" t="s">
        <v>2413</v>
      </c>
      <c r="B10935" t="s">
        <v>4881</v>
      </c>
    </row>
    <row r="10936" spans="1:2" x14ac:dyDescent="0.25">
      <c r="A10936" t="s">
        <v>10617</v>
      </c>
      <c r="B10936" t="s">
        <v>4881</v>
      </c>
    </row>
    <row r="10937" spans="1:2" x14ac:dyDescent="0.25">
      <c r="A10937" t="s">
        <v>2414</v>
      </c>
      <c r="B10937" t="s">
        <v>4881</v>
      </c>
    </row>
    <row r="10938" spans="1:2" x14ac:dyDescent="0.25">
      <c r="A10938" t="s">
        <v>10619</v>
      </c>
      <c r="B10938" t="s">
        <v>4881</v>
      </c>
    </row>
    <row r="10939" spans="1:2" x14ac:dyDescent="0.25">
      <c r="A10939" t="s">
        <v>17007</v>
      </c>
      <c r="B10939" t="s">
        <v>4881</v>
      </c>
    </row>
    <row r="10940" spans="1:2" x14ac:dyDescent="0.25">
      <c r="A10940" t="s">
        <v>17008</v>
      </c>
      <c r="B10940" t="s">
        <v>4881</v>
      </c>
    </row>
    <row r="10941" spans="1:2" x14ac:dyDescent="0.25">
      <c r="A10941" t="s">
        <v>10620</v>
      </c>
      <c r="B10941" t="s">
        <v>4881</v>
      </c>
    </row>
    <row r="10942" spans="1:2" x14ac:dyDescent="0.25">
      <c r="A10942" t="s">
        <v>10621</v>
      </c>
      <c r="B10942" t="s">
        <v>4881</v>
      </c>
    </row>
    <row r="10943" spans="1:2" x14ac:dyDescent="0.25">
      <c r="A10943" t="s">
        <v>10622</v>
      </c>
      <c r="B10943" t="s">
        <v>4881</v>
      </c>
    </row>
    <row r="10944" spans="1:2" x14ac:dyDescent="0.25">
      <c r="A10944" t="s">
        <v>2420</v>
      </c>
      <c r="B10944" t="s">
        <v>4881</v>
      </c>
    </row>
    <row r="10945" spans="1:2" x14ac:dyDescent="0.25">
      <c r="A10945" t="s">
        <v>2421</v>
      </c>
      <c r="B10945" t="s">
        <v>4881</v>
      </c>
    </row>
    <row r="10946" spans="1:2" x14ac:dyDescent="0.25">
      <c r="A10946" t="s">
        <v>2422</v>
      </c>
      <c r="B10946" t="s">
        <v>4881</v>
      </c>
    </row>
    <row r="10947" spans="1:2" x14ac:dyDescent="0.25">
      <c r="A10947" t="s">
        <v>10623</v>
      </c>
      <c r="B10947" t="s">
        <v>4881</v>
      </c>
    </row>
    <row r="10948" spans="1:2" x14ac:dyDescent="0.25">
      <c r="A10948" t="s">
        <v>10624</v>
      </c>
      <c r="B10948" t="s">
        <v>4881</v>
      </c>
    </row>
    <row r="10949" spans="1:2" x14ac:dyDescent="0.25">
      <c r="A10949" t="s">
        <v>2423</v>
      </c>
      <c r="B10949" t="s">
        <v>4881</v>
      </c>
    </row>
    <row r="10950" spans="1:2" x14ac:dyDescent="0.25">
      <c r="A10950" t="s">
        <v>10625</v>
      </c>
      <c r="B10950" t="s">
        <v>4881</v>
      </c>
    </row>
    <row r="10951" spans="1:2" x14ac:dyDescent="0.25">
      <c r="A10951" t="s">
        <v>10626</v>
      </c>
      <c r="B10951" t="s">
        <v>4881</v>
      </c>
    </row>
    <row r="10952" spans="1:2" x14ac:dyDescent="0.25">
      <c r="A10952" t="s">
        <v>10627</v>
      </c>
      <c r="B10952" t="s">
        <v>4881</v>
      </c>
    </row>
    <row r="10953" spans="1:2" x14ac:dyDescent="0.25">
      <c r="A10953" t="s">
        <v>10628</v>
      </c>
      <c r="B10953" t="s">
        <v>4881</v>
      </c>
    </row>
    <row r="10954" spans="1:2" x14ac:dyDescent="0.25">
      <c r="A10954" t="s">
        <v>10630</v>
      </c>
      <c r="B10954" t="s">
        <v>4881</v>
      </c>
    </row>
    <row r="10955" spans="1:2" x14ac:dyDescent="0.25">
      <c r="A10955" t="s">
        <v>10631</v>
      </c>
      <c r="B10955" t="s">
        <v>4881</v>
      </c>
    </row>
    <row r="10956" spans="1:2" x14ac:dyDescent="0.25">
      <c r="A10956" t="s">
        <v>2424</v>
      </c>
      <c r="B10956" t="s">
        <v>4881</v>
      </c>
    </row>
    <row r="10957" spans="1:2" x14ac:dyDescent="0.25">
      <c r="A10957" t="s">
        <v>10632</v>
      </c>
      <c r="B10957" t="s">
        <v>4881</v>
      </c>
    </row>
    <row r="10958" spans="1:2" x14ac:dyDescent="0.25">
      <c r="A10958" t="s">
        <v>10633</v>
      </c>
      <c r="B10958" t="s">
        <v>4881</v>
      </c>
    </row>
    <row r="10959" spans="1:2" x14ac:dyDescent="0.25">
      <c r="A10959" t="s">
        <v>10634</v>
      </c>
      <c r="B10959" t="s">
        <v>4881</v>
      </c>
    </row>
    <row r="10960" spans="1:2" x14ac:dyDescent="0.25">
      <c r="A10960" t="s">
        <v>10635</v>
      </c>
      <c r="B10960" t="s">
        <v>4881</v>
      </c>
    </row>
    <row r="10961" spans="1:2" x14ac:dyDescent="0.25">
      <c r="A10961" t="s">
        <v>10636</v>
      </c>
      <c r="B10961" t="s">
        <v>4881</v>
      </c>
    </row>
    <row r="10962" spans="1:2" x14ac:dyDescent="0.25">
      <c r="A10962" t="s">
        <v>10637</v>
      </c>
      <c r="B10962" t="s">
        <v>4881</v>
      </c>
    </row>
    <row r="10963" spans="1:2" x14ac:dyDescent="0.25">
      <c r="A10963" t="s">
        <v>10638</v>
      </c>
      <c r="B10963" t="s">
        <v>4881</v>
      </c>
    </row>
    <row r="10964" spans="1:2" x14ac:dyDescent="0.25">
      <c r="A10964" t="s">
        <v>10639</v>
      </c>
      <c r="B10964" t="s">
        <v>4881</v>
      </c>
    </row>
    <row r="10965" spans="1:2" x14ac:dyDescent="0.25">
      <c r="A10965" t="s">
        <v>2426</v>
      </c>
      <c r="B10965" t="s">
        <v>4881</v>
      </c>
    </row>
    <row r="10966" spans="1:2" x14ac:dyDescent="0.25">
      <c r="A10966" t="s">
        <v>10642</v>
      </c>
      <c r="B10966" t="s">
        <v>4881</v>
      </c>
    </row>
    <row r="10967" spans="1:2" x14ac:dyDescent="0.25">
      <c r="A10967" t="s">
        <v>10643</v>
      </c>
      <c r="B10967" t="s">
        <v>4881</v>
      </c>
    </row>
    <row r="10968" spans="1:2" x14ac:dyDescent="0.25">
      <c r="A10968" t="s">
        <v>2428</v>
      </c>
      <c r="B10968" t="s">
        <v>4881</v>
      </c>
    </row>
    <row r="10969" spans="1:2" x14ac:dyDescent="0.25">
      <c r="A10969" t="s">
        <v>10645</v>
      </c>
      <c r="B10969" t="s">
        <v>4881</v>
      </c>
    </row>
    <row r="10970" spans="1:2" x14ac:dyDescent="0.25">
      <c r="A10970" t="s">
        <v>10646</v>
      </c>
      <c r="B10970" t="s">
        <v>4881</v>
      </c>
    </row>
    <row r="10971" spans="1:2" x14ac:dyDescent="0.25">
      <c r="A10971" t="s">
        <v>10647</v>
      </c>
      <c r="B10971" t="s">
        <v>4881</v>
      </c>
    </row>
    <row r="10972" spans="1:2" x14ac:dyDescent="0.25">
      <c r="A10972" t="s">
        <v>10648</v>
      </c>
      <c r="B10972" t="s">
        <v>4881</v>
      </c>
    </row>
    <row r="10973" spans="1:2" x14ac:dyDescent="0.25">
      <c r="A10973" t="s">
        <v>10649</v>
      </c>
      <c r="B10973" t="s">
        <v>4881</v>
      </c>
    </row>
    <row r="10974" spans="1:2" x14ac:dyDescent="0.25">
      <c r="A10974" t="s">
        <v>10650</v>
      </c>
      <c r="B10974" t="s">
        <v>4881</v>
      </c>
    </row>
    <row r="10975" spans="1:2" x14ac:dyDescent="0.25">
      <c r="A10975" t="s">
        <v>10651</v>
      </c>
      <c r="B10975" t="s">
        <v>4881</v>
      </c>
    </row>
    <row r="10976" spans="1:2" x14ac:dyDescent="0.25">
      <c r="A10976" t="s">
        <v>2434</v>
      </c>
      <c r="B10976" t="s">
        <v>4881</v>
      </c>
    </row>
    <row r="10977" spans="1:2" x14ac:dyDescent="0.25">
      <c r="A10977" t="s">
        <v>10652</v>
      </c>
      <c r="B10977" t="s">
        <v>4881</v>
      </c>
    </row>
    <row r="10978" spans="1:2" x14ac:dyDescent="0.25">
      <c r="A10978" t="s">
        <v>10653</v>
      </c>
      <c r="B10978" t="s">
        <v>4881</v>
      </c>
    </row>
    <row r="10979" spans="1:2" x14ac:dyDescent="0.25">
      <c r="A10979" t="s">
        <v>10654</v>
      </c>
      <c r="B10979" t="s">
        <v>4881</v>
      </c>
    </row>
    <row r="10980" spans="1:2" x14ac:dyDescent="0.25">
      <c r="A10980" t="s">
        <v>2436</v>
      </c>
      <c r="B10980" t="s">
        <v>4881</v>
      </c>
    </row>
    <row r="10981" spans="1:2" x14ac:dyDescent="0.25">
      <c r="A10981" t="s">
        <v>10656</v>
      </c>
      <c r="B10981" t="s">
        <v>4881</v>
      </c>
    </row>
    <row r="10982" spans="1:2" x14ac:dyDescent="0.25">
      <c r="A10982" t="s">
        <v>2437</v>
      </c>
      <c r="B10982" t="s">
        <v>4881</v>
      </c>
    </row>
    <row r="10983" spans="1:2" x14ac:dyDescent="0.25">
      <c r="A10983" t="s">
        <v>10657</v>
      </c>
      <c r="B10983" t="s">
        <v>4881</v>
      </c>
    </row>
    <row r="10984" spans="1:2" x14ac:dyDescent="0.25">
      <c r="A10984" t="s">
        <v>10658</v>
      </c>
      <c r="B10984" t="s">
        <v>4881</v>
      </c>
    </row>
    <row r="10985" spans="1:2" x14ac:dyDescent="0.25">
      <c r="A10985" t="s">
        <v>10659</v>
      </c>
      <c r="B10985" t="s">
        <v>4881</v>
      </c>
    </row>
    <row r="10986" spans="1:2" x14ac:dyDescent="0.25">
      <c r="A10986" t="s">
        <v>17009</v>
      </c>
      <c r="B10986" t="s">
        <v>4881</v>
      </c>
    </row>
    <row r="10987" spans="1:2" x14ac:dyDescent="0.25">
      <c r="A10987" t="s">
        <v>10660</v>
      </c>
      <c r="B10987" t="s">
        <v>4881</v>
      </c>
    </row>
    <row r="10988" spans="1:2" x14ac:dyDescent="0.25">
      <c r="A10988" t="s">
        <v>10661</v>
      </c>
      <c r="B10988" t="s">
        <v>4881</v>
      </c>
    </row>
    <row r="10989" spans="1:2" x14ac:dyDescent="0.25">
      <c r="A10989" t="s">
        <v>10662</v>
      </c>
      <c r="B10989" t="s">
        <v>4881</v>
      </c>
    </row>
    <row r="10990" spans="1:2" x14ac:dyDescent="0.25">
      <c r="A10990" t="s">
        <v>10663</v>
      </c>
      <c r="B10990" t="s">
        <v>4881</v>
      </c>
    </row>
    <row r="10991" spans="1:2" x14ac:dyDescent="0.25">
      <c r="A10991" t="s">
        <v>10664</v>
      </c>
      <c r="B10991" t="s">
        <v>4881</v>
      </c>
    </row>
    <row r="10992" spans="1:2" x14ac:dyDescent="0.25">
      <c r="A10992" t="s">
        <v>10665</v>
      </c>
      <c r="B10992" t="s">
        <v>4881</v>
      </c>
    </row>
    <row r="10993" spans="1:2" x14ac:dyDescent="0.25">
      <c r="A10993" t="s">
        <v>10666</v>
      </c>
      <c r="B10993" t="s">
        <v>4881</v>
      </c>
    </row>
    <row r="10994" spans="1:2" x14ac:dyDescent="0.25">
      <c r="A10994" t="s">
        <v>10667</v>
      </c>
      <c r="B10994" t="s">
        <v>4881</v>
      </c>
    </row>
    <row r="10995" spans="1:2" x14ac:dyDescent="0.25">
      <c r="A10995" t="s">
        <v>10668</v>
      </c>
      <c r="B10995" t="s">
        <v>4881</v>
      </c>
    </row>
    <row r="10996" spans="1:2" x14ac:dyDescent="0.25">
      <c r="A10996" t="s">
        <v>10669</v>
      </c>
      <c r="B10996" t="s">
        <v>4881</v>
      </c>
    </row>
    <row r="10997" spans="1:2" x14ac:dyDescent="0.25">
      <c r="A10997" t="s">
        <v>10670</v>
      </c>
      <c r="B10997" t="s">
        <v>4881</v>
      </c>
    </row>
    <row r="10998" spans="1:2" x14ac:dyDescent="0.25">
      <c r="A10998" t="s">
        <v>10671</v>
      </c>
      <c r="B10998" t="s">
        <v>4881</v>
      </c>
    </row>
    <row r="10999" spans="1:2" x14ac:dyDescent="0.25">
      <c r="A10999" t="s">
        <v>10672</v>
      </c>
      <c r="B10999" t="s">
        <v>4881</v>
      </c>
    </row>
    <row r="11000" spans="1:2" x14ac:dyDescent="0.25">
      <c r="A11000" t="s">
        <v>10673</v>
      </c>
      <c r="B11000" t="s">
        <v>4881</v>
      </c>
    </row>
    <row r="11001" spans="1:2" x14ac:dyDescent="0.25">
      <c r="A11001" t="s">
        <v>10674</v>
      </c>
      <c r="B11001" t="s">
        <v>4881</v>
      </c>
    </row>
    <row r="11002" spans="1:2" x14ac:dyDescent="0.25">
      <c r="A11002" t="s">
        <v>10675</v>
      </c>
      <c r="B11002" t="s">
        <v>4881</v>
      </c>
    </row>
    <row r="11003" spans="1:2" x14ac:dyDescent="0.25">
      <c r="A11003" t="s">
        <v>10676</v>
      </c>
      <c r="B11003" t="s">
        <v>4881</v>
      </c>
    </row>
    <row r="11004" spans="1:2" x14ac:dyDescent="0.25">
      <c r="A11004" t="s">
        <v>10677</v>
      </c>
      <c r="B11004" t="s">
        <v>4881</v>
      </c>
    </row>
    <row r="11005" spans="1:2" x14ac:dyDescent="0.25">
      <c r="A11005" t="s">
        <v>10678</v>
      </c>
      <c r="B11005" t="s">
        <v>4881</v>
      </c>
    </row>
    <row r="11006" spans="1:2" x14ac:dyDescent="0.25">
      <c r="A11006" t="s">
        <v>10679</v>
      </c>
      <c r="B11006" t="s">
        <v>4881</v>
      </c>
    </row>
    <row r="11007" spans="1:2" x14ac:dyDescent="0.25">
      <c r="A11007" t="s">
        <v>17010</v>
      </c>
      <c r="B11007" t="s">
        <v>4881</v>
      </c>
    </row>
    <row r="11008" spans="1:2" x14ac:dyDescent="0.25">
      <c r="A11008" t="s">
        <v>10680</v>
      </c>
      <c r="B11008" t="s">
        <v>4881</v>
      </c>
    </row>
    <row r="11009" spans="1:2" x14ac:dyDescent="0.25">
      <c r="A11009" t="s">
        <v>2445</v>
      </c>
      <c r="B11009" t="s">
        <v>4881</v>
      </c>
    </row>
    <row r="11010" spans="1:2" x14ac:dyDescent="0.25">
      <c r="A11010" t="s">
        <v>10681</v>
      </c>
      <c r="B11010" t="s">
        <v>4881</v>
      </c>
    </row>
    <row r="11011" spans="1:2" x14ac:dyDescent="0.25">
      <c r="A11011" t="s">
        <v>17011</v>
      </c>
      <c r="B11011" t="s">
        <v>4881</v>
      </c>
    </row>
    <row r="11012" spans="1:2" x14ac:dyDescent="0.25">
      <c r="A11012" t="s">
        <v>10682</v>
      </c>
      <c r="B11012" t="s">
        <v>4881</v>
      </c>
    </row>
    <row r="11013" spans="1:2" x14ac:dyDescent="0.25">
      <c r="A11013" t="s">
        <v>2447</v>
      </c>
      <c r="B11013" t="s">
        <v>4881</v>
      </c>
    </row>
    <row r="11014" spans="1:2" x14ac:dyDescent="0.25">
      <c r="A11014" t="s">
        <v>10683</v>
      </c>
      <c r="B11014" t="s">
        <v>4881</v>
      </c>
    </row>
    <row r="11015" spans="1:2" x14ac:dyDescent="0.25">
      <c r="A11015" t="s">
        <v>10684</v>
      </c>
      <c r="B11015" t="s">
        <v>4881</v>
      </c>
    </row>
    <row r="11016" spans="1:2" x14ac:dyDescent="0.25">
      <c r="A11016" t="s">
        <v>10685</v>
      </c>
      <c r="B11016" t="s">
        <v>4881</v>
      </c>
    </row>
    <row r="11017" spans="1:2" x14ac:dyDescent="0.25">
      <c r="A11017" t="s">
        <v>10686</v>
      </c>
      <c r="B11017" t="s">
        <v>4881</v>
      </c>
    </row>
    <row r="11018" spans="1:2" x14ac:dyDescent="0.25">
      <c r="A11018" t="s">
        <v>2449</v>
      </c>
      <c r="B11018" t="s">
        <v>4881</v>
      </c>
    </row>
    <row r="11019" spans="1:2" x14ac:dyDescent="0.25">
      <c r="A11019" t="s">
        <v>10687</v>
      </c>
      <c r="B11019" t="s">
        <v>4881</v>
      </c>
    </row>
    <row r="11020" spans="1:2" x14ac:dyDescent="0.25">
      <c r="A11020" t="s">
        <v>10688</v>
      </c>
      <c r="B11020" t="s">
        <v>4881</v>
      </c>
    </row>
    <row r="11021" spans="1:2" x14ac:dyDescent="0.25">
      <c r="A11021" t="s">
        <v>10689</v>
      </c>
      <c r="B11021" t="s">
        <v>4881</v>
      </c>
    </row>
    <row r="11022" spans="1:2" x14ac:dyDescent="0.25">
      <c r="A11022" t="s">
        <v>10690</v>
      </c>
      <c r="B11022" t="s">
        <v>4881</v>
      </c>
    </row>
    <row r="11023" spans="1:2" x14ac:dyDescent="0.25">
      <c r="A11023" t="s">
        <v>10691</v>
      </c>
      <c r="B11023" t="s">
        <v>4881</v>
      </c>
    </row>
    <row r="11024" spans="1:2" x14ac:dyDescent="0.25">
      <c r="A11024" t="s">
        <v>10692</v>
      </c>
      <c r="B11024" t="s">
        <v>4881</v>
      </c>
    </row>
    <row r="11025" spans="1:2" x14ac:dyDescent="0.25">
      <c r="A11025" t="s">
        <v>2450</v>
      </c>
      <c r="B11025" t="s">
        <v>4881</v>
      </c>
    </row>
    <row r="11026" spans="1:2" x14ac:dyDescent="0.25">
      <c r="A11026" t="s">
        <v>10693</v>
      </c>
      <c r="B11026" t="s">
        <v>4881</v>
      </c>
    </row>
    <row r="11027" spans="1:2" x14ac:dyDescent="0.25">
      <c r="A11027" t="s">
        <v>10694</v>
      </c>
      <c r="B11027" t="s">
        <v>4881</v>
      </c>
    </row>
    <row r="11028" spans="1:2" x14ac:dyDescent="0.25">
      <c r="A11028" t="s">
        <v>10695</v>
      </c>
      <c r="B11028" t="s">
        <v>4881</v>
      </c>
    </row>
    <row r="11029" spans="1:2" x14ac:dyDescent="0.25">
      <c r="A11029" t="s">
        <v>10696</v>
      </c>
      <c r="B11029" t="s">
        <v>4881</v>
      </c>
    </row>
    <row r="11030" spans="1:2" x14ac:dyDescent="0.25">
      <c r="A11030" t="s">
        <v>10697</v>
      </c>
      <c r="B11030" t="s">
        <v>4881</v>
      </c>
    </row>
    <row r="11031" spans="1:2" x14ac:dyDescent="0.25">
      <c r="A11031" t="s">
        <v>10698</v>
      </c>
      <c r="B11031" t="s">
        <v>4881</v>
      </c>
    </row>
    <row r="11032" spans="1:2" x14ac:dyDescent="0.25">
      <c r="A11032" t="s">
        <v>10699</v>
      </c>
      <c r="B11032" t="s">
        <v>4881</v>
      </c>
    </row>
    <row r="11033" spans="1:2" x14ac:dyDescent="0.25">
      <c r="A11033" t="s">
        <v>17012</v>
      </c>
      <c r="B11033" t="s">
        <v>4881</v>
      </c>
    </row>
    <row r="11034" spans="1:2" x14ac:dyDescent="0.25">
      <c r="A11034" t="s">
        <v>10700</v>
      </c>
      <c r="B11034" t="s">
        <v>4881</v>
      </c>
    </row>
    <row r="11035" spans="1:2" x14ac:dyDescent="0.25">
      <c r="A11035" t="s">
        <v>10701</v>
      </c>
      <c r="B11035" t="s">
        <v>4881</v>
      </c>
    </row>
    <row r="11036" spans="1:2" x14ac:dyDescent="0.25">
      <c r="A11036" t="s">
        <v>10702</v>
      </c>
      <c r="B11036" t="s">
        <v>4881</v>
      </c>
    </row>
    <row r="11037" spans="1:2" x14ac:dyDescent="0.25">
      <c r="A11037" t="s">
        <v>10703</v>
      </c>
      <c r="B11037" t="s">
        <v>4881</v>
      </c>
    </row>
    <row r="11038" spans="1:2" x14ac:dyDescent="0.25">
      <c r="A11038" t="s">
        <v>2451</v>
      </c>
      <c r="B11038" t="s">
        <v>4881</v>
      </c>
    </row>
    <row r="11039" spans="1:2" x14ac:dyDescent="0.25">
      <c r="A11039" t="s">
        <v>10704</v>
      </c>
      <c r="B11039" t="s">
        <v>4881</v>
      </c>
    </row>
    <row r="11040" spans="1:2" x14ac:dyDescent="0.25">
      <c r="A11040" t="s">
        <v>10705</v>
      </c>
      <c r="B11040" t="s">
        <v>4881</v>
      </c>
    </row>
    <row r="11041" spans="1:2" x14ac:dyDescent="0.25">
      <c r="A11041" t="s">
        <v>10706</v>
      </c>
      <c r="B11041" t="s">
        <v>4881</v>
      </c>
    </row>
    <row r="11042" spans="1:2" x14ac:dyDescent="0.25">
      <c r="A11042" t="s">
        <v>2454</v>
      </c>
      <c r="B11042" t="s">
        <v>4881</v>
      </c>
    </row>
    <row r="11043" spans="1:2" x14ac:dyDescent="0.25">
      <c r="A11043" t="s">
        <v>10707</v>
      </c>
      <c r="B11043" t="s">
        <v>4881</v>
      </c>
    </row>
    <row r="11044" spans="1:2" x14ac:dyDescent="0.25">
      <c r="A11044" t="s">
        <v>10708</v>
      </c>
      <c r="B11044" t="s">
        <v>4881</v>
      </c>
    </row>
    <row r="11045" spans="1:2" x14ac:dyDescent="0.25">
      <c r="A11045" t="s">
        <v>10709</v>
      </c>
      <c r="B11045" t="s">
        <v>4881</v>
      </c>
    </row>
    <row r="11046" spans="1:2" x14ac:dyDescent="0.25">
      <c r="A11046" t="s">
        <v>17013</v>
      </c>
      <c r="B11046" t="s">
        <v>4881</v>
      </c>
    </row>
    <row r="11047" spans="1:2" x14ac:dyDescent="0.25">
      <c r="A11047" t="s">
        <v>2455</v>
      </c>
      <c r="B11047" t="s">
        <v>4881</v>
      </c>
    </row>
    <row r="11048" spans="1:2" x14ac:dyDescent="0.25">
      <c r="A11048" t="s">
        <v>10711</v>
      </c>
      <c r="B11048" t="s">
        <v>4881</v>
      </c>
    </row>
    <row r="11049" spans="1:2" x14ac:dyDescent="0.25">
      <c r="A11049" t="s">
        <v>10712</v>
      </c>
      <c r="B11049" t="s">
        <v>4881</v>
      </c>
    </row>
    <row r="11050" spans="1:2" x14ac:dyDescent="0.25">
      <c r="A11050" t="s">
        <v>2457</v>
      </c>
      <c r="B11050" t="s">
        <v>4881</v>
      </c>
    </row>
    <row r="11051" spans="1:2" x14ac:dyDescent="0.25">
      <c r="A11051" t="s">
        <v>10713</v>
      </c>
      <c r="B11051" t="s">
        <v>4881</v>
      </c>
    </row>
    <row r="11052" spans="1:2" x14ac:dyDescent="0.25">
      <c r="A11052" t="s">
        <v>10714</v>
      </c>
      <c r="B11052" t="s">
        <v>4881</v>
      </c>
    </row>
    <row r="11053" spans="1:2" x14ac:dyDescent="0.25">
      <c r="A11053" t="s">
        <v>10715</v>
      </c>
      <c r="B11053" t="s">
        <v>4881</v>
      </c>
    </row>
    <row r="11054" spans="1:2" x14ac:dyDescent="0.25">
      <c r="A11054" t="s">
        <v>2459</v>
      </c>
      <c r="B11054" t="s">
        <v>4881</v>
      </c>
    </row>
    <row r="11055" spans="1:2" x14ac:dyDescent="0.25">
      <c r="A11055" t="s">
        <v>10716</v>
      </c>
      <c r="B11055" t="s">
        <v>4881</v>
      </c>
    </row>
    <row r="11056" spans="1:2" x14ac:dyDescent="0.25">
      <c r="A11056" t="s">
        <v>10717</v>
      </c>
      <c r="B11056" t="s">
        <v>4881</v>
      </c>
    </row>
    <row r="11057" spans="1:2" x14ac:dyDescent="0.25">
      <c r="A11057" t="s">
        <v>2463</v>
      </c>
      <c r="B11057" t="s">
        <v>4881</v>
      </c>
    </row>
    <row r="11058" spans="1:2" x14ac:dyDescent="0.25">
      <c r="A11058" t="s">
        <v>10718</v>
      </c>
      <c r="B11058" t="s">
        <v>4881</v>
      </c>
    </row>
    <row r="11059" spans="1:2" x14ac:dyDescent="0.25">
      <c r="A11059" t="s">
        <v>10719</v>
      </c>
      <c r="B11059" t="s">
        <v>4881</v>
      </c>
    </row>
    <row r="11060" spans="1:2" x14ac:dyDescent="0.25">
      <c r="A11060" t="s">
        <v>2465</v>
      </c>
      <c r="B11060" t="s">
        <v>4881</v>
      </c>
    </row>
    <row r="11061" spans="1:2" x14ac:dyDescent="0.25">
      <c r="A11061" t="s">
        <v>10720</v>
      </c>
      <c r="B11061" t="s">
        <v>4881</v>
      </c>
    </row>
    <row r="11062" spans="1:2" x14ac:dyDescent="0.25">
      <c r="A11062" t="s">
        <v>10721</v>
      </c>
      <c r="B11062" t="s">
        <v>4881</v>
      </c>
    </row>
    <row r="11063" spans="1:2" x14ac:dyDescent="0.25">
      <c r="A11063" t="s">
        <v>10722</v>
      </c>
      <c r="B11063" t="s">
        <v>4881</v>
      </c>
    </row>
    <row r="11064" spans="1:2" x14ac:dyDescent="0.25">
      <c r="A11064" t="s">
        <v>10723</v>
      </c>
      <c r="B11064" t="s">
        <v>4881</v>
      </c>
    </row>
    <row r="11065" spans="1:2" x14ac:dyDescent="0.25">
      <c r="A11065" t="s">
        <v>10724</v>
      </c>
      <c r="B11065" t="s">
        <v>4881</v>
      </c>
    </row>
    <row r="11066" spans="1:2" x14ac:dyDescent="0.25">
      <c r="A11066" t="s">
        <v>10725</v>
      </c>
      <c r="B11066" t="s">
        <v>4881</v>
      </c>
    </row>
    <row r="11067" spans="1:2" x14ac:dyDescent="0.25">
      <c r="A11067" t="s">
        <v>10726</v>
      </c>
      <c r="B11067" t="s">
        <v>4881</v>
      </c>
    </row>
    <row r="11068" spans="1:2" x14ac:dyDescent="0.25">
      <c r="A11068" t="s">
        <v>10727</v>
      </c>
      <c r="B11068" t="s">
        <v>4881</v>
      </c>
    </row>
    <row r="11069" spans="1:2" x14ac:dyDescent="0.25">
      <c r="A11069" t="s">
        <v>10728</v>
      </c>
      <c r="B11069" t="s">
        <v>4881</v>
      </c>
    </row>
    <row r="11070" spans="1:2" x14ac:dyDescent="0.25">
      <c r="A11070" t="s">
        <v>17014</v>
      </c>
      <c r="B11070" t="s">
        <v>4881</v>
      </c>
    </row>
    <row r="11071" spans="1:2" x14ac:dyDescent="0.25">
      <c r="A11071" t="s">
        <v>10729</v>
      </c>
      <c r="B11071" t="s">
        <v>4881</v>
      </c>
    </row>
    <row r="11072" spans="1:2" x14ac:dyDescent="0.25">
      <c r="A11072" t="s">
        <v>10730</v>
      </c>
      <c r="B11072" t="s">
        <v>4881</v>
      </c>
    </row>
    <row r="11073" spans="1:2" x14ac:dyDescent="0.25">
      <c r="A11073" t="s">
        <v>2468</v>
      </c>
      <c r="B11073" t="s">
        <v>4881</v>
      </c>
    </row>
    <row r="11074" spans="1:2" x14ac:dyDescent="0.25">
      <c r="A11074" t="s">
        <v>10732</v>
      </c>
      <c r="B11074" t="s">
        <v>4881</v>
      </c>
    </row>
    <row r="11075" spans="1:2" x14ac:dyDescent="0.25">
      <c r="A11075" t="s">
        <v>2470</v>
      </c>
      <c r="B11075" t="s">
        <v>4881</v>
      </c>
    </row>
    <row r="11076" spans="1:2" x14ac:dyDescent="0.25">
      <c r="A11076" t="s">
        <v>10733</v>
      </c>
      <c r="B11076" t="s">
        <v>4881</v>
      </c>
    </row>
    <row r="11077" spans="1:2" x14ac:dyDescent="0.25">
      <c r="A11077" t="s">
        <v>10734</v>
      </c>
      <c r="B11077" t="s">
        <v>4881</v>
      </c>
    </row>
    <row r="11078" spans="1:2" x14ac:dyDescent="0.25">
      <c r="A11078" t="s">
        <v>10735</v>
      </c>
      <c r="B11078" t="s">
        <v>4881</v>
      </c>
    </row>
    <row r="11079" spans="1:2" x14ac:dyDescent="0.25">
      <c r="A11079" t="s">
        <v>10736</v>
      </c>
      <c r="B11079" t="s">
        <v>4881</v>
      </c>
    </row>
    <row r="11080" spans="1:2" x14ac:dyDescent="0.25">
      <c r="A11080" t="s">
        <v>10737</v>
      </c>
      <c r="B11080" t="s">
        <v>4881</v>
      </c>
    </row>
    <row r="11081" spans="1:2" x14ac:dyDescent="0.25">
      <c r="A11081" t="s">
        <v>10738</v>
      </c>
      <c r="B11081" t="s">
        <v>4881</v>
      </c>
    </row>
    <row r="11082" spans="1:2" x14ac:dyDescent="0.25">
      <c r="A11082" t="s">
        <v>10739</v>
      </c>
      <c r="B11082" t="s">
        <v>4881</v>
      </c>
    </row>
    <row r="11083" spans="1:2" x14ac:dyDescent="0.25">
      <c r="A11083" t="s">
        <v>2473</v>
      </c>
      <c r="B11083" t="s">
        <v>4881</v>
      </c>
    </row>
    <row r="11084" spans="1:2" x14ac:dyDescent="0.25">
      <c r="A11084" t="s">
        <v>10740</v>
      </c>
      <c r="B11084" t="s">
        <v>4881</v>
      </c>
    </row>
    <row r="11085" spans="1:2" x14ac:dyDescent="0.25">
      <c r="A11085" t="s">
        <v>10741</v>
      </c>
      <c r="B11085" t="s">
        <v>4881</v>
      </c>
    </row>
    <row r="11086" spans="1:2" x14ac:dyDescent="0.25">
      <c r="A11086" t="s">
        <v>10742</v>
      </c>
      <c r="B11086" t="s">
        <v>4881</v>
      </c>
    </row>
    <row r="11087" spans="1:2" x14ac:dyDescent="0.25">
      <c r="A11087" t="s">
        <v>2474</v>
      </c>
      <c r="B11087" t="s">
        <v>4881</v>
      </c>
    </row>
    <row r="11088" spans="1:2" x14ac:dyDescent="0.25">
      <c r="A11088" t="s">
        <v>10743</v>
      </c>
      <c r="B11088" t="s">
        <v>4881</v>
      </c>
    </row>
    <row r="11089" spans="1:2" x14ac:dyDescent="0.25">
      <c r="A11089" t="s">
        <v>10744</v>
      </c>
      <c r="B11089" t="s">
        <v>4881</v>
      </c>
    </row>
    <row r="11090" spans="1:2" x14ac:dyDescent="0.25">
      <c r="A11090" t="s">
        <v>2475</v>
      </c>
      <c r="B11090" t="s">
        <v>4881</v>
      </c>
    </row>
    <row r="11091" spans="1:2" x14ac:dyDescent="0.25">
      <c r="A11091" t="s">
        <v>10745</v>
      </c>
      <c r="B11091" t="s">
        <v>4881</v>
      </c>
    </row>
    <row r="11092" spans="1:2" x14ac:dyDescent="0.25">
      <c r="A11092" t="s">
        <v>10746</v>
      </c>
      <c r="B11092" t="s">
        <v>4881</v>
      </c>
    </row>
    <row r="11093" spans="1:2" x14ac:dyDescent="0.25">
      <c r="A11093" t="s">
        <v>2476</v>
      </c>
      <c r="B11093" t="s">
        <v>4881</v>
      </c>
    </row>
    <row r="11094" spans="1:2" x14ac:dyDescent="0.25">
      <c r="A11094" t="s">
        <v>10747</v>
      </c>
      <c r="B11094" t="s">
        <v>4881</v>
      </c>
    </row>
    <row r="11095" spans="1:2" x14ac:dyDescent="0.25">
      <c r="A11095" t="s">
        <v>10748</v>
      </c>
      <c r="B11095" t="s">
        <v>4881</v>
      </c>
    </row>
    <row r="11096" spans="1:2" x14ac:dyDescent="0.25">
      <c r="A11096" t="s">
        <v>2477</v>
      </c>
      <c r="B11096" t="s">
        <v>4881</v>
      </c>
    </row>
    <row r="11097" spans="1:2" x14ac:dyDescent="0.25">
      <c r="A11097" t="s">
        <v>2478</v>
      </c>
      <c r="B11097" t="s">
        <v>4881</v>
      </c>
    </row>
    <row r="11098" spans="1:2" x14ac:dyDescent="0.25">
      <c r="A11098" t="s">
        <v>17015</v>
      </c>
      <c r="B11098" t="s">
        <v>4881</v>
      </c>
    </row>
    <row r="11099" spans="1:2" x14ac:dyDescent="0.25">
      <c r="A11099" t="s">
        <v>10749</v>
      </c>
      <c r="B11099" t="s">
        <v>4881</v>
      </c>
    </row>
    <row r="11100" spans="1:2" x14ac:dyDescent="0.25">
      <c r="A11100" t="s">
        <v>10750</v>
      </c>
      <c r="B11100" t="s">
        <v>4881</v>
      </c>
    </row>
    <row r="11101" spans="1:2" x14ac:dyDescent="0.25">
      <c r="A11101" t="s">
        <v>10751</v>
      </c>
      <c r="B11101" t="s">
        <v>4881</v>
      </c>
    </row>
    <row r="11102" spans="1:2" x14ac:dyDescent="0.25">
      <c r="A11102" t="s">
        <v>10752</v>
      </c>
      <c r="B11102" t="s">
        <v>4881</v>
      </c>
    </row>
    <row r="11103" spans="1:2" x14ac:dyDescent="0.25">
      <c r="A11103" t="s">
        <v>17016</v>
      </c>
      <c r="B11103" t="s">
        <v>4881</v>
      </c>
    </row>
    <row r="11104" spans="1:2" x14ac:dyDescent="0.25">
      <c r="A11104" t="s">
        <v>2488</v>
      </c>
      <c r="B11104" t="s">
        <v>4881</v>
      </c>
    </row>
    <row r="11105" spans="1:2" x14ac:dyDescent="0.25">
      <c r="A11105" t="s">
        <v>10753</v>
      </c>
      <c r="B11105" t="s">
        <v>4881</v>
      </c>
    </row>
    <row r="11106" spans="1:2" x14ac:dyDescent="0.25">
      <c r="A11106" t="s">
        <v>2490</v>
      </c>
      <c r="B11106" t="s">
        <v>4881</v>
      </c>
    </row>
    <row r="11107" spans="1:2" x14ac:dyDescent="0.25">
      <c r="A11107" t="s">
        <v>10754</v>
      </c>
      <c r="B11107" t="s">
        <v>4881</v>
      </c>
    </row>
    <row r="11108" spans="1:2" x14ac:dyDescent="0.25">
      <c r="A11108" t="s">
        <v>10755</v>
      </c>
      <c r="B11108" t="s">
        <v>4881</v>
      </c>
    </row>
    <row r="11109" spans="1:2" x14ac:dyDescent="0.25">
      <c r="A11109" t="s">
        <v>10756</v>
      </c>
      <c r="B11109" t="s">
        <v>4881</v>
      </c>
    </row>
    <row r="11110" spans="1:2" x14ac:dyDescent="0.25">
      <c r="A11110" t="s">
        <v>10757</v>
      </c>
      <c r="B11110" t="s">
        <v>4881</v>
      </c>
    </row>
    <row r="11111" spans="1:2" x14ac:dyDescent="0.25">
      <c r="A11111" t="s">
        <v>10758</v>
      </c>
      <c r="B11111" t="s">
        <v>4881</v>
      </c>
    </row>
    <row r="11112" spans="1:2" x14ac:dyDescent="0.25">
      <c r="A11112" t="s">
        <v>10759</v>
      </c>
      <c r="B11112" t="s">
        <v>4881</v>
      </c>
    </row>
    <row r="11113" spans="1:2" x14ac:dyDescent="0.25">
      <c r="A11113" t="s">
        <v>10760</v>
      </c>
      <c r="B11113" t="s">
        <v>4881</v>
      </c>
    </row>
    <row r="11114" spans="1:2" x14ac:dyDescent="0.25">
      <c r="A11114" t="s">
        <v>10761</v>
      </c>
      <c r="B11114" t="s">
        <v>4881</v>
      </c>
    </row>
    <row r="11115" spans="1:2" x14ac:dyDescent="0.25">
      <c r="A11115" t="s">
        <v>10762</v>
      </c>
      <c r="B11115" t="s">
        <v>4881</v>
      </c>
    </row>
    <row r="11116" spans="1:2" x14ac:dyDescent="0.25">
      <c r="A11116" t="s">
        <v>2494</v>
      </c>
      <c r="B11116" t="s">
        <v>4881</v>
      </c>
    </row>
    <row r="11117" spans="1:2" x14ac:dyDescent="0.25">
      <c r="A11117" t="s">
        <v>10764</v>
      </c>
      <c r="B11117" t="s">
        <v>4881</v>
      </c>
    </row>
    <row r="11118" spans="1:2" x14ac:dyDescent="0.25">
      <c r="A11118" t="s">
        <v>2495</v>
      </c>
      <c r="B11118" t="s">
        <v>4881</v>
      </c>
    </row>
    <row r="11119" spans="1:2" x14ac:dyDescent="0.25">
      <c r="A11119" t="s">
        <v>10765</v>
      </c>
      <c r="B11119" t="s">
        <v>4881</v>
      </c>
    </row>
    <row r="11120" spans="1:2" x14ac:dyDescent="0.25">
      <c r="A11120" t="s">
        <v>10766</v>
      </c>
      <c r="B11120" t="s">
        <v>4881</v>
      </c>
    </row>
    <row r="11121" spans="1:2" x14ac:dyDescent="0.25">
      <c r="A11121" t="s">
        <v>10767</v>
      </c>
      <c r="B11121" t="s">
        <v>4881</v>
      </c>
    </row>
    <row r="11122" spans="1:2" x14ac:dyDescent="0.25">
      <c r="A11122" t="s">
        <v>10768</v>
      </c>
      <c r="B11122" t="s">
        <v>4881</v>
      </c>
    </row>
    <row r="11123" spans="1:2" x14ac:dyDescent="0.25">
      <c r="A11123" t="s">
        <v>17017</v>
      </c>
      <c r="B11123" t="s">
        <v>4881</v>
      </c>
    </row>
    <row r="11124" spans="1:2" x14ac:dyDescent="0.25">
      <c r="A11124" t="s">
        <v>10769</v>
      </c>
      <c r="B11124" t="s">
        <v>4881</v>
      </c>
    </row>
    <row r="11125" spans="1:2" x14ac:dyDescent="0.25">
      <c r="A11125" t="s">
        <v>2501</v>
      </c>
      <c r="B11125" t="s">
        <v>4881</v>
      </c>
    </row>
    <row r="11126" spans="1:2" x14ac:dyDescent="0.25">
      <c r="A11126" t="s">
        <v>10770</v>
      </c>
      <c r="B11126" t="s">
        <v>4881</v>
      </c>
    </row>
    <row r="11127" spans="1:2" x14ac:dyDescent="0.25">
      <c r="A11127" t="s">
        <v>10771</v>
      </c>
      <c r="B11127" t="s">
        <v>4881</v>
      </c>
    </row>
    <row r="11128" spans="1:2" x14ac:dyDescent="0.25">
      <c r="A11128" t="s">
        <v>10772</v>
      </c>
      <c r="B11128" t="s">
        <v>4881</v>
      </c>
    </row>
    <row r="11129" spans="1:2" x14ac:dyDescent="0.25">
      <c r="A11129" t="s">
        <v>10773</v>
      </c>
      <c r="B11129" t="s">
        <v>4881</v>
      </c>
    </row>
    <row r="11130" spans="1:2" x14ac:dyDescent="0.25">
      <c r="A11130" t="s">
        <v>10774</v>
      </c>
      <c r="B11130" t="s">
        <v>4881</v>
      </c>
    </row>
    <row r="11131" spans="1:2" x14ac:dyDescent="0.25">
      <c r="A11131" t="s">
        <v>10775</v>
      </c>
      <c r="B11131" t="s">
        <v>4881</v>
      </c>
    </row>
    <row r="11132" spans="1:2" x14ac:dyDescent="0.25">
      <c r="A11132" t="s">
        <v>10777</v>
      </c>
      <c r="B11132" t="s">
        <v>4881</v>
      </c>
    </row>
    <row r="11133" spans="1:2" x14ac:dyDescent="0.25">
      <c r="A11133" t="s">
        <v>10778</v>
      </c>
      <c r="B11133" t="s">
        <v>4881</v>
      </c>
    </row>
    <row r="11134" spans="1:2" x14ac:dyDescent="0.25">
      <c r="A11134" t="s">
        <v>17018</v>
      </c>
      <c r="B11134" t="s">
        <v>4881</v>
      </c>
    </row>
    <row r="11135" spans="1:2" x14ac:dyDescent="0.25">
      <c r="A11135" t="s">
        <v>2505</v>
      </c>
      <c r="B11135" t="s">
        <v>4881</v>
      </c>
    </row>
    <row r="11136" spans="1:2" x14ac:dyDescent="0.25">
      <c r="A11136" t="s">
        <v>10779</v>
      </c>
      <c r="B11136" t="s">
        <v>4881</v>
      </c>
    </row>
    <row r="11137" spans="1:2" x14ac:dyDescent="0.25">
      <c r="A11137" t="s">
        <v>10780</v>
      </c>
      <c r="B11137" t="s">
        <v>4881</v>
      </c>
    </row>
    <row r="11138" spans="1:2" x14ac:dyDescent="0.25">
      <c r="A11138" t="s">
        <v>10781</v>
      </c>
      <c r="B11138" t="s">
        <v>4881</v>
      </c>
    </row>
    <row r="11139" spans="1:2" x14ac:dyDescent="0.25">
      <c r="A11139" t="s">
        <v>10782</v>
      </c>
      <c r="B11139" t="s">
        <v>4881</v>
      </c>
    </row>
    <row r="11140" spans="1:2" x14ac:dyDescent="0.25">
      <c r="A11140" t="s">
        <v>10783</v>
      </c>
      <c r="B11140" t="s">
        <v>4881</v>
      </c>
    </row>
    <row r="11141" spans="1:2" x14ac:dyDescent="0.25">
      <c r="A11141" t="s">
        <v>10784</v>
      </c>
      <c r="B11141" t="s">
        <v>4881</v>
      </c>
    </row>
    <row r="11142" spans="1:2" x14ac:dyDescent="0.25">
      <c r="A11142" t="s">
        <v>10785</v>
      </c>
      <c r="B11142" t="s">
        <v>4881</v>
      </c>
    </row>
    <row r="11143" spans="1:2" x14ac:dyDescent="0.25">
      <c r="A11143" t="s">
        <v>10786</v>
      </c>
      <c r="B11143" t="s">
        <v>4881</v>
      </c>
    </row>
    <row r="11144" spans="1:2" x14ac:dyDescent="0.25">
      <c r="A11144" t="s">
        <v>10787</v>
      </c>
      <c r="B11144" t="s">
        <v>4881</v>
      </c>
    </row>
    <row r="11145" spans="1:2" x14ac:dyDescent="0.25">
      <c r="A11145" t="s">
        <v>10788</v>
      </c>
      <c r="B11145" t="s">
        <v>4881</v>
      </c>
    </row>
    <row r="11146" spans="1:2" x14ac:dyDescent="0.25">
      <c r="A11146" t="s">
        <v>2509</v>
      </c>
      <c r="B11146" t="s">
        <v>4881</v>
      </c>
    </row>
    <row r="11147" spans="1:2" x14ac:dyDescent="0.25">
      <c r="A11147" t="s">
        <v>10789</v>
      </c>
      <c r="B11147" t="s">
        <v>4881</v>
      </c>
    </row>
    <row r="11148" spans="1:2" x14ac:dyDescent="0.25">
      <c r="A11148" t="s">
        <v>10790</v>
      </c>
      <c r="B11148" t="s">
        <v>4881</v>
      </c>
    </row>
    <row r="11149" spans="1:2" x14ac:dyDescent="0.25">
      <c r="A11149" t="s">
        <v>2510</v>
      </c>
      <c r="B11149" t="s">
        <v>4881</v>
      </c>
    </row>
    <row r="11150" spans="1:2" x14ac:dyDescent="0.25">
      <c r="A11150" t="s">
        <v>2511</v>
      </c>
      <c r="B11150" t="s">
        <v>4881</v>
      </c>
    </row>
    <row r="11151" spans="1:2" x14ac:dyDescent="0.25">
      <c r="A11151" t="s">
        <v>10791</v>
      </c>
      <c r="B11151" t="s">
        <v>4881</v>
      </c>
    </row>
    <row r="11152" spans="1:2" x14ac:dyDescent="0.25">
      <c r="A11152" t="s">
        <v>10792</v>
      </c>
      <c r="B11152" t="s">
        <v>4881</v>
      </c>
    </row>
    <row r="11153" spans="1:2" x14ac:dyDescent="0.25">
      <c r="A11153" t="s">
        <v>10793</v>
      </c>
      <c r="B11153" t="s">
        <v>4881</v>
      </c>
    </row>
    <row r="11154" spans="1:2" x14ac:dyDescent="0.25">
      <c r="A11154" t="s">
        <v>10794</v>
      </c>
      <c r="B11154" t="s">
        <v>4881</v>
      </c>
    </row>
    <row r="11155" spans="1:2" x14ac:dyDescent="0.25">
      <c r="A11155" t="s">
        <v>10795</v>
      </c>
      <c r="B11155" t="s">
        <v>4881</v>
      </c>
    </row>
    <row r="11156" spans="1:2" x14ac:dyDescent="0.25">
      <c r="A11156" t="s">
        <v>10796</v>
      </c>
      <c r="B11156" t="s">
        <v>4881</v>
      </c>
    </row>
    <row r="11157" spans="1:2" x14ac:dyDescent="0.25">
      <c r="A11157" t="s">
        <v>10797</v>
      </c>
      <c r="B11157" t="s">
        <v>4881</v>
      </c>
    </row>
    <row r="11158" spans="1:2" x14ac:dyDescent="0.25">
      <c r="A11158" t="s">
        <v>10798</v>
      </c>
      <c r="B11158" t="s">
        <v>4881</v>
      </c>
    </row>
    <row r="11159" spans="1:2" x14ac:dyDescent="0.25">
      <c r="A11159" t="s">
        <v>10799</v>
      </c>
      <c r="B11159" t="s">
        <v>4881</v>
      </c>
    </row>
    <row r="11160" spans="1:2" x14ac:dyDescent="0.25">
      <c r="A11160" t="s">
        <v>17019</v>
      </c>
      <c r="B11160" t="s">
        <v>4881</v>
      </c>
    </row>
    <row r="11161" spans="1:2" x14ac:dyDescent="0.25">
      <c r="A11161" t="s">
        <v>10800</v>
      </c>
      <c r="B11161" t="s">
        <v>4881</v>
      </c>
    </row>
    <row r="11162" spans="1:2" x14ac:dyDescent="0.25">
      <c r="A11162" t="s">
        <v>10801</v>
      </c>
      <c r="B11162" t="s">
        <v>4881</v>
      </c>
    </row>
    <row r="11163" spans="1:2" x14ac:dyDescent="0.25">
      <c r="A11163" t="s">
        <v>2514</v>
      </c>
      <c r="B11163" t="s">
        <v>4881</v>
      </c>
    </row>
    <row r="11164" spans="1:2" x14ac:dyDescent="0.25">
      <c r="A11164" t="s">
        <v>2514</v>
      </c>
      <c r="B11164" t="s">
        <v>4881</v>
      </c>
    </row>
    <row r="11165" spans="1:2" x14ac:dyDescent="0.25">
      <c r="A11165" t="s">
        <v>10802</v>
      </c>
      <c r="B11165" t="s">
        <v>4881</v>
      </c>
    </row>
    <row r="11166" spans="1:2" x14ac:dyDescent="0.25">
      <c r="A11166" t="s">
        <v>17020</v>
      </c>
      <c r="B11166" t="s">
        <v>4881</v>
      </c>
    </row>
    <row r="11167" spans="1:2" x14ac:dyDescent="0.25">
      <c r="A11167" t="s">
        <v>2516</v>
      </c>
      <c r="B11167" t="s">
        <v>4881</v>
      </c>
    </row>
    <row r="11168" spans="1:2" x14ac:dyDescent="0.25">
      <c r="A11168" t="s">
        <v>10803</v>
      </c>
      <c r="B11168" t="s">
        <v>4881</v>
      </c>
    </row>
    <row r="11169" spans="1:2" x14ac:dyDescent="0.25">
      <c r="A11169" t="s">
        <v>2517</v>
      </c>
      <c r="B11169" t="s">
        <v>4881</v>
      </c>
    </row>
    <row r="11170" spans="1:2" x14ac:dyDescent="0.25">
      <c r="A11170" t="s">
        <v>10804</v>
      </c>
      <c r="B11170" t="s">
        <v>4881</v>
      </c>
    </row>
    <row r="11171" spans="1:2" x14ac:dyDescent="0.25">
      <c r="A11171" t="s">
        <v>10805</v>
      </c>
      <c r="B11171" t="s">
        <v>4881</v>
      </c>
    </row>
    <row r="11172" spans="1:2" x14ac:dyDescent="0.25">
      <c r="A11172" t="s">
        <v>17021</v>
      </c>
      <c r="B11172" t="s">
        <v>4881</v>
      </c>
    </row>
    <row r="11173" spans="1:2" x14ac:dyDescent="0.25">
      <c r="A11173" t="s">
        <v>2518</v>
      </c>
      <c r="B11173" t="s">
        <v>4881</v>
      </c>
    </row>
    <row r="11174" spans="1:2" x14ac:dyDescent="0.25">
      <c r="A11174" t="s">
        <v>10808</v>
      </c>
      <c r="B11174" t="s">
        <v>4881</v>
      </c>
    </row>
    <row r="11175" spans="1:2" x14ac:dyDescent="0.25">
      <c r="A11175" t="s">
        <v>10809</v>
      </c>
      <c r="B11175" t="s">
        <v>4881</v>
      </c>
    </row>
    <row r="11176" spans="1:2" x14ac:dyDescent="0.25">
      <c r="A11176" t="s">
        <v>10810</v>
      </c>
      <c r="B11176" t="s">
        <v>4881</v>
      </c>
    </row>
    <row r="11177" spans="1:2" x14ac:dyDescent="0.25">
      <c r="A11177" t="s">
        <v>10811</v>
      </c>
      <c r="B11177" t="s">
        <v>4881</v>
      </c>
    </row>
    <row r="11178" spans="1:2" x14ac:dyDescent="0.25">
      <c r="A11178" t="s">
        <v>2521</v>
      </c>
      <c r="B11178" t="s">
        <v>4881</v>
      </c>
    </row>
    <row r="11179" spans="1:2" x14ac:dyDescent="0.25">
      <c r="A11179" t="s">
        <v>10812</v>
      </c>
      <c r="B11179" t="s">
        <v>4881</v>
      </c>
    </row>
    <row r="11180" spans="1:2" x14ac:dyDescent="0.25">
      <c r="A11180" t="s">
        <v>10813</v>
      </c>
      <c r="B11180" t="s">
        <v>4881</v>
      </c>
    </row>
    <row r="11181" spans="1:2" x14ac:dyDescent="0.25">
      <c r="A11181" t="s">
        <v>17022</v>
      </c>
      <c r="B11181" t="s">
        <v>4881</v>
      </c>
    </row>
    <row r="11182" spans="1:2" x14ac:dyDescent="0.25">
      <c r="A11182" t="s">
        <v>2523</v>
      </c>
      <c r="B11182" t="s">
        <v>4881</v>
      </c>
    </row>
    <row r="11183" spans="1:2" x14ac:dyDescent="0.25">
      <c r="A11183" t="s">
        <v>2524</v>
      </c>
      <c r="B11183" t="s">
        <v>4881</v>
      </c>
    </row>
    <row r="11184" spans="1:2" x14ac:dyDescent="0.25">
      <c r="A11184" t="s">
        <v>10814</v>
      </c>
      <c r="B11184" t="s">
        <v>4881</v>
      </c>
    </row>
    <row r="11185" spans="1:2" x14ac:dyDescent="0.25">
      <c r="A11185" t="s">
        <v>10815</v>
      </c>
      <c r="B11185" t="s">
        <v>4881</v>
      </c>
    </row>
    <row r="11186" spans="1:2" x14ac:dyDescent="0.25">
      <c r="A11186" t="s">
        <v>10816</v>
      </c>
      <c r="B11186" t="s">
        <v>4881</v>
      </c>
    </row>
    <row r="11187" spans="1:2" x14ac:dyDescent="0.25">
      <c r="A11187" t="s">
        <v>10817</v>
      </c>
      <c r="B11187" t="s">
        <v>4881</v>
      </c>
    </row>
    <row r="11188" spans="1:2" x14ac:dyDescent="0.25">
      <c r="A11188" t="s">
        <v>10818</v>
      </c>
      <c r="B11188" t="s">
        <v>4881</v>
      </c>
    </row>
    <row r="11189" spans="1:2" x14ac:dyDescent="0.25">
      <c r="A11189" t="s">
        <v>17023</v>
      </c>
      <c r="B11189" t="s">
        <v>4881</v>
      </c>
    </row>
    <row r="11190" spans="1:2" x14ac:dyDescent="0.25">
      <c r="A11190" t="s">
        <v>10819</v>
      </c>
      <c r="B11190" t="s">
        <v>4881</v>
      </c>
    </row>
    <row r="11191" spans="1:2" x14ac:dyDescent="0.25">
      <c r="A11191" t="s">
        <v>10820</v>
      </c>
      <c r="B11191" t="s">
        <v>4881</v>
      </c>
    </row>
    <row r="11192" spans="1:2" x14ac:dyDescent="0.25">
      <c r="A11192" t="s">
        <v>2525</v>
      </c>
      <c r="B11192" t="s">
        <v>4881</v>
      </c>
    </row>
    <row r="11193" spans="1:2" x14ac:dyDescent="0.25">
      <c r="A11193" t="s">
        <v>10821</v>
      </c>
      <c r="B11193" t="s">
        <v>4881</v>
      </c>
    </row>
    <row r="11194" spans="1:2" x14ac:dyDescent="0.25">
      <c r="A11194" t="s">
        <v>10822</v>
      </c>
      <c r="B11194" t="s">
        <v>4881</v>
      </c>
    </row>
    <row r="11195" spans="1:2" x14ac:dyDescent="0.25">
      <c r="A11195" t="s">
        <v>10823</v>
      </c>
      <c r="B11195" t="s">
        <v>4881</v>
      </c>
    </row>
    <row r="11196" spans="1:2" x14ac:dyDescent="0.25">
      <c r="A11196" t="s">
        <v>2526</v>
      </c>
      <c r="B11196" t="s">
        <v>4881</v>
      </c>
    </row>
    <row r="11197" spans="1:2" x14ac:dyDescent="0.25">
      <c r="A11197" t="s">
        <v>2526</v>
      </c>
      <c r="B11197" t="s">
        <v>4881</v>
      </c>
    </row>
    <row r="11198" spans="1:2" x14ac:dyDescent="0.25">
      <c r="A11198" t="s">
        <v>10824</v>
      </c>
      <c r="B11198" t="s">
        <v>4881</v>
      </c>
    </row>
    <row r="11199" spans="1:2" x14ac:dyDescent="0.25">
      <c r="A11199" t="s">
        <v>10825</v>
      </c>
      <c r="B11199" t="s">
        <v>4881</v>
      </c>
    </row>
    <row r="11200" spans="1:2" x14ac:dyDescent="0.25">
      <c r="A11200" t="s">
        <v>10826</v>
      </c>
      <c r="B11200" t="s">
        <v>4881</v>
      </c>
    </row>
    <row r="11201" spans="1:2" x14ac:dyDescent="0.25">
      <c r="A11201" t="s">
        <v>10826</v>
      </c>
      <c r="B11201" t="s">
        <v>4881</v>
      </c>
    </row>
    <row r="11202" spans="1:2" x14ac:dyDescent="0.25">
      <c r="A11202" t="s">
        <v>2527</v>
      </c>
      <c r="B11202" t="s">
        <v>4881</v>
      </c>
    </row>
    <row r="11203" spans="1:2" x14ac:dyDescent="0.25">
      <c r="A11203" t="s">
        <v>10827</v>
      </c>
      <c r="B11203" t="s">
        <v>4881</v>
      </c>
    </row>
    <row r="11204" spans="1:2" x14ac:dyDescent="0.25">
      <c r="A11204" t="s">
        <v>10828</v>
      </c>
      <c r="B11204" t="s">
        <v>4881</v>
      </c>
    </row>
    <row r="11205" spans="1:2" x14ac:dyDescent="0.25">
      <c r="A11205" t="s">
        <v>10829</v>
      </c>
      <c r="B11205" t="s">
        <v>4881</v>
      </c>
    </row>
    <row r="11206" spans="1:2" x14ac:dyDescent="0.25">
      <c r="A11206" t="s">
        <v>10830</v>
      </c>
      <c r="B11206" t="s">
        <v>4881</v>
      </c>
    </row>
    <row r="11207" spans="1:2" x14ac:dyDescent="0.25">
      <c r="A11207" t="s">
        <v>10831</v>
      </c>
      <c r="B11207" t="s">
        <v>4881</v>
      </c>
    </row>
    <row r="11208" spans="1:2" x14ac:dyDescent="0.25">
      <c r="A11208" t="s">
        <v>10832</v>
      </c>
      <c r="B11208" t="s">
        <v>4881</v>
      </c>
    </row>
    <row r="11209" spans="1:2" x14ac:dyDescent="0.25">
      <c r="A11209" t="s">
        <v>10833</v>
      </c>
      <c r="B11209" t="s">
        <v>4881</v>
      </c>
    </row>
    <row r="11210" spans="1:2" x14ac:dyDescent="0.25">
      <c r="A11210" t="s">
        <v>10834</v>
      </c>
      <c r="B11210" t="s">
        <v>4881</v>
      </c>
    </row>
    <row r="11211" spans="1:2" x14ac:dyDescent="0.25">
      <c r="A11211" t="s">
        <v>10835</v>
      </c>
      <c r="B11211" t="s">
        <v>4881</v>
      </c>
    </row>
    <row r="11212" spans="1:2" x14ac:dyDescent="0.25">
      <c r="A11212" t="s">
        <v>10836</v>
      </c>
      <c r="B11212" t="s">
        <v>4881</v>
      </c>
    </row>
    <row r="11213" spans="1:2" x14ac:dyDescent="0.25">
      <c r="A11213" t="s">
        <v>2531</v>
      </c>
      <c r="B11213" t="s">
        <v>4881</v>
      </c>
    </row>
    <row r="11214" spans="1:2" x14ac:dyDescent="0.25">
      <c r="A11214" t="s">
        <v>10837</v>
      </c>
      <c r="B11214" t="s">
        <v>4881</v>
      </c>
    </row>
    <row r="11215" spans="1:2" x14ac:dyDescent="0.25">
      <c r="A11215" t="s">
        <v>10838</v>
      </c>
      <c r="B11215" t="s">
        <v>4881</v>
      </c>
    </row>
    <row r="11216" spans="1:2" x14ac:dyDescent="0.25">
      <c r="A11216" t="s">
        <v>10839</v>
      </c>
      <c r="B11216" t="s">
        <v>4881</v>
      </c>
    </row>
    <row r="11217" spans="1:2" x14ac:dyDescent="0.25">
      <c r="A11217" t="s">
        <v>10840</v>
      </c>
      <c r="B11217" t="s">
        <v>4881</v>
      </c>
    </row>
    <row r="11218" spans="1:2" x14ac:dyDescent="0.25">
      <c r="A11218" t="s">
        <v>10841</v>
      </c>
      <c r="B11218" t="s">
        <v>4881</v>
      </c>
    </row>
    <row r="11219" spans="1:2" x14ac:dyDescent="0.25">
      <c r="A11219" t="s">
        <v>10842</v>
      </c>
      <c r="B11219" t="s">
        <v>4881</v>
      </c>
    </row>
    <row r="11220" spans="1:2" x14ac:dyDescent="0.25">
      <c r="A11220" t="s">
        <v>10843</v>
      </c>
      <c r="B11220" t="s">
        <v>4881</v>
      </c>
    </row>
    <row r="11221" spans="1:2" x14ac:dyDescent="0.25">
      <c r="A11221" t="s">
        <v>2533</v>
      </c>
      <c r="B11221" t="s">
        <v>4881</v>
      </c>
    </row>
    <row r="11222" spans="1:2" x14ac:dyDescent="0.25">
      <c r="A11222" t="s">
        <v>10844</v>
      </c>
      <c r="B11222" t="s">
        <v>4881</v>
      </c>
    </row>
    <row r="11223" spans="1:2" x14ac:dyDescent="0.25">
      <c r="A11223" t="s">
        <v>10845</v>
      </c>
      <c r="B11223" t="s">
        <v>4881</v>
      </c>
    </row>
    <row r="11224" spans="1:2" x14ac:dyDescent="0.25">
      <c r="A11224" t="s">
        <v>10845</v>
      </c>
      <c r="B11224" t="s">
        <v>4881</v>
      </c>
    </row>
    <row r="11225" spans="1:2" x14ac:dyDescent="0.25">
      <c r="A11225" t="s">
        <v>2534</v>
      </c>
      <c r="B11225" t="s">
        <v>4881</v>
      </c>
    </row>
    <row r="11226" spans="1:2" x14ac:dyDescent="0.25">
      <c r="A11226" t="s">
        <v>10846</v>
      </c>
      <c r="B11226" t="s">
        <v>4881</v>
      </c>
    </row>
    <row r="11227" spans="1:2" x14ac:dyDescent="0.25">
      <c r="A11227" t="s">
        <v>10847</v>
      </c>
      <c r="B11227" t="s">
        <v>4881</v>
      </c>
    </row>
    <row r="11228" spans="1:2" x14ac:dyDescent="0.25">
      <c r="A11228" t="s">
        <v>10848</v>
      </c>
      <c r="B11228" t="s">
        <v>4881</v>
      </c>
    </row>
    <row r="11229" spans="1:2" x14ac:dyDescent="0.25">
      <c r="A11229" t="s">
        <v>10849</v>
      </c>
      <c r="B11229" t="s">
        <v>4881</v>
      </c>
    </row>
    <row r="11230" spans="1:2" x14ac:dyDescent="0.25">
      <c r="A11230" t="s">
        <v>10850</v>
      </c>
      <c r="B11230" t="s">
        <v>4881</v>
      </c>
    </row>
    <row r="11231" spans="1:2" x14ac:dyDescent="0.25">
      <c r="A11231" t="s">
        <v>10851</v>
      </c>
      <c r="B11231" t="s">
        <v>4881</v>
      </c>
    </row>
    <row r="11232" spans="1:2" x14ac:dyDescent="0.25">
      <c r="A11232" t="s">
        <v>10852</v>
      </c>
      <c r="B11232" t="s">
        <v>4881</v>
      </c>
    </row>
    <row r="11233" spans="1:2" x14ac:dyDescent="0.25">
      <c r="A11233" t="s">
        <v>10853</v>
      </c>
      <c r="B11233" t="s">
        <v>4881</v>
      </c>
    </row>
    <row r="11234" spans="1:2" x14ac:dyDescent="0.25">
      <c r="A11234" t="s">
        <v>10854</v>
      </c>
      <c r="B11234" t="s">
        <v>4881</v>
      </c>
    </row>
    <row r="11235" spans="1:2" x14ac:dyDescent="0.25">
      <c r="A11235" t="s">
        <v>10855</v>
      </c>
      <c r="B11235" t="s">
        <v>4881</v>
      </c>
    </row>
    <row r="11236" spans="1:2" x14ac:dyDescent="0.25">
      <c r="A11236" t="s">
        <v>2539</v>
      </c>
      <c r="B11236" t="s">
        <v>4881</v>
      </c>
    </row>
    <row r="11237" spans="1:2" x14ac:dyDescent="0.25">
      <c r="A11237" t="s">
        <v>10856</v>
      </c>
      <c r="B11237" t="s">
        <v>4881</v>
      </c>
    </row>
    <row r="11238" spans="1:2" x14ac:dyDescent="0.25">
      <c r="A11238" t="s">
        <v>2540</v>
      </c>
      <c r="B11238" t="s">
        <v>4881</v>
      </c>
    </row>
    <row r="11239" spans="1:2" x14ac:dyDescent="0.25">
      <c r="A11239" t="s">
        <v>10857</v>
      </c>
      <c r="B11239" t="s">
        <v>4881</v>
      </c>
    </row>
    <row r="11240" spans="1:2" x14ac:dyDescent="0.25">
      <c r="A11240" t="s">
        <v>10858</v>
      </c>
      <c r="B11240" t="s">
        <v>4881</v>
      </c>
    </row>
    <row r="11241" spans="1:2" x14ac:dyDescent="0.25">
      <c r="A11241" t="s">
        <v>2543</v>
      </c>
      <c r="B11241" t="s">
        <v>4881</v>
      </c>
    </row>
    <row r="11242" spans="1:2" x14ac:dyDescent="0.25">
      <c r="A11242" t="s">
        <v>10859</v>
      </c>
      <c r="B11242" t="s">
        <v>4881</v>
      </c>
    </row>
    <row r="11243" spans="1:2" x14ac:dyDescent="0.25">
      <c r="A11243" t="s">
        <v>10860</v>
      </c>
      <c r="B11243" t="s">
        <v>4881</v>
      </c>
    </row>
    <row r="11244" spans="1:2" x14ac:dyDescent="0.25">
      <c r="A11244" t="s">
        <v>17024</v>
      </c>
      <c r="B11244" t="s">
        <v>4881</v>
      </c>
    </row>
    <row r="11245" spans="1:2" x14ac:dyDescent="0.25">
      <c r="A11245" t="s">
        <v>10861</v>
      </c>
      <c r="B11245" t="s">
        <v>4881</v>
      </c>
    </row>
    <row r="11246" spans="1:2" x14ac:dyDescent="0.25">
      <c r="A11246" t="s">
        <v>10862</v>
      </c>
      <c r="B11246" t="s">
        <v>4881</v>
      </c>
    </row>
    <row r="11247" spans="1:2" x14ac:dyDescent="0.25">
      <c r="A11247" t="s">
        <v>10863</v>
      </c>
      <c r="B11247" t="s">
        <v>4881</v>
      </c>
    </row>
    <row r="11248" spans="1:2" x14ac:dyDescent="0.25">
      <c r="A11248" t="s">
        <v>10864</v>
      </c>
      <c r="B11248" t="s">
        <v>4881</v>
      </c>
    </row>
    <row r="11249" spans="1:2" x14ac:dyDescent="0.25">
      <c r="A11249" t="s">
        <v>17025</v>
      </c>
      <c r="B11249" t="s">
        <v>4881</v>
      </c>
    </row>
    <row r="11250" spans="1:2" x14ac:dyDescent="0.25">
      <c r="A11250" t="s">
        <v>10865</v>
      </c>
      <c r="B11250" t="s">
        <v>4881</v>
      </c>
    </row>
    <row r="11251" spans="1:2" x14ac:dyDescent="0.25">
      <c r="A11251" t="s">
        <v>17026</v>
      </c>
      <c r="B11251" t="s">
        <v>4881</v>
      </c>
    </row>
    <row r="11252" spans="1:2" x14ac:dyDescent="0.25">
      <c r="A11252" t="s">
        <v>10866</v>
      </c>
      <c r="B11252" t="s">
        <v>4881</v>
      </c>
    </row>
    <row r="11253" spans="1:2" x14ac:dyDescent="0.25">
      <c r="A11253" t="s">
        <v>17027</v>
      </c>
      <c r="B11253" t="s">
        <v>4881</v>
      </c>
    </row>
    <row r="11254" spans="1:2" x14ac:dyDescent="0.25">
      <c r="A11254" t="s">
        <v>10867</v>
      </c>
      <c r="B11254" t="s">
        <v>4881</v>
      </c>
    </row>
    <row r="11255" spans="1:2" x14ac:dyDescent="0.25">
      <c r="A11255" t="s">
        <v>10868</v>
      </c>
      <c r="B11255" t="s">
        <v>4881</v>
      </c>
    </row>
    <row r="11256" spans="1:2" x14ac:dyDescent="0.25">
      <c r="A11256" t="s">
        <v>2546</v>
      </c>
      <c r="B11256" t="s">
        <v>4881</v>
      </c>
    </row>
    <row r="11257" spans="1:2" x14ac:dyDescent="0.25">
      <c r="A11257" t="s">
        <v>10869</v>
      </c>
      <c r="B11257" t="s">
        <v>4881</v>
      </c>
    </row>
    <row r="11258" spans="1:2" x14ac:dyDescent="0.25">
      <c r="A11258" t="s">
        <v>10870</v>
      </c>
      <c r="B11258" t="s">
        <v>4881</v>
      </c>
    </row>
    <row r="11259" spans="1:2" x14ac:dyDescent="0.25">
      <c r="A11259" t="s">
        <v>10871</v>
      </c>
      <c r="B11259" t="s">
        <v>4881</v>
      </c>
    </row>
    <row r="11260" spans="1:2" x14ac:dyDescent="0.25">
      <c r="A11260" t="s">
        <v>10872</v>
      </c>
      <c r="B11260" t="s">
        <v>4881</v>
      </c>
    </row>
    <row r="11261" spans="1:2" x14ac:dyDescent="0.25">
      <c r="A11261" t="s">
        <v>10873</v>
      </c>
      <c r="B11261" t="s">
        <v>4881</v>
      </c>
    </row>
    <row r="11262" spans="1:2" x14ac:dyDescent="0.25">
      <c r="A11262" t="s">
        <v>10874</v>
      </c>
      <c r="B11262" t="s">
        <v>4881</v>
      </c>
    </row>
    <row r="11263" spans="1:2" x14ac:dyDescent="0.25">
      <c r="A11263" t="s">
        <v>10875</v>
      </c>
      <c r="B11263" t="s">
        <v>4881</v>
      </c>
    </row>
    <row r="11264" spans="1:2" x14ac:dyDescent="0.25">
      <c r="A11264" t="s">
        <v>10876</v>
      </c>
      <c r="B11264" t="s">
        <v>4881</v>
      </c>
    </row>
    <row r="11265" spans="1:2" x14ac:dyDescent="0.25">
      <c r="A11265" t="s">
        <v>10877</v>
      </c>
      <c r="B11265" t="s">
        <v>4881</v>
      </c>
    </row>
    <row r="11266" spans="1:2" x14ac:dyDescent="0.25">
      <c r="A11266" t="s">
        <v>10878</v>
      </c>
      <c r="B11266" t="s">
        <v>4881</v>
      </c>
    </row>
    <row r="11267" spans="1:2" x14ac:dyDescent="0.25">
      <c r="A11267" t="s">
        <v>10879</v>
      </c>
      <c r="B11267" t="s">
        <v>4881</v>
      </c>
    </row>
    <row r="11268" spans="1:2" x14ac:dyDescent="0.25">
      <c r="A11268" t="s">
        <v>2547</v>
      </c>
      <c r="B11268" t="s">
        <v>4881</v>
      </c>
    </row>
    <row r="11269" spans="1:2" x14ac:dyDescent="0.25">
      <c r="A11269" t="s">
        <v>10881</v>
      </c>
      <c r="B11269" t="s">
        <v>4881</v>
      </c>
    </row>
    <row r="11270" spans="1:2" x14ac:dyDescent="0.25">
      <c r="A11270" t="s">
        <v>10882</v>
      </c>
      <c r="B11270" t="s">
        <v>4881</v>
      </c>
    </row>
    <row r="11271" spans="1:2" x14ac:dyDescent="0.25">
      <c r="A11271" t="s">
        <v>10883</v>
      </c>
      <c r="B11271" t="s">
        <v>4881</v>
      </c>
    </row>
    <row r="11272" spans="1:2" x14ac:dyDescent="0.25">
      <c r="A11272" t="s">
        <v>2549</v>
      </c>
      <c r="B11272" t="s">
        <v>4881</v>
      </c>
    </row>
    <row r="11273" spans="1:2" x14ac:dyDescent="0.25">
      <c r="A11273" t="s">
        <v>10884</v>
      </c>
      <c r="B11273" t="s">
        <v>4881</v>
      </c>
    </row>
    <row r="11274" spans="1:2" x14ac:dyDescent="0.25">
      <c r="A11274" t="s">
        <v>17028</v>
      </c>
      <c r="B11274" t="s">
        <v>4881</v>
      </c>
    </row>
    <row r="11275" spans="1:2" x14ac:dyDescent="0.25">
      <c r="A11275" t="s">
        <v>10885</v>
      </c>
      <c r="B11275" t="s">
        <v>4881</v>
      </c>
    </row>
    <row r="11276" spans="1:2" x14ac:dyDescent="0.25">
      <c r="A11276" t="s">
        <v>10886</v>
      </c>
      <c r="B11276" t="s">
        <v>4881</v>
      </c>
    </row>
    <row r="11277" spans="1:2" x14ac:dyDescent="0.25">
      <c r="A11277" t="s">
        <v>10887</v>
      </c>
      <c r="B11277" t="s">
        <v>4881</v>
      </c>
    </row>
    <row r="11278" spans="1:2" x14ac:dyDescent="0.25">
      <c r="A11278" t="s">
        <v>10888</v>
      </c>
      <c r="B11278" t="s">
        <v>4881</v>
      </c>
    </row>
    <row r="11279" spans="1:2" x14ac:dyDescent="0.25">
      <c r="A11279" t="s">
        <v>17029</v>
      </c>
      <c r="B11279" t="s">
        <v>4881</v>
      </c>
    </row>
    <row r="11280" spans="1:2" x14ac:dyDescent="0.25">
      <c r="A11280" t="s">
        <v>10889</v>
      </c>
      <c r="B11280" t="s">
        <v>4881</v>
      </c>
    </row>
    <row r="11281" spans="1:2" x14ac:dyDescent="0.25">
      <c r="A11281" t="s">
        <v>2551</v>
      </c>
      <c r="B11281" t="s">
        <v>4881</v>
      </c>
    </row>
    <row r="11282" spans="1:2" x14ac:dyDescent="0.25">
      <c r="A11282" t="s">
        <v>10890</v>
      </c>
      <c r="B11282" t="s">
        <v>4881</v>
      </c>
    </row>
    <row r="11283" spans="1:2" x14ac:dyDescent="0.25">
      <c r="A11283" t="s">
        <v>17030</v>
      </c>
      <c r="B11283" t="s">
        <v>4881</v>
      </c>
    </row>
    <row r="11284" spans="1:2" x14ac:dyDescent="0.25">
      <c r="A11284" t="s">
        <v>10891</v>
      </c>
      <c r="B11284" t="s">
        <v>4881</v>
      </c>
    </row>
    <row r="11285" spans="1:2" x14ac:dyDescent="0.25">
      <c r="A11285" t="s">
        <v>10892</v>
      </c>
      <c r="B11285" t="s">
        <v>4881</v>
      </c>
    </row>
    <row r="11286" spans="1:2" x14ac:dyDescent="0.25">
      <c r="A11286" t="s">
        <v>10893</v>
      </c>
      <c r="B11286" t="s">
        <v>4881</v>
      </c>
    </row>
    <row r="11287" spans="1:2" x14ac:dyDescent="0.25">
      <c r="A11287" t="s">
        <v>10894</v>
      </c>
      <c r="B11287" t="s">
        <v>4881</v>
      </c>
    </row>
    <row r="11288" spans="1:2" x14ac:dyDescent="0.25">
      <c r="A11288" t="s">
        <v>10895</v>
      </c>
      <c r="B11288" t="s">
        <v>4881</v>
      </c>
    </row>
    <row r="11289" spans="1:2" x14ac:dyDescent="0.25">
      <c r="A11289" t="s">
        <v>10896</v>
      </c>
      <c r="B11289" t="s">
        <v>4881</v>
      </c>
    </row>
    <row r="11290" spans="1:2" x14ac:dyDescent="0.25">
      <c r="A11290" t="s">
        <v>17031</v>
      </c>
      <c r="B11290" t="s">
        <v>4881</v>
      </c>
    </row>
    <row r="11291" spans="1:2" x14ac:dyDescent="0.25">
      <c r="A11291" t="s">
        <v>10897</v>
      </c>
      <c r="B11291" t="s">
        <v>4881</v>
      </c>
    </row>
    <row r="11292" spans="1:2" x14ac:dyDescent="0.25">
      <c r="A11292" t="s">
        <v>10898</v>
      </c>
      <c r="B11292" t="s">
        <v>4881</v>
      </c>
    </row>
    <row r="11293" spans="1:2" x14ac:dyDescent="0.25">
      <c r="A11293" t="s">
        <v>2553</v>
      </c>
      <c r="B11293" t="s">
        <v>4881</v>
      </c>
    </row>
    <row r="11294" spans="1:2" x14ac:dyDescent="0.25">
      <c r="A11294" t="s">
        <v>17032</v>
      </c>
      <c r="B11294" t="s">
        <v>4881</v>
      </c>
    </row>
    <row r="11295" spans="1:2" x14ac:dyDescent="0.25">
      <c r="A11295" t="s">
        <v>10899</v>
      </c>
      <c r="B11295" t="s">
        <v>4881</v>
      </c>
    </row>
    <row r="11296" spans="1:2" x14ac:dyDescent="0.25">
      <c r="A11296" t="s">
        <v>10900</v>
      </c>
      <c r="B11296" t="s">
        <v>4881</v>
      </c>
    </row>
    <row r="11297" spans="1:2" x14ac:dyDescent="0.25">
      <c r="A11297" t="s">
        <v>10901</v>
      </c>
      <c r="B11297" t="s">
        <v>4881</v>
      </c>
    </row>
    <row r="11298" spans="1:2" x14ac:dyDescent="0.25">
      <c r="A11298" t="s">
        <v>17033</v>
      </c>
      <c r="B11298" t="s">
        <v>4881</v>
      </c>
    </row>
    <row r="11299" spans="1:2" x14ac:dyDescent="0.25">
      <c r="A11299" t="s">
        <v>10902</v>
      </c>
      <c r="B11299" t="s">
        <v>4881</v>
      </c>
    </row>
    <row r="11300" spans="1:2" x14ac:dyDescent="0.25">
      <c r="A11300" t="s">
        <v>10904</v>
      </c>
      <c r="B11300" t="s">
        <v>4881</v>
      </c>
    </row>
    <row r="11301" spans="1:2" x14ac:dyDescent="0.25">
      <c r="A11301" t="s">
        <v>10905</v>
      </c>
      <c r="B11301" t="s">
        <v>4881</v>
      </c>
    </row>
    <row r="11302" spans="1:2" x14ac:dyDescent="0.25">
      <c r="A11302" t="s">
        <v>10906</v>
      </c>
      <c r="B11302" t="s">
        <v>4881</v>
      </c>
    </row>
    <row r="11303" spans="1:2" x14ac:dyDescent="0.25">
      <c r="A11303" t="s">
        <v>10907</v>
      </c>
      <c r="B11303" t="s">
        <v>4881</v>
      </c>
    </row>
    <row r="11304" spans="1:2" x14ac:dyDescent="0.25">
      <c r="A11304" t="s">
        <v>10908</v>
      </c>
      <c r="B11304" t="s">
        <v>4881</v>
      </c>
    </row>
    <row r="11305" spans="1:2" x14ac:dyDescent="0.25">
      <c r="A11305" t="s">
        <v>10909</v>
      </c>
      <c r="B11305" t="s">
        <v>4881</v>
      </c>
    </row>
    <row r="11306" spans="1:2" x14ac:dyDescent="0.25">
      <c r="A11306" t="s">
        <v>10910</v>
      </c>
      <c r="B11306" t="s">
        <v>4881</v>
      </c>
    </row>
    <row r="11307" spans="1:2" x14ac:dyDescent="0.25">
      <c r="A11307" t="s">
        <v>10911</v>
      </c>
      <c r="B11307" t="s">
        <v>4881</v>
      </c>
    </row>
    <row r="11308" spans="1:2" x14ac:dyDescent="0.25">
      <c r="A11308" t="s">
        <v>10912</v>
      </c>
      <c r="B11308" t="s">
        <v>4881</v>
      </c>
    </row>
    <row r="11309" spans="1:2" x14ac:dyDescent="0.25">
      <c r="A11309" t="s">
        <v>10913</v>
      </c>
      <c r="B11309" t="s">
        <v>4881</v>
      </c>
    </row>
    <row r="11310" spans="1:2" x14ac:dyDescent="0.25">
      <c r="A11310" t="s">
        <v>10914</v>
      </c>
      <c r="B11310" t="s">
        <v>4881</v>
      </c>
    </row>
    <row r="11311" spans="1:2" x14ac:dyDescent="0.25">
      <c r="A11311" t="s">
        <v>10915</v>
      </c>
      <c r="B11311" t="s">
        <v>4881</v>
      </c>
    </row>
    <row r="11312" spans="1:2" x14ac:dyDescent="0.25">
      <c r="A11312" t="s">
        <v>10916</v>
      </c>
      <c r="B11312" t="s">
        <v>4881</v>
      </c>
    </row>
    <row r="11313" spans="1:2" x14ac:dyDescent="0.25">
      <c r="A11313" t="s">
        <v>2556</v>
      </c>
      <c r="B11313" t="s">
        <v>4881</v>
      </c>
    </row>
    <row r="11314" spans="1:2" x14ac:dyDescent="0.25">
      <c r="A11314" t="s">
        <v>10917</v>
      </c>
      <c r="B11314" t="s">
        <v>4881</v>
      </c>
    </row>
    <row r="11315" spans="1:2" x14ac:dyDescent="0.25">
      <c r="A11315" t="s">
        <v>10918</v>
      </c>
      <c r="B11315" t="s">
        <v>4881</v>
      </c>
    </row>
    <row r="11316" spans="1:2" x14ac:dyDescent="0.25">
      <c r="A11316" t="s">
        <v>2557</v>
      </c>
      <c r="B11316" t="s">
        <v>4881</v>
      </c>
    </row>
    <row r="11317" spans="1:2" x14ac:dyDescent="0.25">
      <c r="A11317" t="s">
        <v>2559</v>
      </c>
      <c r="B11317" t="s">
        <v>4881</v>
      </c>
    </row>
    <row r="11318" spans="1:2" x14ac:dyDescent="0.25">
      <c r="A11318" t="s">
        <v>10919</v>
      </c>
      <c r="B11318" t="s">
        <v>4881</v>
      </c>
    </row>
    <row r="11319" spans="1:2" x14ac:dyDescent="0.25">
      <c r="A11319" t="s">
        <v>10920</v>
      </c>
      <c r="B11319" t="s">
        <v>4881</v>
      </c>
    </row>
    <row r="11320" spans="1:2" x14ac:dyDescent="0.25">
      <c r="A11320" t="s">
        <v>10921</v>
      </c>
      <c r="B11320" t="s">
        <v>4881</v>
      </c>
    </row>
    <row r="11321" spans="1:2" x14ac:dyDescent="0.25">
      <c r="A11321" t="s">
        <v>17034</v>
      </c>
      <c r="B11321" t="s">
        <v>4881</v>
      </c>
    </row>
    <row r="11322" spans="1:2" x14ac:dyDescent="0.25">
      <c r="A11322" t="s">
        <v>10922</v>
      </c>
      <c r="B11322" t="s">
        <v>4881</v>
      </c>
    </row>
    <row r="11323" spans="1:2" x14ac:dyDescent="0.25">
      <c r="A11323" t="s">
        <v>10923</v>
      </c>
      <c r="B11323" t="s">
        <v>4881</v>
      </c>
    </row>
    <row r="11324" spans="1:2" x14ac:dyDescent="0.25">
      <c r="A11324" t="s">
        <v>10924</v>
      </c>
      <c r="B11324" t="s">
        <v>4881</v>
      </c>
    </row>
    <row r="11325" spans="1:2" x14ac:dyDescent="0.25">
      <c r="A11325" t="s">
        <v>10925</v>
      </c>
      <c r="B11325" t="s">
        <v>4881</v>
      </c>
    </row>
    <row r="11326" spans="1:2" x14ac:dyDescent="0.25">
      <c r="A11326" t="s">
        <v>10926</v>
      </c>
      <c r="B11326" t="s">
        <v>4881</v>
      </c>
    </row>
    <row r="11327" spans="1:2" x14ac:dyDescent="0.25">
      <c r="A11327" t="s">
        <v>10927</v>
      </c>
      <c r="B11327" t="s">
        <v>4881</v>
      </c>
    </row>
    <row r="11328" spans="1:2" x14ac:dyDescent="0.25">
      <c r="A11328" t="s">
        <v>17035</v>
      </c>
      <c r="B11328" t="s">
        <v>4881</v>
      </c>
    </row>
    <row r="11329" spans="1:2" x14ac:dyDescent="0.25">
      <c r="A11329" t="s">
        <v>10928</v>
      </c>
      <c r="B11329" t="s">
        <v>4881</v>
      </c>
    </row>
    <row r="11330" spans="1:2" x14ac:dyDescent="0.25">
      <c r="A11330" t="s">
        <v>2562</v>
      </c>
      <c r="B11330" t="s">
        <v>4881</v>
      </c>
    </row>
    <row r="11331" spans="1:2" x14ac:dyDescent="0.25">
      <c r="A11331" t="s">
        <v>2563</v>
      </c>
      <c r="B11331" t="s">
        <v>4881</v>
      </c>
    </row>
    <row r="11332" spans="1:2" x14ac:dyDescent="0.25">
      <c r="A11332" t="s">
        <v>2565</v>
      </c>
      <c r="B11332" t="s">
        <v>4881</v>
      </c>
    </row>
    <row r="11333" spans="1:2" x14ac:dyDescent="0.25">
      <c r="A11333" t="s">
        <v>10930</v>
      </c>
      <c r="B11333" t="s">
        <v>4881</v>
      </c>
    </row>
    <row r="11334" spans="1:2" x14ac:dyDescent="0.25">
      <c r="A11334" t="s">
        <v>10931</v>
      </c>
      <c r="B11334" t="s">
        <v>4881</v>
      </c>
    </row>
    <row r="11335" spans="1:2" x14ac:dyDescent="0.25">
      <c r="A11335" t="s">
        <v>10932</v>
      </c>
      <c r="B11335" t="s">
        <v>4881</v>
      </c>
    </row>
    <row r="11336" spans="1:2" x14ac:dyDescent="0.25">
      <c r="A11336" t="s">
        <v>10933</v>
      </c>
      <c r="B11336" t="s">
        <v>4881</v>
      </c>
    </row>
    <row r="11337" spans="1:2" x14ac:dyDescent="0.25">
      <c r="A11337" t="s">
        <v>10934</v>
      </c>
      <c r="B11337" t="s">
        <v>4881</v>
      </c>
    </row>
    <row r="11338" spans="1:2" x14ac:dyDescent="0.25">
      <c r="A11338" t="s">
        <v>10935</v>
      </c>
      <c r="B11338" t="s">
        <v>4881</v>
      </c>
    </row>
    <row r="11339" spans="1:2" x14ac:dyDescent="0.25">
      <c r="A11339" t="s">
        <v>10936</v>
      </c>
      <c r="B11339" t="s">
        <v>4881</v>
      </c>
    </row>
    <row r="11340" spans="1:2" x14ac:dyDescent="0.25">
      <c r="A11340" t="s">
        <v>17036</v>
      </c>
      <c r="B11340" t="s">
        <v>4881</v>
      </c>
    </row>
    <row r="11341" spans="1:2" x14ac:dyDescent="0.25">
      <c r="A11341" t="s">
        <v>2568</v>
      </c>
      <c r="B11341" t="s">
        <v>4881</v>
      </c>
    </row>
    <row r="11342" spans="1:2" x14ac:dyDescent="0.25">
      <c r="A11342" t="s">
        <v>10937</v>
      </c>
      <c r="B11342" t="s">
        <v>4881</v>
      </c>
    </row>
    <row r="11343" spans="1:2" x14ac:dyDescent="0.25">
      <c r="A11343" t="s">
        <v>10940</v>
      </c>
      <c r="B11343" t="s">
        <v>4881</v>
      </c>
    </row>
    <row r="11344" spans="1:2" x14ac:dyDescent="0.25">
      <c r="A11344" t="s">
        <v>17037</v>
      </c>
      <c r="B11344" t="s">
        <v>4881</v>
      </c>
    </row>
    <row r="11345" spans="1:2" x14ac:dyDescent="0.25">
      <c r="A11345" t="s">
        <v>10941</v>
      </c>
      <c r="B11345" t="s">
        <v>4881</v>
      </c>
    </row>
    <row r="11346" spans="1:2" x14ac:dyDescent="0.25">
      <c r="A11346" t="s">
        <v>10942</v>
      </c>
      <c r="B11346" t="s">
        <v>4881</v>
      </c>
    </row>
    <row r="11347" spans="1:2" x14ac:dyDescent="0.25">
      <c r="A11347" t="s">
        <v>10943</v>
      </c>
      <c r="B11347" t="s">
        <v>4881</v>
      </c>
    </row>
    <row r="11348" spans="1:2" x14ac:dyDescent="0.25">
      <c r="A11348" t="s">
        <v>10944</v>
      </c>
      <c r="B11348" t="s">
        <v>4881</v>
      </c>
    </row>
    <row r="11349" spans="1:2" x14ac:dyDescent="0.25">
      <c r="A11349" t="s">
        <v>10945</v>
      </c>
      <c r="B11349" t="s">
        <v>4881</v>
      </c>
    </row>
    <row r="11350" spans="1:2" x14ac:dyDescent="0.25">
      <c r="A11350" t="s">
        <v>10946</v>
      </c>
      <c r="B11350" t="s">
        <v>4881</v>
      </c>
    </row>
    <row r="11351" spans="1:2" x14ac:dyDescent="0.25">
      <c r="A11351" t="s">
        <v>10947</v>
      </c>
      <c r="B11351" t="s">
        <v>4881</v>
      </c>
    </row>
    <row r="11352" spans="1:2" x14ac:dyDescent="0.25">
      <c r="A11352" t="s">
        <v>10948</v>
      </c>
      <c r="B11352" t="s">
        <v>4881</v>
      </c>
    </row>
    <row r="11353" spans="1:2" x14ac:dyDescent="0.25">
      <c r="A11353" t="s">
        <v>10949</v>
      </c>
      <c r="B11353" t="s">
        <v>4881</v>
      </c>
    </row>
    <row r="11354" spans="1:2" x14ac:dyDescent="0.25">
      <c r="A11354" t="s">
        <v>10950</v>
      </c>
      <c r="B11354" t="s">
        <v>4881</v>
      </c>
    </row>
    <row r="11355" spans="1:2" x14ac:dyDescent="0.25">
      <c r="A11355" t="s">
        <v>10951</v>
      </c>
      <c r="B11355" t="s">
        <v>4881</v>
      </c>
    </row>
    <row r="11356" spans="1:2" x14ac:dyDescent="0.25">
      <c r="A11356" t="s">
        <v>2572</v>
      </c>
      <c r="B11356" t="s">
        <v>4881</v>
      </c>
    </row>
    <row r="11357" spans="1:2" x14ac:dyDescent="0.25">
      <c r="A11357" t="s">
        <v>10952</v>
      </c>
      <c r="B11357" t="s">
        <v>4881</v>
      </c>
    </row>
    <row r="11358" spans="1:2" x14ac:dyDescent="0.25">
      <c r="A11358" t="s">
        <v>10953</v>
      </c>
      <c r="B11358" t="s">
        <v>4881</v>
      </c>
    </row>
    <row r="11359" spans="1:2" x14ac:dyDescent="0.25">
      <c r="A11359" t="s">
        <v>10953</v>
      </c>
      <c r="B11359" t="s">
        <v>4881</v>
      </c>
    </row>
    <row r="11360" spans="1:2" x14ac:dyDescent="0.25">
      <c r="A11360" t="s">
        <v>10954</v>
      </c>
      <c r="B11360" t="s">
        <v>4881</v>
      </c>
    </row>
    <row r="11361" spans="1:2" x14ac:dyDescent="0.25">
      <c r="A11361" t="s">
        <v>10955</v>
      </c>
      <c r="B11361" t="s">
        <v>4881</v>
      </c>
    </row>
    <row r="11362" spans="1:2" x14ac:dyDescent="0.25">
      <c r="A11362" t="s">
        <v>10956</v>
      </c>
      <c r="B11362" t="s">
        <v>4881</v>
      </c>
    </row>
    <row r="11363" spans="1:2" x14ac:dyDescent="0.25">
      <c r="A11363" t="s">
        <v>10957</v>
      </c>
      <c r="B11363" t="s">
        <v>4881</v>
      </c>
    </row>
    <row r="11364" spans="1:2" x14ac:dyDescent="0.25">
      <c r="A11364" t="s">
        <v>10958</v>
      </c>
      <c r="B11364" t="s">
        <v>4881</v>
      </c>
    </row>
    <row r="11365" spans="1:2" x14ac:dyDescent="0.25">
      <c r="A11365" t="s">
        <v>2577</v>
      </c>
      <c r="B11365" t="s">
        <v>4881</v>
      </c>
    </row>
    <row r="11366" spans="1:2" x14ac:dyDescent="0.25">
      <c r="A11366" t="s">
        <v>10959</v>
      </c>
      <c r="B11366" t="s">
        <v>4881</v>
      </c>
    </row>
    <row r="11367" spans="1:2" x14ac:dyDescent="0.25">
      <c r="A11367" t="s">
        <v>10960</v>
      </c>
      <c r="B11367" t="s">
        <v>4881</v>
      </c>
    </row>
    <row r="11368" spans="1:2" x14ac:dyDescent="0.25">
      <c r="A11368" t="s">
        <v>10962</v>
      </c>
      <c r="B11368" t="s">
        <v>4881</v>
      </c>
    </row>
    <row r="11369" spans="1:2" x14ac:dyDescent="0.25">
      <c r="A11369" t="s">
        <v>2578</v>
      </c>
      <c r="B11369" t="s">
        <v>4881</v>
      </c>
    </row>
    <row r="11370" spans="1:2" x14ac:dyDescent="0.25">
      <c r="A11370" t="s">
        <v>10963</v>
      </c>
      <c r="B11370" t="s">
        <v>4881</v>
      </c>
    </row>
    <row r="11371" spans="1:2" x14ac:dyDescent="0.25">
      <c r="A11371" t="s">
        <v>10964</v>
      </c>
      <c r="B11371" t="s">
        <v>4881</v>
      </c>
    </row>
    <row r="11372" spans="1:2" x14ac:dyDescent="0.25">
      <c r="A11372" t="s">
        <v>2580</v>
      </c>
      <c r="B11372" t="s">
        <v>4881</v>
      </c>
    </row>
    <row r="11373" spans="1:2" x14ac:dyDescent="0.25">
      <c r="A11373" t="s">
        <v>10965</v>
      </c>
      <c r="B11373" t="s">
        <v>4881</v>
      </c>
    </row>
    <row r="11374" spans="1:2" x14ac:dyDescent="0.25">
      <c r="A11374" t="s">
        <v>2581</v>
      </c>
      <c r="B11374" t="s">
        <v>4881</v>
      </c>
    </row>
    <row r="11375" spans="1:2" x14ac:dyDescent="0.25">
      <c r="A11375" t="s">
        <v>10966</v>
      </c>
      <c r="B11375" t="s">
        <v>4881</v>
      </c>
    </row>
    <row r="11376" spans="1:2" x14ac:dyDescent="0.25">
      <c r="A11376" t="s">
        <v>10967</v>
      </c>
      <c r="B11376" t="s">
        <v>4881</v>
      </c>
    </row>
    <row r="11377" spans="1:2" x14ac:dyDescent="0.25">
      <c r="A11377" t="s">
        <v>10968</v>
      </c>
      <c r="B11377" t="s">
        <v>4881</v>
      </c>
    </row>
    <row r="11378" spans="1:2" x14ac:dyDescent="0.25">
      <c r="A11378" t="s">
        <v>17038</v>
      </c>
      <c r="B11378" t="s">
        <v>4881</v>
      </c>
    </row>
    <row r="11379" spans="1:2" x14ac:dyDescent="0.25">
      <c r="A11379" t="s">
        <v>10969</v>
      </c>
      <c r="B11379" t="s">
        <v>4881</v>
      </c>
    </row>
    <row r="11380" spans="1:2" x14ac:dyDescent="0.25">
      <c r="A11380" t="s">
        <v>10970</v>
      </c>
      <c r="B11380" t="s">
        <v>4881</v>
      </c>
    </row>
    <row r="11381" spans="1:2" x14ac:dyDescent="0.25">
      <c r="A11381" t="s">
        <v>10971</v>
      </c>
      <c r="B11381" t="s">
        <v>4881</v>
      </c>
    </row>
    <row r="11382" spans="1:2" x14ac:dyDescent="0.25">
      <c r="A11382" t="s">
        <v>10972</v>
      </c>
      <c r="B11382" t="s">
        <v>4881</v>
      </c>
    </row>
    <row r="11383" spans="1:2" x14ac:dyDescent="0.25">
      <c r="A11383" t="s">
        <v>10973</v>
      </c>
      <c r="B11383" t="s">
        <v>4881</v>
      </c>
    </row>
    <row r="11384" spans="1:2" x14ac:dyDescent="0.25">
      <c r="A11384" t="s">
        <v>10974</v>
      </c>
      <c r="B11384" t="s">
        <v>4881</v>
      </c>
    </row>
    <row r="11385" spans="1:2" x14ac:dyDescent="0.25">
      <c r="A11385" t="s">
        <v>10975</v>
      </c>
      <c r="B11385" t="s">
        <v>4881</v>
      </c>
    </row>
    <row r="11386" spans="1:2" x14ac:dyDescent="0.25">
      <c r="A11386" t="s">
        <v>17039</v>
      </c>
      <c r="B11386" t="s">
        <v>4881</v>
      </c>
    </row>
    <row r="11387" spans="1:2" x14ac:dyDescent="0.25">
      <c r="A11387" t="s">
        <v>10976</v>
      </c>
      <c r="B11387" t="s">
        <v>4881</v>
      </c>
    </row>
    <row r="11388" spans="1:2" x14ac:dyDescent="0.25">
      <c r="A11388" t="s">
        <v>10977</v>
      </c>
      <c r="B11388" t="s">
        <v>4881</v>
      </c>
    </row>
    <row r="11389" spans="1:2" x14ac:dyDescent="0.25">
      <c r="A11389" t="s">
        <v>10978</v>
      </c>
      <c r="B11389" t="s">
        <v>4881</v>
      </c>
    </row>
    <row r="11390" spans="1:2" x14ac:dyDescent="0.25">
      <c r="A11390" t="s">
        <v>10979</v>
      </c>
      <c r="B11390" t="s">
        <v>4881</v>
      </c>
    </row>
    <row r="11391" spans="1:2" x14ac:dyDescent="0.25">
      <c r="A11391" t="s">
        <v>10980</v>
      </c>
      <c r="B11391" t="s">
        <v>4881</v>
      </c>
    </row>
    <row r="11392" spans="1:2" x14ac:dyDescent="0.25">
      <c r="A11392" t="s">
        <v>10980</v>
      </c>
      <c r="B11392" t="s">
        <v>4881</v>
      </c>
    </row>
    <row r="11393" spans="1:2" x14ac:dyDescent="0.25">
      <c r="A11393" t="s">
        <v>10980</v>
      </c>
      <c r="B11393" t="s">
        <v>4881</v>
      </c>
    </row>
    <row r="11394" spans="1:2" x14ac:dyDescent="0.25">
      <c r="A11394" t="s">
        <v>10982</v>
      </c>
      <c r="B11394" t="s">
        <v>4881</v>
      </c>
    </row>
    <row r="11395" spans="1:2" x14ac:dyDescent="0.25">
      <c r="A11395" t="s">
        <v>17040</v>
      </c>
      <c r="B11395" t="s">
        <v>4881</v>
      </c>
    </row>
    <row r="11396" spans="1:2" x14ac:dyDescent="0.25">
      <c r="A11396" t="s">
        <v>10983</v>
      </c>
      <c r="B11396" t="s">
        <v>4881</v>
      </c>
    </row>
    <row r="11397" spans="1:2" x14ac:dyDescent="0.25">
      <c r="A11397" t="s">
        <v>10984</v>
      </c>
      <c r="B11397" t="s">
        <v>4881</v>
      </c>
    </row>
    <row r="11398" spans="1:2" x14ac:dyDescent="0.25">
      <c r="A11398" t="s">
        <v>2587</v>
      </c>
      <c r="B11398" t="s">
        <v>4881</v>
      </c>
    </row>
    <row r="11399" spans="1:2" x14ac:dyDescent="0.25">
      <c r="A11399" t="s">
        <v>10985</v>
      </c>
      <c r="B11399" t="s">
        <v>4881</v>
      </c>
    </row>
    <row r="11400" spans="1:2" x14ac:dyDescent="0.25">
      <c r="A11400" t="s">
        <v>10986</v>
      </c>
      <c r="B11400" t="s">
        <v>4881</v>
      </c>
    </row>
    <row r="11401" spans="1:2" x14ac:dyDescent="0.25">
      <c r="A11401" t="s">
        <v>10987</v>
      </c>
      <c r="B11401" t="s">
        <v>4881</v>
      </c>
    </row>
    <row r="11402" spans="1:2" x14ac:dyDescent="0.25">
      <c r="A11402" t="s">
        <v>10988</v>
      </c>
      <c r="B11402" t="s">
        <v>4881</v>
      </c>
    </row>
    <row r="11403" spans="1:2" x14ac:dyDescent="0.25">
      <c r="A11403" t="s">
        <v>10989</v>
      </c>
      <c r="B11403" t="s">
        <v>4881</v>
      </c>
    </row>
    <row r="11404" spans="1:2" x14ac:dyDescent="0.25">
      <c r="A11404" t="s">
        <v>2588</v>
      </c>
      <c r="B11404" t="s">
        <v>4881</v>
      </c>
    </row>
    <row r="11405" spans="1:2" x14ac:dyDescent="0.25">
      <c r="A11405" t="s">
        <v>10990</v>
      </c>
      <c r="B11405" t="s">
        <v>4881</v>
      </c>
    </row>
    <row r="11406" spans="1:2" x14ac:dyDescent="0.25">
      <c r="A11406" t="s">
        <v>10991</v>
      </c>
      <c r="B11406" t="s">
        <v>4881</v>
      </c>
    </row>
    <row r="11407" spans="1:2" x14ac:dyDescent="0.25">
      <c r="A11407" t="s">
        <v>10992</v>
      </c>
      <c r="B11407" t="s">
        <v>4881</v>
      </c>
    </row>
    <row r="11408" spans="1:2" x14ac:dyDescent="0.25">
      <c r="A11408" t="s">
        <v>10993</v>
      </c>
      <c r="B11408" t="s">
        <v>4881</v>
      </c>
    </row>
    <row r="11409" spans="1:2" x14ac:dyDescent="0.25">
      <c r="A11409" t="s">
        <v>10994</v>
      </c>
      <c r="B11409" t="s">
        <v>4881</v>
      </c>
    </row>
    <row r="11410" spans="1:2" x14ac:dyDescent="0.25">
      <c r="A11410" t="s">
        <v>10995</v>
      </c>
      <c r="B11410" t="s">
        <v>4881</v>
      </c>
    </row>
    <row r="11411" spans="1:2" x14ac:dyDescent="0.25">
      <c r="A11411" t="s">
        <v>17041</v>
      </c>
      <c r="B11411" t="s">
        <v>4881</v>
      </c>
    </row>
    <row r="11412" spans="1:2" x14ac:dyDescent="0.25">
      <c r="A11412" t="s">
        <v>10997</v>
      </c>
      <c r="B11412" t="s">
        <v>4881</v>
      </c>
    </row>
    <row r="11413" spans="1:2" x14ac:dyDescent="0.25">
      <c r="A11413" t="s">
        <v>10998</v>
      </c>
      <c r="B11413" t="s">
        <v>4881</v>
      </c>
    </row>
    <row r="11414" spans="1:2" x14ac:dyDescent="0.25">
      <c r="A11414" t="s">
        <v>2595</v>
      </c>
      <c r="B11414" t="s">
        <v>4881</v>
      </c>
    </row>
    <row r="11415" spans="1:2" x14ac:dyDescent="0.25">
      <c r="A11415" t="s">
        <v>10999</v>
      </c>
      <c r="B11415" t="s">
        <v>4881</v>
      </c>
    </row>
    <row r="11416" spans="1:2" x14ac:dyDescent="0.25">
      <c r="A11416" t="s">
        <v>11000</v>
      </c>
      <c r="B11416" t="s">
        <v>4881</v>
      </c>
    </row>
    <row r="11417" spans="1:2" x14ac:dyDescent="0.25">
      <c r="A11417" t="s">
        <v>11001</v>
      </c>
      <c r="B11417" t="s">
        <v>4881</v>
      </c>
    </row>
    <row r="11418" spans="1:2" x14ac:dyDescent="0.25">
      <c r="A11418" t="s">
        <v>11002</v>
      </c>
      <c r="B11418" t="s">
        <v>4881</v>
      </c>
    </row>
    <row r="11419" spans="1:2" x14ac:dyDescent="0.25">
      <c r="A11419" t="s">
        <v>17042</v>
      </c>
      <c r="B11419" t="s">
        <v>4881</v>
      </c>
    </row>
    <row r="11420" spans="1:2" x14ac:dyDescent="0.25">
      <c r="A11420" t="s">
        <v>11003</v>
      </c>
      <c r="B11420" t="s">
        <v>4881</v>
      </c>
    </row>
    <row r="11421" spans="1:2" x14ac:dyDescent="0.25">
      <c r="A11421" t="s">
        <v>17043</v>
      </c>
      <c r="B11421" t="s">
        <v>4881</v>
      </c>
    </row>
    <row r="11422" spans="1:2" x14ac:dyDescent="0.25">
      <c r="A11422" t="s">
        <v>11004</v>
      </c>
      <c r="B11422" t="s">
        <v>4881</v>
      </c>
    </row>
    <row r="11423" spans="1:2" x14ac:dyDescent="0.25">
      <c r="A11423" t="s">
        <v>11006</v>
      </c>
      <c r="B11423" t="s">
        <v>4881</v>
      </c>
    </row>
    <row r="11424" spans="1:2" x14ac:dyDescent="0.25">
      <c r="A11424" t="s">
        <v>11007</v>
      </c>
      <c r="B11424" t="s">
        <v>4881</v>
      </c>
    </row>
    <row r="11425" spans="1:2" x14ac:dyDescent="0.25">
      <c r="A11425" t="s">
        <v>11008</v>
      </c>
      <c r="B11425" t="s">
        <v>4881</v>
      </c>
    </row>
    <row r="11426" spans="1:2" x14ac:dyDescent="0.25">
      <c r="A11426" t="s">
        <v>11009</v>
      </c>
      <c r="B11426" t="s">
        <v>4881</v>
      </c>
    </row>
    <row r="11427" spans="1:2" x14ac:dyDescent="0.25">
      <c r="A11427" t="s">
        <v>2597</v>
      </c>
      <c r="B11427" t="s">
        <v>4881</v>
      </c>
    </row>
    <row r="11428" spans="1:2" x14ac:dyDescent="0.25">
      <c r="A11428" t="s">
        <v>2598</v>
      </c>
      <c r="B11428" t="s">
        <v>4881</v>
      </c>
    </row>
    <row r="11429" spans="1:2" x14ac:dyDescent="0.25">
      <c r="A11429" t="s">
        <v>2599</v>
      </c>
      <c r="B11429" t="s">
        <v>4881</v>
      </c>
    </row>
    <row r="11430" spans="1:2" x14ac:dyDescent="0.25">
      <c r="A11430" t="s">
        <v>11010</v>
      </c>
      <c r="B11430" t="s">
        <v>4881</v>
      </c>
    </row>
    <row r="11431" spans="1:2" x14ac:dyDescent="0.25">
      <c r="A11431" t="s">
        <v>11011</v>
      </c>
      <c r="B11431" t="s">
        <v>4881</v>
      </c>
    </row>
    <row r="11432" spans="1:2" x14ac:dyDescent="0.25">
      <c r="A11432" t="s">
        <v>11012</v>
      </c>
      <c r="B11432" t="s">
        <v>4881</v>
      </c>
    </row>
    <row r="11433" spans="1:2" x14ac:dyDescent="0.25">
      <c r="A11433" t="s">
        <v>11013</v>
      </c>
      <c r="B11433" t="s">
        <v>4881</v>
      </c>
    </row>
    <row r="11434" spans="1:2" x14ac:dyDescent="0.25">
      <c r="A11434" t="s">
        <v>11014</v>
      </c>
      <c r="B11434" t="s">
        <v>4881</v>
      </c>
    </row>
    <row r="11435" spans="1:2" x14ac:dyDescent="0.25">
      <c r="A11435" t="s">
        <v>17044</v>
      </c>
      <c r="B11435" t="s">
        <v>4881</v>
      </c>
    </row>
    <row r="11436" spans="1:2" x14ac:dyDescent="0.25">
      <c r="A11436" t="s">
        <v>2600</v>
      </c>
      <c r="B11436" t="s">
        <v>4881</v>
      </c>
    </row>
    <row r="11437" spans="1:2" x14ac:dyDescent="0.25">
      <c r="A11437" t="s">
        <v>11016</v>
      </c>
      <c r="B11437" t="s">
        <v>4881</v>
      </c>
    </row>
    <row r="11438" spans="1:2" x14ac:dyDescent="0.25">
      <c r="A11438" t="s">
        <v>11017</v>
      </c>
      <c r="B11438" t="s">
        <v>4881</v>
      </c>
    </row>
    <row r="11439" spans="1:2" x14ac:dyDescent="0.25">
      <c r="A11439" t="s">
        <v>11018</v>
      </c>
      <c r="B11439" t="s">
        <v>4881</v>
      </c>
    </row>
    <row r="11440" spans="1:2" x14ac:dyDescent="0.25">
      <c r="A11440" t="s">
        <v>11019</v>
      </c>
      <c r="B11440" t="s">
        <v>4881</v>
      </c>
    </row>
    <row r="11441" spans="1:2" x14ac:dyDescent="0.25">
      <c r="A11441" t="s">
        <v>11020</v>
      </c>
      <c r="B11441" t="s">
        <v>4881</v>
      </c>
    </row>
    <row r="11442" spans="1:2" x14ac:dyDescent="0.25">
      <c r="A11442" t="s">
        <v>2602</v>
      </c>
      <c r="B11442" t="s">
        <v>4881</v>
      </c>
    </row>
    <row r="11443" spans="1:2" x14ac:dyDescent="0.25">
      <c r="A11443" t="s">
        <v>17045</v>
      </c>
      <c r="B11443" t="s">
        <v>4881</v>
      </c>
    </row>
    <row r="11444" spans="1:2" x14ac:dyDescent="0.25">
      <c r="A11444" t="s">
        <v>11021</v>
      </c>
      <c r="B11444" t="s">
        <v>4881</v>
      </c>
    </row>
    <row r="11445" spans="1:2" x14ac:dyDescent="0.25">
      <c r="A11445" t="s">
        <v>11022</v>
      </c>
      <c r="B11445" t="s">
        <v>4881</v>
      </c>
    </row>
    <row r="11446" spans="1:2" x14ac:dyDescent="0.25">
      <c r="A11446" t="s">
        <v>11024</v>
      </c>
      <c r="B11446" t="s">
        <v>4881</v>
      </c>
    </row>
    <row r="11447" spans="1:2" x14ac:dyDescent="0.25">
      <c r="A11447" t="s">
        <v>2604</v>
      </c>
      <c r="B11447" t="s">
        <v>4881</v>
      </c>
    </row>
    <row r="11448" spans="1:2" x14ac:dyDescent="0.25">
      <c r="A11448" t="s">
        <v>11025</v>
      </c>
      <c r="B11448" t="s">
        <v>4881</v>
      </c>
    </row>
    <row r="11449" spans="1:2" x14ac:dyDescent="0.25">
      <c r="A11449" t="s">
        <v>2605</v>
      </c>
      <c r="B11449" t="s">
        <v>4881</v>
      </c>
    </row>
    <row r="11450" spans="1:2" x14ac:dyDescent="0.25">
      <c r="A11450" t="s">
        <v>11026</v>
      </c>
      <c r="B11450" t="s">
        <v>4881</v>
      </c>
    </row>
    <row r="11451" spans="1:2" x14ac:dyDescent="0.25">
      <c r="A11451" t="s">
        <v>11027</v>
      </c>
      <c r="B11451" t="s">
        <v>4881</v>
      </c>
    </row>
    <row r="11452" spans="1:2" x14ac:dyDescent="0.25">
      <c r="A11452" t="s">
        <v>11028</v>
      </c>
      <c r="B11452" t="s">
        <v>4881</v>
      </c>
    </row>
    <row r="11453" spans="1:2" x14ac:dyDescent="0.25">
      <c r="A11453" t="s">
        <v>11029</v>
      </c>
      <c r="B11453" t="s">
        <v>4881</v>
      </c>
    </row>
    <row r="11454" spans="1:2" x14ac:dyDescent="0.25">
      <c r="A11454" t="s">
        <v>2606</v>
      </c>
      <c r="B11454" t="s">
        <v>4881</v>
      </c>
    </row>
    <row r="11455" spans="1:2" x14ac:dyDescent="0.25">
      <c r="A11455" t="s">
        <v>11030</v>
      </c>
      <c r="B11455" t="s">
        <v>4881</v>
      </c>
    </row>
    <row r="11456" spans="1:2" x14ac:dyDescent="0.25">
      <c r="A11456" t="s">
        <v>11031</v>
      </c>
      <c r="B11456" t="s">
        <v>4881</v>
      </c>
    </row>
    <row r="11457" spans="1:2" x14ac:dyDescent="0.25">
      <c r="A11457" t="s">
        <v>11032</v>
      </c>
      <c r="B11457" t="s">
        <v>4881</v>
      </c>
    </row>
    <row r="11458" spans="1:2" x14ac:dyDescent="0.25">
      <c r="A11458" t="s">
        <v>11034</v>
      </c>
      <c r="B11458" t="s">
        <v>4881</v>
      </c>
    </row>
    <row r="11459" spans="1:2" x14ac:dyDescent="0.25">
      <c r="A11459" t="s">
        <v>17046</v>
      </c>
      <c r="B11459" t="s">
        <v>4881</v>
      </c>
    </row>
    <row r="11460" spans="1:2" x14ac:dyDescent="0.25">
      <c r="A11460" t="s">
        <v>11035</v>
      </c>
      <c r="B11460" t="s">
        <v>4881</v>
      </c>
    </row>
    <row r="11461" spans="1:2" x14ac:dyDescent="0.25">
      <c r="A11461" t="s">
        <v>11038</v>
      </c>
      <c r="B11461" t="s">
        <v>4881</v>
      </c>
    </row>
    <row r="11462" spans="1:2" x14ac:dyDescent="0.25">
      <c r="A11462" t="s">
        <v>11039</v>
      </c>
      <c r="B11462" t="s">
        <v>4881</v>
      </c>
    </row>
    <row r="11463" spans="1:2" x14ac:dyDescent="0.25">
      <c r="A11463" t="s">
        <v>11040</v>
      </c>
      <c r="B11463" t="s">
        <v>4881</v>
      </c>
    </row>
    <row r="11464" spans="1:2" x14ac:dyDescent="0.25">
      <c r="A11464" t="s">
        <v>11041</v>
      </c>
      <c r="B11464" t="s">
        <v>4881</v>
      </c>
    </row>
    <row r="11465" spans="1:2" x14ac:dyDescent="0.25">
      <c r="A11465" t="s">
        <v>11042</v>
      </c>
      <c r="B11465" t="s">
        <v>4881</v>
      </c>
    </row>
    <row r="11466" spans="1:2" x14ac:dyDescent="0.25">
      <c r="A11466" t="s">
        <v>11043</v>
      </c>
      <c r="B11466" t="s">
        <v>4881</v>
      </c>
    </row>
    <row r="11467" spans="1:2" x14ac:dyDescent="0.25">
      <c r="A11467" t="s">
        <v>11044</v>
      </c>
      <c r="B11467" t="s">
        <v>4881</v>
      </c>
    </row>
    <row r="11468" spans="1:2" x14ac:dyDescent="0.25">
      <c r="A11468" t="s">
        <v>2608</v>
      </c>
      <c r="B11468" t="s">
        <v>4881</v>
      </c>
    </row>
    <row r="11469" spans="1:2" x14ac:dyDescent="0.25">
      <c r="A11469" t="s">
        <v>17047</v>
      </c>
      <c r="B11469" t="s">
        <v>4881</v>
      </c>
    </row>
    <row r="11470" spans="1:2" x14ac:dyDescent="0.25">
      <c r="A11470" t="s">
        <v>2614</v>
      </c>
      <c r="B11470" t="s">
        <v>4881</v>
      </c>
    </row>
    <row r="11471" spans="1:2" x14ac:dyDescent="0.25">
      <c r="A11471" t="s">
        <v>11045</v>
      </c>
      <c r="B11471" t="s">
        <v>4881</v>
      </c>
    </row>
    <row r="11472" spans="1:2" x14ac:dyDescent="0.25">
      <c r="A11472" t="s">
        <v>11046</v>
      </c>
      <c r="B11472" t="s">
        <v>4881</v>
      </c>
    </row>
    <row r="11473" spans="1:2" x14ac:dyDescent="0.25">
      <c r="A11473" t="s">
        <v>11047</v>
      </c>
      <c r="B11473" t="s">
        <v>4881</v>
      </c>
    </row>
    <row r="11474" spans="1:2" x14ac:dyDescent="0.25">
      <c r="A11474" t="s">
        <v>11048</v>
      </c>
      <c r="B11474" t="s">
        <v>4881</v>
      </c>
    </row>
    <row r="11475" spans="1:2" x14ac:dyDescent="0.25">
      <c r="A11475" t="s">
        <v>11049</v>
      </c>
      <c r="B11475" t="s">
        <v>4881</v>
      </c>
    </row>
    <row r="11476" spans="1:2" x14ac:dyDescent="0.25">
      <c r="A11476" t="s">
        <v>11050</v>
      </c>
      <c r="B11476" t="s">
        <v>4881</v>
      </c>
    </row>
    <row r="11477" spans="1:2" x14ac:dyDescent="0.25">
      <c r="A11477" t="s">
        <v>11051</v>
      </c>
      <c r="B11477" t="s">
        <v>4881</v>
      </c>
    </row>
    <row r="11478" spans="1:2" x14ac:dyDescent="0.25">
      <c r="A11478" t="s">
        <v>11052</v>
      </c>
      <c r="B11478" t="s">
        <v>4881</v>
      </c>
    </row>
    <row r="11479" spans="1:2" x14ac:dyDescent="0.25">
      <c r="A11479" t="s">
        <v>17048</v>
      </c>
      <c r="B11479" t="s">
        <v>4881</v>
      </c>
    </row>
    <row r="11480" spans="1:2" x14ac:dyDescent="0.25">
      <c r="A11480" t="s">
        <v>11053</v>
      </c>
      <c r="B11480" t="s">
        <v>4881</v>
      </c>
    </row>
    <row r="11481" spans="1:2" x14ac:dyDescent="0.25">
      <c r="A11481" t="s">
        <v>11054</v>
      </c>
      <c r="B11481" t="s">
        <v>4881</v>
      </c>
    </row>
    <row r="11482" spans="1:2" x14ac:dyDescent="0.25">
      <c r="A11482" t="s">
        <v>2617</v>
      </c>
      <c r="B11482" t="s">
        <v>4881</v>
      </c>
    </row>
    <row r="11483" spans="1:2" x14ac:dyDescent="0.25">
      <c r="A11483" t="s">
        <v>11055</v>
      </c>
      <c r="B11483" t="s">
        <v>4881</v>
      </c>
    </row>
    <row r="11484" spans="1:2" x14ac:dyDescent="0.25">
      <c r="A11484" t="s">
        <v>17049</v>
      </c>
      <c r="B11484" t="s">
        <v>4881</v>
      </c>
    </row>
    <row r="11485" spans="1:2" x14ac:dyDescent="0.25">
      <c r="A11485" t="s">
        <v>11057</v>
      </c>
      <c r="B11485" t="s">
        <v>4881</v>
      </c>
    </row>
    <row r="11486" spans="1:2" x14ac:dyDescent="0.25">
      <c r="A11486" t="s">
        <v>11058</v>
      </c>
      <c r="B11486" t="s">
        <v>4881</v>
      </c>
    </row>
    <row r="11487" spans="1:2" x14ac:dyDescent="0.25">
      <c r="A11487" t="s">
        <v>11059</v>
      </c>
      <c r="B11487" t="s">
        <v>4881</v>
      </c>
    </row>
    <row r="11488" spans="1:2" x14ac:dyDescent="0.25">
      <c r="A11488" t="s">
        <v>2620</v>
      </c>
      <c r="B11488" t="s">
        <v>4881</v>
      </c>
    </row>
    <row r="11489" spans="1:2" x14ac:dyDescent="0.25">
      <c r="A11489" t="s">
        <v>11060</v>
      </c>
      <c r="B11489" t="s">
        <v>4881</v>
      </c>
    </row>
    <row r="11490" spans="1:2" x14ac:dyDescent="0.25">
      <c r="A11490" t="s">
        <v>11061</v>
      </c>
      <c r="B11490" t="s">
        <v>4881</v>
      </c>
    </row>
    <row r="11491" spans="1:2" x14ac:dyDescent="0.25">
      <c r="A11491" t="s">
        <v>11062</v>
      </c>
      <c r="B11491" t="s">
        <v>4881</v>
      </c>
    </row>
    <row r="11492" spans="1:2" x14ac:dyDescent="0.25">
      <c r="A11492" t="s">
        <v>11063</v>
      </c>
      <c r="B11492" t="s">
        <v>4881</v>
      </c>
    </row>
    <row r="11493" spans="1:2" x14ac:dyDescent="0.25">
      <c r="A11493" t="s">
        <v>11064</v>
      </c>
      <c r="B11493" t="s">
        <v>4881</v>
      </c>
    </row>
    <row r="11494" spans="1:2" x14ac:dyDescent="0.25">
      <c r="A11494" t="s">
        <v>11065</v>
      </c>
      <c r="B11494" t="s">
        <v>4881</v>
      </c>
    </row>
    <row r="11495" spans="1:2" x14ac:dyDescent="0.25">
      <c r="A11495" t="s">
        <v>11066</v>
      </c>
      <c r="B11495" t="s">
        <v>4881</v>
      </c>
    </row>
    <row r="11496" spans="1:2" x14ac:dyDescent="0.25">
      <c r="A11496" t="s">
        <v>11067</v>
      </c>
      <c r="B11496" t="s">
        <v>4881</v>
      </c>
    </row>
    <row r="11497" spans="1:2" x14ac:dyDescent="0.25">
      <c r="A11497" t="s">
        <v>11068</v>
      </c>
      <c r="B11497" t="s">
        <v>4881</v>
      </c>
    </row>
    <row r="11498" spans="1:2" x14ac:dyDescent="0.25">
      <c r="A11498" t="s">
        <v>17050</v>
      </c>
      <c r="B11498" t="s">
        <v>4881</v>
      </c>
    </row>
    <row r="11499" spans="1:2" x14ac:dyDescent="0.25">
      <c r="A11499" t="s">
        <v>11069</v>
      </c>
      <c r="B11499" t="s">
        <v>4881</v>
      </c>
    </row>
    <row r="11500" spans="1:2" x14ac:dyDescent="0.25">
      <c r="A11500" t="s">
        <v>11070</v>
      </c>
      <c r="B11500" t="s">
        <v>4881</v>
      </c>
    </row>
    <row r="11501" spans="1:2" x14ac:dyDescent="0.25">
      <c r="A11501" t="s">
        <v>11071</v>
      </c>
      <c r="B11501" t="s">
        <v>4881</v>
      </c>
    </row>
    <row r="11502" spans="1:2" x14ac:dyDescent="0.25">
      <c r="A11502" t="s">
        <v>2623</v>
      </c>
      <c r="B11502" t="s">
        <v>4881</v>
      </c>
    </row>
    <row r="11503" spans="1:2" x14ac:dyDescent="0.25">
      <c r="A11503" t="s">
        <v>11072</v>
      </c>
      <c r="B11503" t="s">
        <v>4881</v>
      </c>
    </row>
    <row r="11504" spans="1:2" x14ac:dyDescent="0.25">
      <c r="A11504" t="s">
        <v>11072</v>
      </c>
      <c r="B11504" t="s">
        <v>4881</v>
      </c>
    </row>
    <row r="11505" spans="1:2" x14ac:dyDescent="0.25">
      <c r="A11505" t="s">
        <v>2624</v>
      </c>
      <c r="B11505" t="s">
        <v>4881</v>
      </c>
    </row>
    <row r="11506" spans="1:2" x14ac:dyDescent="0.25">
      <c r="A11506" t="s">
        <v>11073</v>
      </c>
      <c r="B11506" t="s">
        <v>4881</v>
      </c>
    </row>
    <row r="11507" spans="1:2" x14ac:dyDescent="0.25">
      <c r="A11507" t="s">
        <v>11074</v>
      </c>
      <c r="B11507" t="s">
        <v>4881</v>
      </c>
    </row>
    <row r="11508" spans="1:2" x14ac:dyDescent="0.25">
      <c r="A11508" t="s">
        <v>11075</v>
      </c>
      <c r="B11508" t="s">
        <v>4881</v>
      </c>
    </row>
    <row r="11509" spans="1:2" x14ac:dyDescent="0.25">
      <c r="A11509" t="s">
        <v>11076</v>
      </c>
      <c r="B11509" t="s">
        <v>4881</v>
      </c>
    </row>
    <row r="11510" spans="1:2" x14ac:dyDescent="0.25">
      <c r="A11510" t="s">
        <v>11077</v>
      </c>
      <c r="B11510" t="s">
        <v>4881</v>
      </c>
    </row>
    <row r="11511" spans="1:2" x14ac:dyDescent="0.25">
      <c r="A11511" t="s">
        <v>11078</v>
      </c>
      <c r="B11511" t="s">
        <v>4881</v>
      </c>
    </row>
    <row r="11512" spans="1:2" x14ac:dyDescent="0.25">
      <c r="A11512" t="s">
        <v>11079</v>
      </c>
      <c r="B11512" t="s">
        <v>4881</v>
      </c>
    </row>
    <row r="11513" spans="1:2" x14ac:dyDescent="0.25">
      <c r="A11513" t="s">
        <v>11080</v>
      </c>
      <c r="B11513" t="s">
        <v>4881</v>
      </c>
    </row>
    <row r="11514" spans="1:2" x14ac:dyDescent="0.25">
      <c r="A11514" t="s">
        <v>11081</v>
      </c>
      <c r="B11514" t="s">
        <v>4881</v>
      </c>
    </row>
    <row r="11515" spans="1:2" x14ac:dyDescent="0.25">
      <c r="A11515" t="s">
        <v>11082</v>
      </c>
      <c r="B11515" t="s">
        <v>4881</v>
      </c>
    </row>
    <row r="11516" spans="1:2" x14ac:dyDescent="0.25">
      <c r="A11516" t="s">
        <v>11083</v>
      </c>
      <c r="B11516" t="s">
        <v>4881</v>
      </c>
    </row>
    <row r="11517" spans="1:2" x14ac:dyDescent="0.25">
      <c r="A11517" t="s">
        <v>11084</v>
      </c>
      <c r="B11517" t="s">
        <v>4881</v>
      </c>
    </row>
    <row r="11518" spans="1:2" x14ac:dyDescent="0.25">
      <c r="A11518" t="s">
        <v>11085</v>
      </c>
      <c r="B11518" t="s">
        <v>4881</v>
      </c>
    </row>
    <row r="11519" spans="1:2" x14ac:dyDescent="0.25">
      <c r="A11519" t="s">
        <v>11086</v>
      </c>
      <c r="B11519" t="s">
        <v>4881</v>
      </c>
    </row>
    <row r="11520" spans="1:2" x14ac:dyDescent="0.25">
      <c r="A11520" t="s">
        <v>11087</v>
      </c>
      <c r="B11520" t="s">
        <v>4881</v>
      </c>
    </row>
    <row r="11521" spans="1:2" x14ac:dyDescent="0.25">
      <c r="A11521" t="s">
        <v>11088</v>
      </c>
      <c r="B11521" t="s">
        <v>4881</v>
      </c>
    </row>
    <row r="11522" spans="1:2" x14ac:dyDescent="0.25">
      <c r="A11522" t="s">
        <v>11089</v>
      </c>
      <c r="B11522" t="s">
        <v>4881</v>
      </c>
    </row>
    <row r="11523" spans="1:2" x14ac:dyDescent="0.25">
      <c r="A11523" t="s">
        <v>2626</v>
      </c>
      <c r="B11523" t="s">
        <v>4881</v>
      </c>
    </row>
    <row r="11524" spans="1:2" x14ac:dyDescent="0.25">
      <c r="A11524" t="s">
        <v>16203</v>
      </c>
      <c r="B11524" t="s">
        <v>4881</v>
      </c>
    </row>
    <row r="11525" spans="1:2" x14ac:dyDescent="0.25">
      <c r="A11525" t="s">
        <v>11090</v>
      </c>
      <c r="B11525" t="s">
        <v>4881</v>
      </c>
    </row>
    <row r="11526" spans="1:2" x14ac:dyDescent="0.25">
      <c r="A11526" t="s">
        <v>11091</v>
      </c>
      <c r="B11526" t="s">
        <v>4881</v>
      </c>
    </row>
    <row r="11527" spans="1:2" x14ac:dyDescent="0.25">
      <c r="A11527" t="s">
        <v>11092</v>
      </c>
      <c r="B11527" t="s">
        <v>4881</v>
      </c>
    </row>
    <row r="11528" spans="1:2" x14ac:dyDescent="0.25">
      <c r="A11528" t="s">
        <v>11093</v>
      </c>
      <c r="B11528" t="s">
        <v>4881</v>
      </c>
    </row>
    <row r="11529" spans="1:2" x14ac:dyDescent="0.25">
      <c r="A11529" t="s">
        <v>2628</v>
      </c>
      <c r="B11529" t="s">
        <v>4881</v>
      </c>
    </row>
    <row r="11530" spans="1:2" x14ac:dyDescent="0.25">
      <c r="A11530" t="s">
        <v>11094</v>
      </c>
      <c r="B11530" t="s">
        <v>4881</v>
      </c>
    </row>
    <row r="11531" spans="1:2" x14ac:dyDescent="0.25">
      <c r="A11531" t="s">
        <v>11095</v>
      </c>
      <c r="B11531" t="s">
        <v>4881</v>
      </c>
    </row>
    <row r="11532" spans="1:2" x14ac:dyDescent="0.25">
      <c r="A11532" t="s">
        <v>11096</v>
      </c>
      <c r="B11532" t="s">
        <v>4881</v>
      </c>
    </row>
    <row r="11533" spans="1:2" x14ac:dyDescent="0.25">
      <c r="A11533" t="s">
        <v>2630</v>
      </c>
      <c r="B11533" t="s">
        <v>4881</v>
      </c>
    </row>
    <row r="11534" spans="1:2" x14ac:dyDescent="0.25">
      <c r="A11534" t="s">
        <v>17051</v>
      </c>
      <c r="B11534" t="s">
        <v>4881</v>
      </c>
    </row>
    <row r="11535" spans="1:2" x14ac:dyDescent="0.25">
      <c r="A11535" t="s">
        <v>11097</v>
      </c>
      <c r="B11535" t="s">
        <v>4881</v>
      </c>
    </row>
    <row r="11536" spans="1:2" x14ac:dyDescent="0.25">
      <c r="A11536" t="s">
        <v>11098</v>
      </c>
      <c r="B11536" t="s">
        <v>4881</v>
      </c>
    </row>
    <row r="11537" spans="1:2" x14ac:dyDescent="0.25">
      <c r="A11537" t="s">
        <v>17052</v>
      </c>
      <c r="B11537" t="s">
        <v>4881</v>
      </c>
    </row>
    <row r="11538" spans="1:2" x14ac:dyDescent="0.25">
      <c r="A11538" t="s">
        <v>17053</v>
      </c>
      <c r="B11538" t="s">
        <v>4881</v>
      </c>
    </row>
    <row r="11539" spans="1:2" x14ac:dyDescent="0.25">
      <c r="A11539" t="s">
        <v>11099</v>
      </c>
      <c r="B11539" t="s">
        <v>4881</v>
      </c>
    </row>
    <row r="11540" spans="1:2" x14ac:dyDescent="0.25">
      <c r="A11540" t="s">
        <v>11100</v>
      </c>
      <c r="B11540" t="s">
        <v>4881</v>
      </c>
    </row>
    <row r="11541" spans="1:2" x14ac:dyDescent="0.25">
      <c r="A11541" t="s">
        <v>17054</v>
      </c>
      <c r="B11541" t="s">
        <v>4881</v>
      </c>
    </row>
    <row r="11542" spans="1:2" x14ac:dyDescent="0.25">
      <c r="A11542" t="s">
        <v>17055</v>
      </c>
      <c r="B11542" t="s">
        <v>4881</v>
      </c>
    </row>
    <row r="11543" spans="1:2" x14ac:dyDescent="0.25">
      <c r="A11543" t="s">
        <v>11101</v>
      </c>
      <c r="B11543" t="s">
        <v>4881</v>
      </c>
    </row>
    <row r="11544" spans="1:2" x14ac:dyDescent="0.25">
      <c r="A11544" t="s">
        <v>11102</v>
      </c>
      <c r="B11544" t="s">
        <v>4881</v>
      </c>
    </row>
    <row r="11545" spans="1:2" x14ac:dyDescent="0.25">
      <c r="A11545" t="s">
        <v>11103</v>
      </c>
      <c r="B11545" t="s">
        <v>4881</v>
      </c>
    </row>
    <row r="11546" spans="1:2" x14ac:dyDescent="0.25">
      <c r="A11546" t="s">
        <v>11104</v>
      </c>
      <c r="B11546" t="s">
        <v>4881</v>
      </c>
    </row>
    <row r="11547" spans="1:2" x14ac:dyDescent="0.25">
      <c r="A11547" t="s">
        <v>11105</v>
      </c>
      <c r="B11547" t="s">
        <v>4881</v>
      </c>
    </row>
    <row r="11548" spans="1:2" x14ac:dyDescent="0.25">
      <c r="A11548" t="s">
        <v>11106</v>
      </c>
      <c r="B11548" t="s">
        <v>4881</v>
      </c>
    </row>
    <row r="11549" spans="1:2" x14ac:dyDescent="0.25">
      <c r="A11549" t="s">
        <v>11107</v>
      </c>
      <c r="B11549" t="s">
        <v>4881</v>
      </c>
    </row>
    <row r="11550" spans="1:2" x14ac:dyDescent="0.25">
      <c r="A11550" t="s">
        <v>11108</v>
      </c>
      <c r="B11550" t="s">
        <v>4881</v>
      </c>
    </row>
    <row r="11551" spans="1:2" x14ac:dyDescent="0.25">
      <c r="A11551" t="s">
        <v>11109</v>
      </c>
      <c r="B11551" t="s">
        <v>4881</v>
      </c>
    </row>
    <row r="11552" spans="1:2" x14ac:dyDescent="0.25">
      <c r="A11552" t="s">
        <v>17056</v>
      </c>
      <c r="B11552" t="s">
        <v>4881</v>
      </c>
    </row>
    <row r="11553" spans="1:2" x14ac:dyDescent="0.25">
      <c r="A11553" t="s">
        <v>11110</v>
      </c>
      <c r="B11553" t="s">
        <v>4881</v>
      </c>
    </row>
    <row r="11554" spans="1:2" x14ac:dyDescent="0.25">
      <c r="A11554" t="s">
        <v>11111</v>
      </c>
      <c r="B11554" t="s">
        <v>4881</v>
      </c>
    </row>
    <row r="11555" spans="1:2" x14ac:dyDescent="0.25">
      <c r="A11555" t="s">
        <v>11112</v>
      </c>
      <c r="B11555" t="s">
        <v>4881</v>
      </c>
    </row>
    <row r="11556" spans="1:2" x14ac:dyDescent="0.25">
      <c r="A11556" t="s">
        <v>2636</v>
      </c>
      <c r="B11556" t="s">
        <v>4881</v>
      </c>
    </row>
    <row r="11557" spans="1:2" x14ac:dyDescent="0.25">
      <c r="A11557" t="s">
        <v>16216</v>
      </c>
      <c r="B11557" t="s">
        <v>4881</v>
      </c>
    </row>
    <row r="11558" spans="1:2" x14ac:dyDescent="0.25">
      <c r="A11558" t="s">
        <v>2637</v>
      </c>
      <c r="B11558" t="s">
        <v>4881</v>
      </c>
    </row>
    <row r="11559" spans="1:2" x14ac:dyDescent="0.25">
      <c r="A11559" t="s">
        <v>11113</v>
      </c>
      <c r="B11559" t="s">
        <v>4881</v>
      </c>
    </row>
    <row r="11560" spans="1:2" x14ac:dyDescent="0.25">
      <c r="A11560" t="s">
        <v>11115</v>
      </c>
      <c r="B11560" t="s">
        <v>4881</v>
      </c>
    </row>
    <row r="11561" spans="1:2" x14ac:dyDescent="0.25">
      <c r="A11561" t="s">
        <v>11116</v>
      </c>
      <c r="B11561" t="s">
        <v>4881</v>
      </c>
    </row>
    <row r="11562" spans="1:2" x14ac:dyDescent="0.25">
      <c r="A11562" t="s">
        <v>11117</v>
      </c>
      <c r="B11562" t="s">
        <v>4881</v>
      </c>
    </row>
    <row r="11563" spans="1:2" x14ac:dyDescent="0.25">
      <c r="A11563" t="s">
        <v>2638</v>
      </c>
      <c r="B11563" t="s">
        <v>4881</v>
      </c>
    </row>
    <row r="11564" spans="1:2" x14ac:dyDescent="0.25">
      <c r="A11564" t="s">
        <v>2639</v>
      </c>
      <c r="B11564" t="s">
        <v>4881</v>
      </c>
    </row>
    <row r="11565" spans="1:2" x14ac:dyDescent="0.25">
      <c r="A11565" t="s">
        <v>11118</v>
      </c>
      <c r="B11565" t="s">
        <v>4881</v>
      </c>
    </row>
    <row r="11566" spans="1:2" x14ac:dyDescent="0.25">
      <c r="A11566" t="s">
        <v>11119</v>
      </c>
      <c r="B11566" t="s">
        <v>4881</v>
      </c>
    </row>
    <row r="11567" spans="1:2" x14ac:dyDescent="0.25">
      <c r="A11567" t="s">
        <v>11120</v>
      </c>
      <c r="B11567" t="s">
        <v>4881</v>
      </c>
    </row>
    <row r="11568" spans="1:2" x14ac:dyDescent="0.25">
      <c r="A11568" t="s">
        <v>11121</v>
      </c>
      <c r="B11568" t="s">
        <v>4881</v>
      </c>
    </row>
    <row r="11569" spans="1:2" x14ac:dyDescent="0.25">
      <c r="A11569" t="s">
        <v>11122</v>
      </c>
      <c r="B11569" t="s">
        <v>4881</v>
      </c>
    </row>
    <row r="11570" spans="1:2" x14ac:dyDescent="0.25">
      <c r="A11570" t="s">
        <v>11123</v>
      </c>
      <c r="B11570" t="s">
        <v>4881</v>
      </c>
    </row>
    <row r="11571" spans="1:2" x14ac:dyDescent="0.25">
      <c r="A11571" t="s">
        <v>11124</v>
      </c>
      <c r="B11571" t="s">
        <v>4881</v>
      </c>
    </row>
    <row r="11572" spans="1:2" x14ac:dyDescent="0.25">
      <c r="A11572" t="s">
        <v>11126</v>
      </c>
      <c r="B11572" t="s">
        <v>4881</v>
      </c>
    </row>
    <row r="11573" spans="1:2" x14ac:dyDescent="0.25">
      <c r="A11573" t="s">
        <v>11127</v>
      </c>
      <c r="B11573" t="s">
        <v>4881</v>
      </c>
    </row>
    <row r="11574" spans="1:2" x14ac:dyDescent="0.25">
      <c r="A11574" t="s">
        <v>11128</v>
      </c>
      <c r="B11574" t="s">
        <v>4881</v>
      </c>
    </row>
    <row r="11575" spans="1:2" x14ac:dyDescent="0.25">
      <c r="A11575" t="s">
        <v>2645</v>
      </c>
      <c r="B11575" t="s">
        <v>4881</v>
      </c>
    </row>
    <row r="11576" spans="1:2" x14ac:dyDescent="0.25">
      <c r="A11576" t="s">
        <v>11129</v>
      </c>
      <c r="B11576" t="s">
        <v>4881</v>
      </c>
    </row>
    <row r="11577" spans="1:2" x14ac:dyDescent="0.25">
      <c r="A11577" t="s">
        <v>11130</v>
      </c>
      <c r="B11577" t="s">
        <v>4881</v>
      </c>
    </row>
    <row r="11578" spans="1:2" x14ac:dyDescent="0.25">
      <c r="A11578" t="s">
        <v>11131</v>
      </c>
      <c r="B11578" t="s">
        <v>4881</v>
      </c>
    </row>
    <row r="11579" spans="1:2" x14ac:dyDescent="0.25">
      <c r="A11579" t="s">
        <v>11132</v>
      </c>
      <c r="B11579" t="s">
        <v>4881</v>
      </c>
    </row>
    <row r="11580" spans="1:2" x14ac:dyDescent="0.25">
      <c r="A11580" t="s">
        <v>2651</v>
      </c>
      <c r="B11580" t="s">
        <v>4881</v>
      </c>
    </row>
    <row r="11581" spans="1:2" x14ac:dyDescent="0.25">
      <c r="A11581" t="s">
        <v>11133</v>
      </c>
      <c r="B11581" t="s">
        <v>4881</v>
      </c>
    </row>
    <row r="11582" spans="1:2" x14ac:dyDescent="0.25">
      <c r="A11582" t="s">
        <v>2652</v>
      </c>
      <c r="B11582" t="s">
        <v>4881</v>
      </c>
    </row>
    <row r="11583" spans="1:2" x14ac:dyDescent="0.25">
      <c r="A11583" t="s">
        <v>17057</v>
      </c>
      <c r="B11583" t="s">
        <v>4881</v>
      </c>
    </row>
    <row r="11584" spans="1:2" x14ac:dyDescent="0.25">
      <c r="A11584" t="s">
        <v>11134</v>
      </c>
      <c r="B11584" t="s">
        <v>4881</v>
      </c>
    </row>
    <row r="11585" spans="1:2" x14ac:dyDescent="0.25">
      <c r="A11585" t="s">
        <v>11135</v>
      </c>
      <c r="B11585" t="s">
        <v>4881</v>
      </c>
    </row>
    <row r="11586" spans="1:2" x14ac:dyDescent="0.25">
      <c r="A11586" t="s">
        <v>17058</v>
      </c>
      <c r="B11586" t="s">
        <v>4881</v>
      </c>
    </row>
    <row r="11587" spans="1:2" x14ac:dyDescent="0.25">
      <c r="A11587" t="s">
        <v>11136</v>
      </c>
      <c r="B11587" t="s">
        <v>4881</v>
      </c>
    </row>
    <row r="11588" spans="1:2" x14ac:dyDescent="0.25">
      <c r="A11588" t="s">
        <v>11137</v>
      </c>
      <c r="B11588" t="s">
        <v>4881</v>
      </c>
    </row>
    <row r="11589" spans="1:2" x14ac:dyDescent="0.25">
      <c r="A11589" t="s">
        <v>11138</v>
      </c>
      <c r="B11589" t="s">
        <v>4881</v>
      </c>
    </row>
    <row r="11590" spans="1:2" x14ac:dyDescent="0.25">
      <c r="A11590" t="s">
        <v>11139</v>
      </c>
      <c r="B11590" t="s">
        <v>4881</v>
      </c>
    </row>
    <row r="11591" spans="1:2" x14ac:dyDescent="0.25">
      <c r="A11591" t="s">
        <v>11140</v>
      </c>
      <c r="B11591" t="s">
        <v>4881</v>
      </c>
    </row>
    <row r="11592" spans="1:2" x14ac:dyDescent="0.25">
      <c r="A11592" t="s">
        <v>2654</v>
      </c>
      <c r="B11592" t="s">
        <v>4881</v>
      </c>
    </row>
    <row r="11593" spans="1:2" x14ac:dyDescent="0.25">
      <c r="A11593" t="s">
        <v>11141</v>
      </c>
      <c r="B11593" t="s">
        <v>4881</v>
      </c>
    </row>
    <row r="11594" spans="1:2" x14ac:dyDescent="0.25">
      <c r="A11594" t="s">
        <v>11142</v>
      </c>
      <c r="B11594" t="s">
        <v>4881</v>
      </c>
    </row>
    <row r="11595" spans="1:2" x14ac:dyDescent="0.25">
      <c r="A11595" t="s">
        <v>11143</v>
      </c>
      <c r="B11595" t="s">
        <v>4881</v>
      </c>
    </row>
    <row r="11596" spans="1:2" x14ac:dyDescent="0.25">
      <c r="A11596" t="s">
        <v>2655</v>
      </c>
      <c r="B11596" t="s">
        <v>4881</v>
      </c>
    </row>
    <row r="11597" spans="1:2" x14ac:dyDescent="0.25">
      <c r="A11597" t="s">
        <v>2656</v>
      </c>
      <c r="B11597" t="s">
        <v>4881</v>
      </c>
    </row>
    <row r="11598" spans="1:2" x14ac:dyDescent="0.25">
      <c r="A11598" t="s">
        <v>11144</v>
      </c>
      <c r="B11598" t="s">
        <v>4881</v>
      </c>
    </row>
    <row r="11599" spans="1:2" x14ac:dyDescent="0.25">
      <c r="A11599" t="s">
        <v>17059</v>
      </c>
      <c r="B11599" t="s">
        <v>4881</v>
      </c>
    </row>
    <row r="11600" spans="1:2" x14ac:dyDescent="0.25">
      <c r="A11600" t="s">
        <v>11145</v>
      </c>
      <c r="B11600" t="s">
        <v>4881</v>
      </c>
    </row>
    <row r="11601" spans="1:2" x14ac:dyDescent="0.25">
      <c r="A11601" t="s">
        <v>11146</v>
      </c>
      <c r="B11601" t="s">
        <v>4881</v>
      </c>
    </row>
    <row r="11602" spans="1:2" x14ac:dyDescent="0.25">
      <c r="A11602" t="s">
        <v>2657</v>
      </c>
      <c r="B11602" t="s">
        <v>4881</v>
      </c>
    </row>
    <row r="11603" spans="1:2" x14ac:dyDescent="0.25">
      <c r="A11603" t="s">
        <v>2657</v>
      </c>
      <c r="B11603" t="s">
        <v>4881</v>
      </c>
    </row>
    <row r="11604" spans="1:2" x14ac:dyDescent="0.25">
      <c r="A11604" t="s">
        <v>11147</v>
      </c>
      <c r="B11604" t="s">
        <v>4881</v>
      </c>
    </row>
    <row r="11605" spans="1:2" x14ac:dyDescent="0.25">
      <c r="A11605" t="s">
        <v>11148</v>
      </c>
      <c r="B11605" t="s">
        <v>4881</v>
      </c>
    </row>
    <row r="11606" spans="1:2" x14ac:dyDescent="0.25">
      <c r="A11606" t="s">
        <v>11149</v>
      </c>
      <c r="B11606" t="s">
        <v>4881</v>
      </c>
    </row>
    <row r="11607" spans="1:2" x14ac:dyDescent="0.25">
      <c r="A11607" t="s">
        <v>11150</v>
      </c>
      <c r="B11607" t="s">
        <v>4881</v>
      </c>
    </row>
    <row r="11608" spans="1:2" x14ac:dyDescent="0.25">
      <c r="A11608" t="s">
        <v>2659</v>
      </c>
      <c r="B11608" t="s">
        <v>4881</v>
      </c>
    </row>
    <row r="11609" spans="1:2" x14ac:dyDescent="0.25">
      <c r="A11609" t="s">
        <v>11152</v>
      </c>
      <c r="B11609" t="s">
        <v>4881</v>
      </c>
    </row>
    <row r="11610" spans="1:2" x14ac:dyDescent="0.25">
      <c r="A11610" t="s">
        <v>11154</v>
      </c>
      <c r="B11610" t="s">
        <v>4881</v>
      </c>
    </row>
    <row r="11611" spans="1:2" x14ac:dyDescent="0.25">
      <c r="A11611" t="s">
        <v>11155</v>
      </c>
      <c r="B11611" t="s">
        <v>4881</v>
      </c>
    </row>
    <row r="11612" spans="1:2" x14ac:dyDescent="0.25">
      <c r="A11612" t="s">
        <v>17060</v>
      </c>
      <c r="B11612" t="s">
        <v>4881</v>
      </c>
    </row>
    <row r="11613" spans="1:2" x14ac:dyDescent="0.25">
      <c r="A11613" t="s">
        <v>11156</v>
      </c>
      <c r="B11613" t="s">
        <v>4881</v>
      </c>
    </row>
    <row r="11614" spans="1:2" x14ac:dyDescent="0.25">
      <c r="A11614" t="s">
        <v>11157</v>
      </c>
      <c r="B11614" t="s">
        <v>4881</v>
      </c>
    </row>
    <row r="11615" spans="1:2" x14ac:dyDescent="0.25">
      <c r="A11615" t="s">
        <v>11158</v>
      </c>
      <c r="B11615" t="s">
        <v>4881</v>
      </c>
    </row>
    <row r="11616" spans="1:2" x14ac:dyDescent="0.25">
      <c r="A11616" t="s">
        <v>11159</v>
      </c>
      <c r="B11616" t="s">
        <v>4881</v>
      </c>
    </row>
    <row r="11617" spans="1:2" x14ac:dyDescent="0.25">
      <c r="A11617" t="s">
        <v>11160</v>
      </c>
      <c r="B11617" t="s">
        <v>4881</v>
      </c>
    </row>
    <row r="11618" spans="1:2" x14ac:dyDescent="0.25">
      <c r="A11618" t="s">
        <v>11161</v>
      </c>
      <c r="B11618" t="s">
        <v>4881</v>
      </c>
    </row>
    <row r="11619" spans="1:2" x14ac:dyDescent="0.25">
      <c r="A11619" t="s">
        <v>11162</v>
      </c>
      <c r="B11619" t="s">
        <v>4881</v>
      </c>
    </row>
    <row r="11620" spans="1:2" x14ac:dyDescent="0.25">
      <c r="A11620" t="s">
        <v>17061</v>
      </c>
      <c r="B11620" t="s">
        <v>4881</v>
      </c>
    </row>
    <row r="11621" spans="1:2" x14ac:dyDescent="0.25">
      <c r="A11621" t="s">
        <v>11163</v>
      </c>
      <c r="B11621" t="s">
        <v>4881</v>
      </c>
    </row>
    <row r="11622" spans="1:2" x14ac:dyDescent="0.25">
      <c r="A11622" t="s">
        <v>11164</v>
      </c>
      <c r="B11622" t="s">
        <v>4881</v>
      </c>
    </row>
    <row r="11623" spans="1:2" x14ac:dyDescent="0.25">
      <c r="A11623" t="s">
        <v>11165</v>
      </c>
      <c r="B11623" t="s">
        <v>4881</v>
      </c>
    </row>
    <row r="11624" spans="1:2" x14ac:dyDescent="0.25">
      <c r="A11624" t="s">
        <v>11166</v>
      </c>
      <c r="B11624" t="s">
        <v>4881</v>
      </c>
    </row>
    <row r="11625" spans="1:2" x14ac:dyDescent="0.25">
      <c r="A11625" t="s">
        <v>11167</v>
      </c>
      <c r="B11625" t="s">
        <v>4881</v>
      </c>
    </row>
    <row r="11626" spans="1:2" x14ac:dyDescent="0.25">
      <c r="A11626" t="s">
        <v>11168</v>
      </c>
      <c r="B11626" t="s">
        <v>4881</v>
      </c>
    </row>
    <row r="11627" spans="1:2" x14ac:dyDescent="0.25">
      <c r="A11627" t="s">
        <v>11169</v>
      </c>
      <c r="B11627" t="s">
        <v>4881</v>
      </c>
    </row>
    <row r="11628" spans="1:2" x14ac:dyDescent="0.25">
      <c r="A11628" t="s">
        <v>11170</v>
      </c>
      <c r="B11628" t="s">
        <v>4881</v>
      </c>
    </row>
    <row r="11629" spans="1:2" x14ac:dyDescent="0.25">
      <c r="A11629" t="s">
        <v>11171</v>
      </c>
      <c r="B11629" t="s">
        <v>4881</v>
      </c>
    </row>
    <row r="11630" spans="1:2" x14ac:dyDescent="0.25">
      <c r="A11630" t="s">
        <v>11172</v>
      </c>
      <c r="B11630" t="s">
        <v>4881</v>
      </c>
    </row>
    <row r="11631" spans="1:2" x14ac:dyDescent="0.25">
      <c r="A11631" t="s">
        <v>11173</v>
      </c>
      <c r="B11631" t="s">
        <v>4881</v>
      </c>
    </row>
    <row r="11632" spans="1:2" x14ac:dyDescent="0.25">
      <c r="A11632" t="s">
        <v>11174</v>
      </c>
      <c r="B11632" t="s">
        <v>4881</v>
      </c>
    </row>
    <row r="11633" spans="1:2" x14ac:dyDescent="0.25">
      <c r="A11633" t="s">
        <v>2666</v>
      </c>
      <c r="B11633" t="s">
        <v>4881</v>
      </c>
    </row>
    <row r="11634" spans="1:2" x14ac:dyDescent="0.25">
      <c r="A11634" t="s">
        <v>11175</v>
      </c>
      <c r="B11634" t="s">
        <v>4881</v>
      </c>
    </row>
    <row r="11635" spans="1:2" x14ac:dyDescent="0.25">
      <c r="A11635" t="s">
        <v>2669</v>
      </c>
      <c r="B11635" t="s">
        <v>4881</v>
      </c>
    </row>
    <row r="11636" spans="1:2" x14ac:dyDescent="0.25">
      <c r="A11636" t="s">
        <v>11176</v>
      </c>
      <c r="B11636" t="s">
        <v>4881</v>
      </c>
    </row>
    <row r="11637" spans="1:2" x14ac:dyDescent="0.25">
      <c r="A11637" t="s">
        <v>11177</v>
      </c>
      <c r="B11637" t="s">
        <v>4881</v>
      </c>
    </row>
    <row r="11638" spans="1:2" x14ac:dyDescent="0.25">
      <c r="A11638" t="s">
        <v>2671</v>
      </c>
      <c r="B11638" t="s">
        <v>4881</v>
      </c>
    </row>
    <row r="11639" spans="1:2" x14ac:dyDescent="0.25">
      <c r="A11639" t="s">
        <v>11178</v>
      </c>
      <c r="B11639" t="s">
        <v>4881</v>
      </c>
    </row>
    <row r="11640" spans="1:2" x14ac:dyDescent="0.25">
      <c r="A11640" t="s">
        <v>11179</v>
      </c>
      <c r="B11640" t="s">
        <v>4881</v>
      </c>
    </row>
    <row r="11641" spans="1:2" x14ac:dyDescent="0.25">
      <c r="A11641" t="s">
        <v>11180</v>
      </c>
      <c r="B11641" t="s">
        <v>4881</v>
      </c>
    </row>
    <row r="11642" spans="1:2" x14ac:dyDescent="0.25">
      <c r="A11642" t="s">
        <v>11181</v>
      </c>
      <c r="B11642" t="s">
        <v>4881</v>
      </c>
    </row>
    <row r="11643" spans="1:2" x14ac:dyDescent="0.25">
      <c r="A11643" t="s">
        <v>11182</v>
      </c>
      <c r="B11643" t="s">
        <v>4881</v>
      </c>
    </row>
    <row r="11644" spans="1:2" x14ac:dyDescent="0.25">
      <c r="A11644" t="s">
        <v>11183</v>
      </c>
      <c r="B11644" t="s">
        <v>4881</v>
      </c>
    </row>
    <row r="11645" spans="1:2" x14ac:dyDescent="0.25">
      <c r="A11645" t="s">
        <v>11184</v>
      </c>
      <c r="B11645" t="s">
        <v>4881</v>
      </c>
    </row>
    <row r="11646" spans="1:2" x14ac:dyDescent="0.25">
      <c r="A11646" t="s">
        <v>2674</v>
      </c>
      <c r="B11646" t="s">
        <v>4881</v>
      </c>
    </row>
    <row r="11647" spans="1:2" x14ac:dyDescent="0.25">
      <c r="A11647" t="s">
        <v>11186</v>
      </c>
      <c r="B11647" t="s">
        <v>4881</v>
      </c>
    </row>
    <row r="11648" spans="1:2" x14ac:dyDescent="0.25">
      <c r="A11648" t="s">
        <v>17062</v>
      </c>
      <c r="B11648" t="s">
        <v>4881</v>
      </c>
    </row>
    <row r="11649" spans="1:2" x14ac:dyDescent="0.25">
      <c r="A11649" t="s">
        <v>11187</v>
      </c>
      <c r="B11649" t="s">
        <v>4881</v>
      </c>
    </row>
    <row r="11650" spans="1:2" x14ac:dyDescent="0.25">
      <c r="A11650" t="s">
        <v>17063</v>
      </c>
      <c r="B11650" t="s">
        <v>4881</v>
      </c>
    </row>
    <row r="11651" spans="1:2" x14ac:dyDescent="0.25">
      <c r="A11651" t="s">
        <v>11188</v>
      </c>
      <c r="B11651" t="s">
        <v>4881</v>
      </c>
    </row>
    <row r="11652" spans="1:2" x14ac:dyDescent="0.25">
      <c r="A11652" t="s">
        <v>11189</v>
      </c>
      <c r="B11652" t="s">
        <v>4881</v>
      </c>
    </row>
    <row r="11653" spans="1:2" x14ac:dyDescent="0.25">
      <c r="A11653" t="s">
        <v>11189</v>
      </c>
      <c r="B11653" t="s">
        <v>4881</v>
      </c>
    </row>
    <row r="11654" spans="1:2" x14ac:dyDescent="0.25">
      <c r="A11654" t="s">
        <v>11190</v>
      </c>
      <c r="B11654" t="s">
        <v>4881</v>
      </c>
    </row>
    <row r="11655" spans="1:2" x14ac:dyDescent="0.25">
      <c r="A11655" t="s">
        <v>11191</v>
      </c>
      <c r="B11655" t="s">
        <v>4881</v>
      </c>
    </row>
    <row r="11656" spans="1:2" x14ac:dyDescent="0.25">
      <c r="A11656" t="s">
        <v>11192</v>
      </c>
      <c r="B11656" t="s">
        <v>4881</v>
      </c>
    </row>
    <row r="11657" spans="1:2" x14ac:dyDescent="0.25">
      <c r="A11657" t="s">
        <v>11193</v>
      </c>
      <c r="B11657" t="s">
        <v>4881</v>
      </c>
    </row>
    <row r="11658" spans="1:2" x14ac:dyDescent="0.25">
      <c r="A11658" t="s">
        <v>11194</v>
      </c>
      <c r="B11658" t="s">
        <v>4881</v>
      </c>
    </row>
    <row r="11659" spans="1:2" x14ac:dyDescent="0.25">
      <c r="A11659" t="s">
        <v>11195</v>
      </c>
      <c r="B11659" t="s">
        <v>4881</v>
      </c>
    </row>
    <row r="11660" spans="1:2" x14ac:dyDescent="0.25">
      <c r="A11660" t="s">
        <v>11196</v>
      </c>
      <c r="B11660" t="s">
        <v>4881</v>
      </c>
    </row>
    <row r="11661" spans="1:2" x14ac:dyDescent="0.25">
      <c r="A11661" t="s">
        <v>11197</v>
      </c>
      <c r="B11661" t="s">
        <v>4881</v>
      </c>
    </row>
    <row r="11662" spans="1:2" x14ac:dyDescent="0.25">
      <c r="A11662" t="s">
        <v>11198</v>
      </c>
      <c r="B11662" t="s">
        <v>4881</v>
      </c>
    </row>
    <row r="11663" spans="1:2" x14ac:dyDescent="0.25">
      <c r="A11663" t="s">
        <v>11198</v>
      </c>
      <c r="B11663" t="s">
        <v>4881</v>
      </c>
    </row>
    <row r="11664" spans="1:2" x14ac:dyDescent="0.25">
      <c r="A11664" t="s">
        <v>11199</v>
      </c>
      <c r="B11664" t="s">
        <v>4881</v>
      </c>
    </row>
    <row r="11665" spans="1:2" x14ac:dyDescent="0.25">
      <c r="A11665" t="s">
        <v>11200</v>
      </c>
      <c r="B11665" t="s">
        <v>4881</v>
      </c>
    </row>
    <row r="11666" spans="1:2" x14ac:dyDescent="0.25">
      <c r="A11666" t="s">
        <v>2680</v>
      </c>
      <c r="B11666" t="s">
        <v>4881</v>
      </c>
    </row>
    <row r="11667" spans="1:2" x14ac:dyDescent="0.25">
      <c r="A11667" t="s">
        <v>11201</v>
      </c>
      <c r="B11667" t="s">
        <v>4881</v>
      </c>
    </row>
    <row r="11668" spans="1:2" x14ac:dyDescent="0.25">
      <c r="A11668" t="s">
        <v>2681</v>
      </c>
      <c r="B11668" t="s">
        <v>4881</v>
      </c>
    </row>
    <row r="11669" spans="1:2" x14ac:dyDescent="0.25">
      <c r="A11669" t="s">
        <v>11202</v>
      </c>
      <c r="B11669" t="s">
        <v>4881</v>
      </c>
    </row>
    <row r="11670" spans="1:2" x14ac:dyDescent="0.25">
      <c r="A11670" t="s">
        <v>2683</v>
      </c>
      <c r="B11670" t="s">
        <v>4881</v>
      </c>
    </row>
    <row r="11671" spans="1:2" x14ac:dyDescent="0.25">
      <c r="A11671" t="s">
        <v>11203</v>
      </c>
      <c r="B11671" t="s">
        <v>4881</v>
      </c>
    </row>
    <row r="11672" spans="1:2" x14ac:dyDescent="0.25">
      <c r="A11672" t="s">
        <v>11204</v>
      </c>
      <c r="B11672" t="s">
        <v>4881</v>
      </c>
    </row>
    <row r="11673" spans="1:2" x14ac:dyDescent="0.25">
      <c r="A11673" t="s">
        <v>11205</v>
      </c>
      <c r="B11673" t="s">
        <v>4881</v>
      </c>
    </row>
    <row r="11674" spans="1:2" x14ac:dyDescent="0.25">
      <c r="A11674" t="s">
        <v>2684</v>
      </c>
      <c r="B11674" t="s">
        <v>4881</v>
      </c>
    </row>
    <row r="11675" spans="1:2" x14ac:dyDescent="0.25">
      <c r="A11675" t="s">
        <v>11207</v>
      </c>
      <c r="B11675" t="s">
        <v>4881</v>
      </c>
    </row>
    <row r="11676" spans="1:2" x14ac:dyDescent="0.25">
      <c r="A11676" t="s">
        <v>11208</v>
      </c>
      <c r="B11676" t="s">
        <v>4881</v>
      </c>
    </row>
    <row r="11677" spans="1:2" x14ac:dyDescent="0.25">
      <c r="A11677" t="s">
        <v>2686</v>
      </c>
      <c r="B11677" t="s">
        <v>4881</v>
      </c>
    </row>
    <row r="11678" spans="1:2" x14ac:dyDescent="0.25">
      <c r="A11678" t="s">
        <v>11209</v>
      </c>
      <c r="B11678" t="s">
        <v>4881</v>
      </c>
    </row>
    <row r="11679" spans="1:2" x14ac:dyDescent="0.25">
      <c r="A11679" t="s">
        <v>11210</v>
      </c>
      <c r="B11679" t="s">
        <v>4881</v>
      </c>
    </row>
    <row r="11680" spans="1:2" x14ac:dyDescent="0.25">
      <c r="A11680" t="s">
        <v>11211</v>
      </c>
      <c r="B11680" t="s">
        <v>4881</v>
      </c>
    </row>
    <row r="11681" spans="1:2" x14ac:dyDescent="0.25">
      <c r="A11681" t="s">
        <v>11212</v>
      </c>
      <c r="B11681" t="s">
        <v>4881</v>
      </c>
    </row>
    <row r="11682" spans="1:2" x14ac:dyDescent="0.25">
      <c r="A11682" t="s">
        <v>11213</v>
      </c>
      <c r="B11682" t="s">
        <v>4881</v>
      </c>
    </row>
    <row r="11683" spans="1:2" x14ac:dyDescent="0.25">
      <c r="A11683" t="s">
        <v>11215</v>
      </c>
      <c r="B11683" t="s">
        <v>4881</v>
      </c>
    </row>
    <row r="11684" spans="1:2" x14ac:dyDescent="0.25">
      <c r="A11684" t="s">
        <v>11216</v>
      </c>
      <c r="B11684" t="s">
        <v>4881</v>
      </c>
    </row>
    <row r="11685" spans="1:2" x14ac:dyDescent="0.25">
      <c r="A11685" t="s">
        <v>11217</v>
      </c>
      <c r="B11685" t="s">
        <v>4881</v>
      </c>
    </row>
    <row r="11686" spans="1:2" x14ac:dyDescent="0.25">
      <c r="A11686" t="s">
        <v>11218</v>
      </c>
      <c r="B11686" t="s">
        <v>4881</v>
      </c>
    </row>
    <row r="11687" spans="1:2" x14ac:dyDescent="0.25">
      <c r="A11687" t="s">
        <v>11219</v>
      </c>
      <c r="B11687" t="s">
        <v>4881</v>
      </c>
    </row>
    <row r="11688" spans="1:2" x14ac:dyDescent="0.25">
      <c r="A11688" t="s">
        <v>11220</v>
      </c>
      <c r="B11688" t="s">
        <v>4881</v>
      </c>
    </row>
    <row r="11689" spans="1:2" x14ac:dyDescent="0.25">
      <c r="A11689" t="s">
        <v>11221</v>
      </c>
      <c r="B11689" t="s">
        <v>4881</v>
      </c>
    </row>
    <row r="11690" spans="1:2" x14ac:dyDescent="0.25">
      <c r="A11690" t="s">
        <v>2687</v>
      </c>
      <c r="B11690" t="s">
        <v>4881</v>
      </c>
    </row>
    <row r="11691" spans="1:2" x14ac:dyDescent="0.25">
      <c r="A11691" t="s">
        <v>11222</v>
      </c>
      <c r="B11691" t="s">
        <v>4881</v>
      </c>
    </row>
    <row r="11692" spans="1:2" x14ac:dyDescent="0.25">
      <c r="A11692" t="s">
        <v>2688</v>
      </c>
      <c r="B11692" t="s">
        <v>4881</v>
      </c>
    </row>
    <row r="11693" spans="1:2" x14ac:dyDescent="0.25">
      <c r="A11693" t="s">
        <v>11223</v>
      </c>
      <c r="B11693" t="s">
        <v>4881</v>
      </c>
    </row>
    <row r="11694" spans="1:2" x14ac:dyDescent="0.25">
      <c r="A11694" t="s">
        <v>11224</v>
      </c>
      <c r="B11694" t="s">
        <v>4881</v>
      </c>
    </row>
    <row r="11695" spans="1:2" x14ac:dyDescent="0.25">
      <c r="A11695" t="s">
        <v>11225</v>
      </c>
      <c r="B11695" t="s">
        <v>4881</v>
      </c>
    </row>
    <row r="11696" spans="1:2" x14ac:dyDescent="0.25">
      <c r="A11696" t="s">
        <v>2689</v>
      </c>
      <c r="B11696" t="s">
        <v>4881</v>
      </c>
    </row>
    <row r="11697" spans="1:2" x14ac:dyDescent="0.25">
      <c r="A11697" t="s">
        <v>11226</v>
      </c>
      <c r="B11697" t="s">
        <v>4881</v>
      </c>
    </row>
    <row r="11698" spans="1:2" x14ac:dyDescent="0.25">
      <c r="A11698" t="s">
        <v>2690</v>
      </c>
      <c r="B11698" t="s">
        <v>4881</v>
      </c>
    </row>
    <row r="11699" spans="1:2" x14ac:dyDescent="0.25">
      <c r="A11699" t="s">
        <v>11227</v>
      </c>
      <c r="B11699" t="s">
        <v>4881</v>
      </c>
    </row>
    <row r="11700" spans="1:2" x14ac:dyDescent="0.25">
      <c r="A11700" t="s">
        <v>11228</v>
      </c>
      <c r="B11700" t="s">
        <v>4881</v>
      </c>
    </row>
    <row r="11701" spans="1:2" x14ac:dyDescent="0.25">
      <c r="A11701" t="s">
        <v>2692</v>
      </c>
      <c r="B11701" t="s">
        <v>4881</v>
      </c>
    </row>
    <row r="11702" spans="1:2" x14ac:dyDescent="0.25">
      <c r="A11702" t="s">
        <v>11229</v>
      </c>
      <c r="B11702" t="s">
        <v>4881</v>
      </c>
    </row>
    <row r="11703" spans="1:2" x14ac:dyDescent="0.25">
      <c r="A11703" t="s">
        <v>11230</v>
      </c>
      <c r="B11703" t="s">
        <v>4881</v>
      </c>
    </row>
    <row r="11704" spans="1:2" x14ac:dyDescent="0.25">
      <c r="A11704" t="s">
        <v>11230</v>
      </c>
      <c r="B11704" t="s">
        <v>4881</v>
      </c>
    </row>
    <row r="11705" spans="1:2" x14ac:dyDescent="0.25">
      <c r="A11705" t="s">
        <v>2693</v>
      </c>
      <c r="B11705" t="s">
        <v>4881</v>
      </c>
    </row>
    <row r="11706" spans="1:2" x14ac:dyDescent="0.25">
      <c r="A11706" t="s">
        <v>11231</v>
      </c>
      <c r="B11706" t="s">
        <v>4881</v>
      </c>
    </row>
    <row r="11707" spans="1:2" x14ac:dyDescent="0.25">
      <c r="A11707" t="s">
        <v>11232</v>
      </c>
      <c r="B11707" t="s">
        <v>4881</v>
      </c>
    </row>
    <row r="11708" spans="1:2" x14ac:dyDescent="0.25">
      <c r="A11708" t="s">
        <v>11233</v>
      </c>
      <c r="B11708" t="s">
        <v>4881</v>
      </c>
    </row>
    <row r="11709" spans="1:2" x14ac:dyDescent="0.25">
      <c r="A11709" t="s">
        <v>11234</v>
      </c>
      <c r="B11709" t="s">
        <v>4881</v>
      </c>
    </row>
    <row r="11710" spans="1:2" x14ac:dyDescent="0.25">
      <c r="A11710" t="s">
        <v>11235</v>
      </c>
      <c r="B11710" t="s">
        <v>4881</v>
      </c>
    </row>
    <row r="11711" spans="1:2" x14ac:dyDescent="0.25">
      <c r="A11711" t="s">
        <v>11236</v>
      </c>
      <c r="B11711" t="s">
        <v>4881</v>
      </c>
    </row>
    <row r="11712" spans="1:2" x14ac:dyDescent="0.25">
      <c r="A11712" t="s">
        <v>11237</v>
      </c>
      <c r="B11712" t="s">
        <v>4881</v>
      </c>
    </row>
    <row r="11713" spans="1:2" x14ac:dyDescent="0.25">
      <c r="A11713" t="s">
        <v>2694</v>
      </c>
      <c r="B11713" t="s">
        <v>4881</v>
      </c>
    </row>
    <row r="11714" spans="1:2" x14ac:dyDescent="0.25">
      <c r="A11714" t="s">
        <v>11238</v>
      </c>
      <c r="B11714" t="s">
        <v>4881</v>
      </c>
    </row>
    <row r="11715" spans="1:2" x14ac:dyDescent="0.25">
      <c r="A11715" t="s">
        <v>11239</v>
      </c>
      <c r="B11715" t="s">
        <v>4881</v>
      </c>
    </row>
    <row r="11716" spans="1:2" x14ac:dyDescent="0.25">
      <c r="A11716" t="s">
        <v>2695</v>
      </c>
      <c r="B11716" t="s">
        <v>4881</v>
      </c>
    </row>
    <row r="11717" spans="1:2" x14ac:dyDescent="0.25">
      <c r="A11717" t="s">
        <v>11240</v>
      </c>
      <c r="B11717" t="s">
        <v>4881</v>
      </c>
    </row>
    <row r="11718" spans="1:2" x14ac:dyDescent="0.25">
      <c r="A11718" t="s">
        <v>11241</v>
      </c>
      <c r="B11718" t="s">
        <v>4881</v>
      </c>
    </row>
    <row r="11719" spans="1:2" x14ac:dyDescent="0.25">
      <c r="A11719" t="s">
        <v>11242</v>
      </c>
      <c r="B11719" t="s">
        <v>4881</v>
      </c>
    </row>
    <row r="11720" spans="1:2" x14ac:dyDescent="0.25">
      <c r="A11720" t="s">
        <v>16210</v>
      </c>
      <c r="B11720" t="s">
        <v>4881</v>
      </c>
    </row>
    <row r="11721" spans="1:2" x14ac:dyDescent="0.25">
      <c r="A11721" t="s">
        <v>11244</v>
      </c>
      <c r="B11721" t="s">
        <v>4881</v>
      </c>
    </row>
    <row r="11722" spans="1:2" x14ac:dyDescent="0.25">
      <c r="A11722" t="s">
        <v>11245</v>
      </c>
      <c r="B11722" t="s">
        <v>4881</v>
      </c>
    </row>
    <row r="11723" spans="1:2" x14ac:dyDescent="0.25">
      <c r="A11723" t="s">
        <v>2697</v>
      </c>
      <c r="B11723" t="s">
        <v>4881</v>
      </c>
    </row>
    <row r="11724" spans="1:2" x14ac:dyDescent="0.25">
      <c r="A11724" t="s">
        <v>17064</v>
      </c>
      <c r="B11724" t="s">
        <v>4881</v>
      </c>
    </row>
    <row r="11725" spans="1:2" x14ac:dyDescent="0.25">
      <c r="A11725" t="s">
        <v>11246</v>
      </c>
      <c r="B11725" t="s">
        <v>4881</v>
      </c>
    </row>
    <row r="11726" spans="1:2" x14ac:dyDescent="0.25">
      <c r="A11726" t="s">
        <v>11247</v>
      </c>
      <c r="B11726" t="s">
        <v>4881</v>
      </c>
    </row>
    <row r="11727" spans="1:2" x14ac:dyDescent="0.25">
      <c r="A11727" t="s">
        <v>11248</v>
      </c>
      <c r="B11727" t="s">
        <v>4881</v>
      </c>
    </row>
    <row r="11728" spans="1:2" x14ac:dyDescent="0.25">
      <c r="A11728" t="s">
        <v>11249</v>
      </c>
      <c r="B11728" t="s">
        <v>4881</v>
      </c>
    </row>
    <row r="11729" spans="1:2" x14ac:dyDescent="0.25">
      <c r="A11729" t="s">
        <v>11250</v>
      </c>
      <c r="B11729" t="s">
        <v>4881</v>
      </c>
    </row>
    <row r="11730" spans="1:2" x14ac:dyDescent="0.25">
      <c r="A11730" t="s">
        <v>11251</v>
      </c>
      <c r="B11730" t="s">
        <v>4881</v>
      </c>
    </row>
    <row r="11731" spans="1:2" x14ac:dyDescent="0.25">
      <c r="A11731" t="s">
        <v>2701</v>
      </c>
      <c r="B11731" t="s">
        <v>4881</v>
      </c>
    </row>
    <row r="11732" spans="1:2" x14ac:dyDescent="0.25">
      <c r="A11732" t="s">
        <v>2702</v>
      </c>
      <c r="B11732" t="s">
        <v>4881</v>
      </c>
    </row>
    <row r="11733" spans="1:2" x14ac:dyDescent="0.25">
      <c r="A11733" t="s">
        <v>11252</v>
      </c>
      <c r="B11733" t="s">
        <v>4881</v>
      </c>
    </row>
    <row r="11734" spans="1:2" x14ac:dyDescent="0.25">
      <c r="A11734" t="s">
        <v>11253</v>
      </c>
      <c r="B11734" t="s">
        <v>4881</v>
      </c>
    </row>
    <row r="11735" spans="1:2" x14ac:dyDescent="0.25">
      <c r="A11735" t="s">
        <v>11254</v>
      </c>
      <c r="B11735" t="s">
        <v>4881</v>
      </c>
    </row>
    <row r="11736" spans="1:2" x14ac:dyDescent="0.25">
      <c r="A11736" t="s">
        <v>11255</v>
      </c>
      <c r="B11736" t="s">
        <v>4881</v>
      </c>
    </row>
    <row r="11737" spans="1:2" x14ac:dyDescent="0.25">
      <c r="A11737" t="s">
        <v>11256</v>
      </c>
      <c r="B11737" t="s">
        <v>4881</v>
      </c>
    </row>
    <row r="11738" spans="1:2" x14ac:dyDescent="0.25">
      <c r="A11738" t="s">
        <v>11257</v>
      </c>
      <c r="B11738" t="s">
        <v>4881</v>
      </c>
    </row>
    <row r="11739" spans="1:2" x14ac:dyDescent="0.25">
      <c r="A11739" t="s">
        <v>2703</v>
      </c>
      <c r="B11739" t="s">
        <v>4881</v>
      </c>
    </row>
    <row r="11740" spans="1:2" x14ac:dyDescent="0.25">
      <c r="A11740" t="s">
        <v>11258</v>
      </c>
      <c r="B11740" t="s">
        <v>4881</v>
      </c>
    </row>
    <row r="11741" spans="1:2" x14ac:dyDescent="0.25">
      <c r="A11741" t="s">
        <v>11259</v>
      </c>
      <c r="B11741" t="s">
        <v>4881</v>
      </c>
    </row>
    <row r="11742" spans="1:2" x14ac:dyDescent="0.25">
      <c r="A11742" t="s">
        <v>11260</v>
      </c>
      <c r="B11742" t="s">
        <v>4881</v>
      </c>
    </row>
    <row r="11743" spans="1:2" x14ac:dyDescent="0.25">
      <c r="A11743" t="s">
        <v>11261</v>
      </c>
      <c r="B11743" t="s">
        <v>4881</v>
      </c>
    </row>
    <row r="11744" spans="1:2" x14ac:dyDescent="0.25">
      <c r="A11744" t="s">
        <v>11262</v>
      </c>
      <c r="B11744" t="s">
        <v>4881</v>
      </c>
    </row>
    <row r="11745" spans="1:2" x14ac:dyDescent="0.25">
      <c r="A11745" t="s">
        <v>11263</v>
      </c>
      <c r="B11745" t="s">
        <v>4881</v>
      </c>
    </row>
    <row r="11746" spans="1:2" x14ac:dyDescent="0.25">
      <c r="A11746" t="s">
        <v>11264</v>
      </c>
      <c r="B11746" t="s">
        <v>4881</v>
      </c>
    </row>
    <row r="11747" spans="1:2" x14ac:dyDescent="0.25">
      <c r="A11747" t="s">
        <v>11265</v>
      </c>
      <c r="B11747" t="s">
        <v>4881</v>
      </c>
    </row>
    <row r="11748" spans="1:2" x14ac:dyDescent="0.25">
      <c r="A11748" t="s">
        <v>11266</v>
      </c>
      <c r="B11748" t="s">
        <v>4881</v>
      </c>
    </row>
    <row r="11749" spans="1:2" x14ac:dyDescent="0.25">
      <c r="A11749" t="s">
        <v>11267</v>
      </c>
      <c r="B11749" t="s">
        <v>4881</v>
      </c>
    </row>
    <row r="11750" spans="1:2" x14ac:dyDescent="0.25">
      <c r="A11750" t="s">
        <v>11268</v>
      </c>
      <c r="B11750" t="s">
        <v>4881</v>
      </c>
    </row>
    <row r="11751" spans="1:2" x14ac:dyDescent="0.25">
      <c r="A11751" t="s">
        <v>2705</v>
      </c>
      <c r="B11751" t="s">
        <v>4881</v>
      </c>
    </row>
    <row r="11752" spans="1:2" x14ac:dyDescent="0.25">
      <c r="A11752" t="s">
        <v>11269</v>
      </c>
      <c r="B11752" t="s">
        <v>4881</v>
      </c>
    </row>
    <row r="11753" spans="1:2" x14ac:dyDescent="0.25">
      <c r="A11753" t="s">
        <v>2707</v>
      </c>
      <c r="B11753" t="s">
        <v>4881</v>
      </c>
    </row>
    <row r="11754" spans="1:2" x14ac:dyDescent="0.25">
      <c r="A11754" t="s">
        <v>11270</v>
      </c>
      <c r="B11754" t="s">
        <v>4881</v>
      </c>
    </row>
    <row r="11755" spans="1:2" x14ac:dyDescent="0.25">
      <c r="A11755" t="s">
        <v>11271</v>
      </c>
      <c r="B11755" t="s">
        <v>4881</v>
      </c>
    </row>
    <row r="11756" spans="1:2" x14ac:dyDescent="0.25">
      <c r="A11756" t="s">
        <v>11272</v>
      </c>
      <c r="B11756" t="s">
        <v>4881</v>
      </c>
    </row>
    <row r="11757" spans="1:2" x14ac:dyDescent="0.25">
      <c r="A11757" t="s">
        <v>11273</v>
      </c>
      <c r="B11757" t="s">
        <v>4881</v>
      </c>
    </row>
    <row r="11758" spans="1:2" x14ac:dyDescent="0.25">
      <c r="A11758" t="s">
        <v>11274</v>
      </c>
      <c r="B11758" t="s">
        <v>4881</v>
      </c>
    </row>
    <row r="11759" spans="1:2" x14ac:dyDescent="0.25">
      <c r="A11759" t="s">
        <v>11275</v>
      </c>
      <c r="B11759" t="s">
        <v>4881</v>
      </c>
    </row>
    <row r="11760" spans="1:2" x14ac:dyDescent="0.25">
      <c r="A11760" t="s">
        <v>11277</v>
      </c>
      <c r="B11760" t="s">
        <v>4881</v>
      </c>
    </row>
    <row r="11761" spans="1:2" x14ac:dyDescent="0.25">
      <c r="A11761" t="s">
        <v>11278</v>
      </c>
      <c r="B11761" t="s">
        <v>4881</v>
      </c>
    </row>
    <row r="11762" spans="1:2" x14ac:dyDescent="0.25">
      <c r="A11762" t="s">
        <v>2713</v>
      </c>
      <c r="B11762" t="s">
        <v>4881</v>
      </c>
    </row>
    <row r="11763" spans="1:2" x14ac:dyDescent="0.25">
      <c r="A11763" t="s">
        <v>11279</v>
      </c>
      <c r="B11763" t="s">
        <v>4881</v>
      </c>
    </row>
    <row r="11764" spans="1:2" x14ac:dyDescent="0.25">
      <c r="A11764" t="s">
        <v>11280</v>
      </c>
      <c r="B11764" t="s">
        <v>4881</v>
      </c>
    </row>
    <row r="11765" spans="1:2" x14ac:dyDescent="0.25">
      <c r="A11765" t="s">
        <v>11281</v>
      </c>
      <c r="B11765" t="s">
        <v>4881</v>
      </c>
    </row>
    <row r="11766" spans="1:2" x14ac:dyDescent="0.25">
      <c r="A11766" t="s">
        <v>11282</v>
      </c>
      <c r="B11766" t="s">
        <v>4881</v>
      </c>
    </row>
    <row r="11767" spans="1:2" x14ac:dyDescent="0.25">
      <c r="A11767" t="s">
        <v>11283</v>
      </c>
      <c r="B11767" t="s">
        <v>4881</v>
      </c>
    </row>
    <row r="11768" spans="1:2" x14ac:dyDescent="0.25">
      <c r="A11768" t="s">
        <v>11284</v>
      </c>
      <c r="B11768" t="s">
        <v>4881</v>
      </c>
    </row>
    <row r="11769" spans="1:2" x14ac:dyDescent="0.25">
      <c r="A11769" t="s">
        <v>11285</v>
      </c>
      <c r="B11769" t="s">
        <v>4881</v>
      </c>
    </row>
    <row r="11770" spans="1:2" x14ac:dyDescent="0.25">
      <c r="A11770" t="s">
        <v>11286</v>
      </c>
      <c r="B11770" t="s">
        <v>4881</v>
      </c>
    </row>
    <row r="11771" spans="1:2" x14ac:dyDescent="0.25">
      <c r="A11771" t="s">
        <v>2716</v>
      </c>
      <c r="B11771" t="s">
        <v>4881</v>
      </c>
    </row>
    <row r="11772" spans="1:2" x14ac:dyDescent="0.25">
      <c r="A11772" t="s">
        <v>11287</v>
      </c>
      <c r="B11772" t="s">
        <v>4881</v>
      </c>
    </row>
    <row r="11773" spans="1:2" x14ac:dyDescent="0.25">
      <c r="A11773" t="s">
        <v>11288</v>
      </c>
      <c r="B11773" t="s">
        <v>4881</v>
      </c>
    </row>
    <row r="11774" spans="1:2" x14ac:dyDescent="0.25">
      <c r="A11774" t="s">
        <v>11289</v>
      </c>
      <c r="B11774" t="s">
        <v>4881</v>
      </c>
    </row>
    <row r="11775" spans="1:2" x14ac:dyDescent="0.25">
      <c r="A11775" t="s">
        <v>11290</v>
      </c>
      <c r="B11775" t="s">
        <v>4881</v>
      </c>
    </row>
    <row r="11776" spans="1:2" x14ac:dyDescent="0.25">
      <c r="A11776" t="s">
        <v>11291</v>
      </c>
      <c r="B11776" t="s">
        <v>4881</v>
      </c>
    </row>
    <row r="11777" spans="1:2" x14ac:dyDescent="0.25">
      <c r="A11777" t="s">
        <v>11292</v>
      </c>
      <c r="B11777" t="s">
        <v>4881</v>
      </c>
    </row>
    <row r="11778" spans="1:2" x14ac:dyDescent="0.25">
      <c r="A11778" t="s">
        <v>2718</v>
      </c>
      <c r="B11778" t="s">
        <v>4881</v>
      </c>
    </row>
    <row r="11779" spans="1:2" x14ac:dyDescent="0.25">
      <c r="A11779" t="s">
        <v>11293</v>
      </c>
      <c r="B11779" t="s">
        <v>4881</v>
      </c>
    </row>
    <row r="11780" spans="1:2" x14ac:dyDescent="0.25">
      <c r="A11780" t="s">
        <v>11293</v>
      </c>
      <c r="B11780" t="s">
        <v>4881</v>
      </c>
    </row>
    <row r="11781" spans="1:2" x14ac:dyDescent="0.25">
      <c r="A11781" t="s">
        <v>11294</v>
      </c>
      <c r="B11781" t="s">
        <v>4881</v>
      </c>
    </row>
    <row r="11782" spans="1:2" x14ac:dyDescent="0.25">
      <c r="A11782" t="s">
        <v>11295</v>
      </c>
      <c r="B11782" t="s">
        <v>4881</v>
      </c>
    </row>
    <row r="11783" spans="1:2" x14ac:dyDescent="0.25">
      <c r="A11783" t="s">
        <v>11296</v>
      </c>
      <c r="B11783" t="s">
        <v>4881</v>
      </c>
    </row>
    <row r="11784" spans="1:2" x14ac:dyDescent="0.25">
      <c r="A11784" t="s">
        <v>11297</v>
      </c>
      <c r="B11784" t="s">
        <v>4881</v>
      </c>
    </row>
    <row r="11785" spans="1:2" x14ac:dyDescent="0.25">
      <c r="A11785" t="s">
        <v>2721</v>
      </c>
      <c r="B11785" t="s">
        <v>4881</v>
      </c>
    </row>
    <row r="11786" spans="1:2" x14ac:dyDescent="0.25">
      <c r="A11786" t="s">
        <v>11298</v>
      </c>
      <c r="B11786" t="s">
        <v>4881</v>
      </c>
    </row>
    <row r="11787" spans="1:2" x14ac:dyDescent="0.25">
      <c r="A11787" t="s">
        <v>11298</v>
      </c>
      <c r="B11787" t="s">
        <v>4881</v>
      </c>
    </row>
    <row r="11788" spans="1:2" x14ac:dyDescent="0.25">
      <c r="A11788" t="s">
        <v>11299</v>
      </c>
      <c r="B11788" t="s">
        <v>4881</v>
      </c>
    </row>
    <row r="11789" spans="1:2" x14ac:dyDescent="0.25">
      <c r="A11789" t="s">
        <v>11300</v>
      </c>
      <c r="B11789" t="s">
        <v>4881</v>
      </c>
    </row>
    <row r="11790" spans="1:2" x14ac:dyDescent="0.25">
      <c r="A11790" t="s">
        <v>2723</v>
      </c>
      <c r="B11790" t="s">
        <v>4881</v>
      </c>
    </row>
    <row r="11791" spans="1:2" x14ac:dyDescent="0.25">
      <c r="A11791" t="s">
        <v>11301</v>
      </c>
      <c r="B11791" t="s">
        <v>4881</v>
      </c>
    </row>
    <row r="11792" spans="1:2" x14ac:dyDescent="0.25">
      <c r="A11792" t="s">
        <v>11302</v>
      </c>
      <c r="B11792" t="s">
        <v>4881</v>
      </c>
    </row>
    <row r="11793" spans="1:2" x14ac:dyDescent="0.25">
      <c r="A11793" t="s">
        <v>11303</v>
      </c>
      <c r="B11793" t="s">
        <v>4881</v>
      </c>
    </row>
    <row r="11794" spans="1:2" x14ac:dyDescent="0.25">
      <c r="A11794" t="s">
        <v>11304</v>
      </c>
      <c r="B11794" t="s">
        <v>4881</v>
      </c>
    </row>
    <row r="11795" spans="1:2" x14ac:dyDescent="0.25">
      <c r="A11795" t="s">
        <v>11305</v>
      </c>
      <c r="B11795" t="s">
        <v>4881</v>
      </c>
    </row>
    <row r="11796" spans="1:2" x14ac:dyDescent="0.25">
      <c r="A11796" t="s">
        <v>11306</v>
      </c>
      <c r="B11796" t="s">
        <v>4881</v>
      </c>
    </row>
    <row r="11797" spans="1:2" x14ac:dyDescent="0.25">
      <c r="A11797" t="s">
        <v>17065</v>
      </c>
      <c r="B11797" t="s">
        <v>4881</v>
      </c>
    </row>
    <row r="11798" spans="1:2" x14ac:dyDescent="0.25">
      <c r="A11798" t="s">
        <v>11308</v>
      </c>
      <c r="B11798" t="s">
        <v>4881</v>
      </c>
    </row>
    <row r="11799" spans="1:2" x14ac:dyDescent="0.25">
      <c r="A11799" t="s">
        <v>11309</v>
      </c>
      <c r="B11799" t="s">
        <v>4881</v>
      </c>
    </row>
    <row r="11800" spans="1:2" x14ac:dyDescent="0.25">
      <c r="A11800" t="s">
        <v>11310</v>
      </c>
      <c r="B11800" t="s">
        <v>4881</v>
      </c>
    </row>
    <row r="11801" spans="1:2" x14ac:dyDescent="0.25">
      <c r="A11801" t="s">
        <v>11311</v>
      </c>
      <c r="B11801" t="s">
        <v>4881</v>
      </c>
    </row>
    <row r="11802" spans="1:2" x14ac:dyDescent="0.25">
      <c r="A11802" t="s">
        <v>11312</v>
      </c>
      <c r="B11802" t="s">
        <v>4881</v>
      </c>
    </row>
    <row r="11803" spans="1:2" x14ac:dyDescent="0.25">
      <c r="A11803" t="s">
        <v>11313</v>
      </c>
      <c r="B11803" t="s">
        <v>4881</v>
      </c>
    </row>
    <row r="11804" spans="1:2" x14ac:dyDescent="0.25">
      <c r="A11804" t="s">
        <v>11314</v>
      </c>
      <c r="B11804" t="s">
        <v>4881</v>
      </c>
    </row>
    <row r="11805" spans="1:2" x14ac:dyDescent="0.25">
      <c r="A11805" t="s">
        <v>11315</v>
      </c>
      <c r="B11805" t="s">
        <v>4881</v>
      </c>
    </row>
    <row r="11806" spans="1:2" x14ac:dyDescent="0.25">
      <c r="A11806" t="s">
        <v>11315</v>
      </c>
      <c r="B11806" t="s">
        <v>4881</v>
      </c>
    </row>
    <row r="11807" spans="1:2" x14ac:dyDescent="0.25">
      <c r="A11807" t="s">
        <v>11316</v>
      </c>
      <c r="B11807" t="s">
        <v>4881</v>
      </c>
    </row>
    <row r="11808" spans="1:2" x14ac:dyDescent="0.25">
      <c r="A11808" t="s">
        <v>11317</v>
      </c>
      <c r="B11808" t="s">
        <v>4881</v>
      </c>
    </row>
    <row r="11809" spans="1:2" x14ac:dyDescent="0.25">
      <c r="A11809" t="s">
        <v>11318</v>
      </c>
      <c r="B11809" t="s">
        <v>4881</v>
      </c>
    </row>
    <row r="11810" spans="1:2" x14ac:dyDescent="0.25">
      <c r="A11810" t="s">
        <v>11318</v>
      </c>
      <c r="B11810" t="s">
        <v>4881</v>
      </c>
    </row>
    <row r="11811" spans="1:2" x14ac:dyDescent="0.25">
      <c r="A11811" t="s">
        <v>11318</v>
      </c>
      <c r="B11811" t="s">
        <v>4881</v>
      </c>
    </row>
    <row r="11812" spans="1:2" x14ac:dyDescent="0.25">
      <c r="A11812" t="s">
        <v>11319</v>
      </c>
      <c r="B11812" t="s">
        <v>4881</v>
      </c>
    </row>
    <row r="11813" spans="1:2" x14ac:dyDescent="0.25">
      <c r="A11813" t="s">
        <v>11320</v>
      </c>
      <c r="B11813" t="s">
        <v>4881</v>
      </c>
    </row>
    <row r="11814" spans="1:2" x14ac:dyDescent="0.25">
      <c r="A11814" t="s">
        <v>11321</v>
      </c>
      <c r="B11814" t="s">
        <v>4881</v>
      </c>
    </row>
    <row r="11815" spans="1:2" x14ac:dyDescent="0.25">
      <c r="A11815" t="s">
        <v>11322</v>
      </c>
      <c r="B11815" t="s">
        <v>4881</v>
      </c>
    </row>
    <row r="11816" spans="1:2" x14ac:dyDescent="0.25">
      <c r="A11816" t="s">
        <v>11323</v>
      </c>
      <c r="B11816" t="s">
        <v>4881</v>
      </c>
    </row>
    <row r="11817" spans="1:2" x14ac:dyDescent="0.25">
      <c r="A11817" t="s">
        <v>11324</v>
      </c>
      <c r="B11817" t="s">
        <v>4881</v>
      </c>
    </row>
    <row r="11818" spans="1:2" x14ac:dyDescent="0.25">
      <c r="A11818" t="s">
        <v>11325</v>
      </c>
      <c r="B11818" t="s">
        <v>4881</v>
      </c>
    </row>
    <row r="11819" spans="1:2" x14ac:dyDescent="0.25">
      <c r="A11819" t="s">
        <v>11326</v>
      </c>
      <c r="B11819" t="s">
        <v>4881</v>
      </c>
    </row>
    <row r="11820" spans="1:2" x14ac:dyDescent="0.25">
      <c r="A11820" t="s">
        <v>11327</v>
      </c>
      <c r="B11820" t="s">
        <v>4881</v>
      </c>
    </row>
    <row r="11821" spans="1:2" x14ac:dyDescent="0.25">
      <c r="A11821" t="s">
        <v>17066</v>
      </c>
      <c r="B11821" t="s">
        <v>4881</v>
      </c>
    </row>
    <row r="11822" spans="1:2" x14ac:dyDescent="0.25">
      <c r="A11822" t="s">
        <v>2728</v>
      </c>
      <c r="B11822" t="s">
        <v>4881</v>
      </c>
    </row>
    <row r="11823" spans="1:2" x14ac:dyDescent="0.25">
      <c r="A11823" t="s">
        <v>11328</v>
      </c>
      <c r="B11823" t="s">
        <v>4881</v>
      </c>
    </row>
    <row r="11824" spans="1:2" x14ac:dyDescent="0.25">
      <c r="A11824" t="s">
        <v>2729</v>
      </c>
      <c r="B11824" t="s">
        <v>4881</v>
      </c>
    </row>
    <row r="11825" spans="1:2" x14ac:dyDescent="0.25">
      <c r="A11825" t="s">
        <v>17067</v>
      </c>
      <c r="B11825" t="s">
        <v>4881</v>
      </c>
    </row>
    <row r="11826" spans="1:2" x14ac:dyDescent="0.25">
      <c r="A11826" t="s">
        <v>17068</v>
      </c>
      <c r="B11826" t="s">
        <v>4881</v>
      </c>
    </row>
    <row r="11827" spans="1:2" x14ac:dyDescent="0.25">
      <c r="A11827" t="s">
        <v>11329</v>
      </c>
      <c r="B11827" t="s">
        <v>4881</v>
      </c>
    </row>
    <row r="11828" spans="1:2" x14ac:dyDescent="0.25">
      <c r="A11828" t="s">
        <v>11330</v>
      </c>
      <c r="B11828" t="s">
        <v>4881</v>
      </c>
    </row>
    <row r="11829" spans="1:2" x14ac:dyDescent="0.25">
      <c r="A11829" t="s">
        <v>11331</v>
      </c>
      <c r="B11829" t="s">
        <v>4881</v>
      </c>
    </row>
    <row r="11830" spans="1:2" x14ac:dyDescent="0.25">
      <c r="A11830" t="s">
        <v>2730</v>
      </c>
      <c r="B11830" t="s">
        <v>4881</v>
      </c>
    </row>
    <row r="11831" spans="1:2" x14ac:dyDescent="0.25">
      <c r="A11831" t="s">
        <v>11332</v>
      </c>
      <c r="B11831" t="s">
        <v>4881</v>
      </c>
    </row>
    <row r="11832" spans="1:2" x14ac:dyDescent="0.25">
      <c r="A11832" t="s">
        <v>11333</v>
      </c>
      <c r="B11832" t="s">
        <v>4881</v>
      </c>
    </row>
    <row r="11833" spans="1:2" x14ac:dyDescent="0.25">
      <c r="A11833" t="s">
        <v>11334</v>
      </c>
      <c r="B11833" t="s">
        <v>4881</v>
      </c>
    </row>
    <row r="11834" spans="1:2" x14ac:dyDescent="0.25">
      <c r="A11834" t="s">
        <v>2731</v>
      </c>
      <c r="B11834" t="s">
        <v>4881</v>
      </c>
    </row>
    <row r="11835" spans="1:2" x14ac:dyDescent="0.25">
      <c r="A11835" t="s">
        <v>11335</v>
      </c>
      <c r="B11835" t="s">
        <v>4881</v>
      </c>
    </row>
    <row r="11836" spans="1:2" x14ac:dyDescent="0.25">
      <c r="A11836" t="s">
        <v>2731</v>
      </c>
      <c r="B11836" t="s">
        <v>4881</v>
      </c>
    </row>
    <row r="11837" spans="1:2" x14ac:dyDescent="0.25">
      <c r="A11837" t="s">
        <v>11336</v>
      </c>
      <c r="B11837" t="s">
        <v>4881</v>
      </c>
    </row>
    <row r="11838" spans="1:2" x14ac:dyDescent="0.25">
      <c r="A11838" t="s">
        <v>11336</v>
      </c>
      <c r="B11838" t="s">
        <v>4881</v>
      </c>
    </row>
    <row r="11839" spans="1:2" x14ac:dyDescent="0.25">
      <c r="A11839" t="s">
        <v>2732</v>
      </c>
      <c r="B11839" t="s">
        <v>4881</v>
      </c>
    </row>
    <row r="11840" spans="1:2" x14ac:dyDescent="0.25">
      <c r="A11840" t="s">
        <v>11336</v>
      </c>
      <c r="B11840" t="s">
        <v>4881</v>
      </c>
    </row>
    <row r="11841" spans="1:2" x14ac:dyDescent="0.25">
      <c r="A11841" t="s">
        <v>2733</v>
      </c>
      <c r="B11841" t="s">
        <v>4881</v>
      </c>
    </row>
    <row r="11842" spans="1:2" x14ac:dyDescent="0.25">
      <c r="A11842" t="s">
        <v>2734</v>
      </c>
      <c r="B11842" t="s">
        <v>4881</v>
      </c>
    </row>
    <row r="11843" spans="1:2" x14ac:dyDescent="0.25">
      <c r="A11843" t="s">
        <v>17069</v>
      </c>
      <c r="B11843" t="s">
        <v>4881</v>
      </c>
    </row>
    <row r="11844" spans="1:2" x14ac:dyDescent="0.25">
      <c r="A11844" t="s">
        <v>11337</v>
      </c>
      <c r="B11844" t="s">
        <v>4881</v>
      </c>
    </row>
    <row r="11845" spans="1:2" x14ac:dyDescent="0.25">
      <c r="A11845" t="s">
        <v>2735</v>
      </c>
      <c r="B11845" t="s">
        <v>4881</v>
      </c>
    </row>
    <row r="11846" spans="1:2" x14ac:dyDescent="0.25">
      <c r="A11846" t="s">
        <v>17070</v>
      </c>
      <c r="B11846" t="s">
        <v>4881</v>
      </c>
    </row>
    <row r="11847" spans="1:2" x14ac:dyDescent="0.25">
      <c r="A11847" t="s">
        <v>2737</v>
      </c>
      <c r="B11847" t="s">
        <v>4881</v>
      </c>
    </row>
    <row r="11848" spans="1:2" x14ac:dyDescent="0.25">
      <c r="A11848" t="s">
        <v>11338</v>
      </c>
      <c r="B11848" t="s">
        <v>4881</v>
      </c>
    </row>
    <row r="11849" spans="1:2" x14ac:dyDescent="0.25">
      <c r="A11849" t="s">
        <v>11339</v>
      </c>
      <c r="B11849" t="s">
        <v>4881</v>
      </c>
    </row>
    <row r="11850" spans="1:2" x14ac:dyDescent="0.25">
      <c r="A11850" t="s">
        <v>11340</v>
      </c>
      <c r="B11850" t="s">
        <v>4881</v>
      </c>
    </row>
    <row r="11851" spans="1:2" x14ac:dyDescent="0.25">
      <c r="A11851" t="s">
        <v>17071</v>
      </c>
      <c r="B11851" t="s">
        <v>4881</v>
      </c>
    </row>
    <row r="11852" spans="1:2" x14ac:dyDescent="0.25">
      <c r="A11852" t="s">
        <v>11341</v>
      </c>
      <c r="B11852" t="s">
        <v>4881</v>
      </c>
    </row>
    <row r="11853" spans="1:2" x14ac:dyDescent="0.25">
      <c r="A11853" t="s">
        <v>2739</v>
      </c>
      <c r="B11853" t="s">
        <v>4881</v>
      </c>
    </row>
    <row r="11854" spans="1:2" x14ac:dyDescent="0.25">
      <c r="A11854" t="s">
        <v>11342</v>
      </c>
      <c r="B11854" t="s">
        <v>4881</v>
      </c>
    </row>
    <row r="11855" spans="1:2" x14ac:dyDescent="0.25">
      <c r="A11855" t="s">
        <v>2740</v>
      </c>
      <c r="B11855" t="s">
        <v>4881</v>
      </c>
    </row>
    <row r="11856" spans="1:2" x14ac:dyDescent="0.25">
      <c r="A11856" t="s">
        <v>2740</v>
      </c>
      <c r="B11856" t="s">
        <v>4881</v>
      </c>
    </row>
    <row r="11857" spans="1:2" x14ac:dyDescent="0.25">
      <c r="A11857" t="s">
        <v>11343</v>
      </c>
      <c r="B11857" t="s">
        <v>4881</v>
      </c>
    </row>
    <row r="11858" spans="1:2" x14ac:dyDescent="0.25">
      <c r="A11858" t="s">
        <v>11344</v>
      </c>
      <c r="B11858" t="s">
        <v>4881</v>
      </c>
    </row>
    <row r="11859" spans="1:2" x14ac:dyDescent="0.25">
      <c r="A11859" t="s">
        <v>11345</v>
      </c>
      <c r="B11859" t="s">
        <v>4881</v>
      </c>
    </row>
    <row r="11860" spans="1:2" x14ac:dyDescent="0.25">
      <c r="A11860" t="s">
        <v>11346</v>
      </c>
      <c r="B11860" t="s">
        <v>4881</v>
      </c>
    </row>
    <row r="11861" spans="1:2" x14ac:dyDescent="0.25">
      <c r="A11861" t="s">
        <v>2741</v>
      </c>
      <c r="B11861" t="s">
        <v>4881</v>
      </c>
    </row>
    <row r="11862" spans="1:2" x14ac:dyDescent="0.25">
      <c r="A11862" t="s">
        <v>11347</v>
      </c>
      <c r="B11862" t="s">
        <v>4881</v>
      </c>
    </row>
    <row r="11863" spans="1:2" x14ac:dyDescent="0.25">
      <c r="A11863" t="s">
        <v>11348</v>
      </c>
      <c r="B11863" t="s">
        <v>4881</v>
      </c>
    </row>
    <row r="11864" spans="1:2" x14ac:dyDescent="0.25">
      <c r="A11864" t="s">
        <v>11349</v>
      </c>
      <c r="B11864" t="s">
        <v>4881</v>
      </c>
    </row>
    <row r="11865" spans="1:2" x14ac:dyDescent="0.25">
      <c r="A11865" t="s">
        <v>2742</v>
      </c>
      <c r="B11865" t="s">
        <v>4881</v>
      </c>
    </row>
    <row r="11866" spans="1:2" x14ac:dyDescent="0.25">
      <c r="A11866" t="s">
        <v>11350</v>
      </c>
      <c r="B11866" t="s">
        <v>4881</v>
      </c>
    </row>
    <row r="11867" spans="1:2" x14ac:dyDescent="0.25">
      <c r="A11867" t="s">
        <v>2744</v>
      </c>
      <c r="B11867" t="s">
        <v>4881</v>
      </c>
    </row>
    <row r="11868" spans="1:2" x14ac:dyDescent="0.25">
      <c r="A11868" t="s">
        <v>11351</v>
      </c>
      <c r="B11868" t="s">
        <v>4881</v>
      </c>
    </row>
    <row r="11869" spans="1:2" x14ac:dyDescent="0.25">
      <c r="A11869" t="s">
        <v>17072</v>
      </c>
      <c r="B11869" t="s">
        <v>4881</v>
      </c>
    </row>
    <row r="11870" spans="1:2" x14ac:dyDescent="0.25">
      <c r="A11870" t="s">
        <v>11352</v>
      </c>
      <c r="B11870" t="s">
        <v>4881</v>
      </c>
    </row>
    <row r="11871" spans="1:2" x14ac:dyDescent="0.25">
      <c r="A11871" t="s">
        <v>11353</v>
      </c>
      <c r="B11871" t="s">
        <v>4881</v>
      </c>
    </row>
    <row r="11872" spans="1:2" x14ac:dyDescent="0.25">
      <c r="A11872" t="s">
        <v>2746</v>
      </c>
      <c r="B11872" t="s">
        <v>4881</v>
      </c>
    </row>
    <row r="11873" spans="1:2" x14ac:dyDescent="0.25">
      <c r="A11873" t="s">
        <v>11354</v>
      </c>
      <c r="B11873" t="s">
        <v>4881</v>
      </c>
    </row>
    <row r="11874" spans="1:2" x14ac:dyDescent="0.25">
      <c r="A11874" t="s">
        <v>11355</v>
      </c>
      <c r="B11874" t="s">
        <v>4881</v>
      </c>
    </row>
    <row r="11875" spans="1:2" x14ac:dyDescent="0.25">
      <c r="A11875" t="s">
        <v>2747</v>
      </c>
      <c r="B11875" t="s">
        <v>4881</v>
      </c>
    </row>
    <row r="11876" spans="1:2" x14ac:dyDescent="0.25">
      <c r="A11876" t="s">
        <v>11356</v>
      </c>
      <c r="B11876" t="s">
        <v>4881</v>
      </c>
    </row>
    <row r="11877" spans="1:2" x14ac:dyDescent="0.25">
      <c r="A11877" t="s">
        <v>11358</v>
      </c>
      <c r="B11877" t="s">
        <v>4881</v>
      </c>
    </row>
    <row r="11878" spans="1:2" x14ac:dyDescent="0.25">
      <c r="A11878" t="s">
        <v>11359</v>
      </c>
      <c r="B11878" t="s">
        <v>4881</v>
      </c>
    </row>
    <row r="11879" spans="1:2" x14ac:dyDescent="0.25">
      <c r="A11879" t="s">
        <v>11360</v>
      </c>
      <c r="B11879" t="s">
        <v>4881</v>
      </c>
    </row>
    <row r="11880" spans="1:2" x14ac:dyDescent="0.25">
      <c r="A11880" t="s">
        <v>11361</v>
      </c>
      <c r="B11880" t="s">
        <v>4881</v>
      </c>
    </row>
    <row r="11881" spans="1:2" x14ac:dyDescent="0.25">
      <c r="A11881" t="s">
        <v>11362</v>
      </c>
      <c r="B11881" t="s">
        <v>4881</v>
      </c>
    </row>
    <row r="11882" spans="1:2" x14ac:dyDescent="0.25">
      <c r="A11882" t="s">
        <v>11363</v>
      </c>
      <c r="B11882" t="s">
        <v>4881</v>
      </c>
    </row>
    <row r="11883" spans="1:2" x14ac:dyDescent="0.25">
      <c r="A11883" t="s">
        <v>2748</v>
      </c>
      <c r="B11883" t="s">
        <v>4881</v>
      </c>
    </row>
    <row r="11884" spans="1:2" x14ac:dyDescent="0.25">
      <c r="A11884" t="s">
        <v>17073</v>
      </c>
      <c r="B11884" t="s">
        <v>4881</v>
      </c>
    </row>
    <row r="11885" spans="1:2" x14ac:dyDescent="0.25">
      <c r="A11885" t="s">
        <v>11364</v>
      </c>
      <c r="B11885" t="s">
        <v>4881</v>
      </c>
    </row>
    <row r="11886" spans="1:2" x14ac:dyDescent="0.25">
      <c r="A11886" t="s">
        <v>2749</v>
      </c>
      <c r="B11886" t="s">
        <v>4881</v>
      </c>
    </row>
    <row r="11887" spans="1:2" x14ac:dyDescent="0.25">
      <c r="A11887" t="s">
        <v>11365</v>
      </c>
      <c r="B11887" t="s">
        <v>4881</v>
      </c>
    </row>
    <row r="11888" spans="1:2" x14ac:dyDescent="0.25">
      <c r="A11888" t="s">
        <v>2751</v>
      </c>
      <c r="B11888" t="s">
        <v>4881</v>
      </c>
    </row>
    <row r="11889" spans="1:2" x14ac:dyDescent="0.25">
      <c r="A11889" t="s">
        <v>11366</v>
      </c>
      <c r="B11889" t="s">
        <v>4881</v>
      </c>
    </row>
    <row r="11890" spans="1:2" x14ac:dyDescent="0.25">
      <c r="A11890" t="s">
        <v>17074</v>
      </c>
      <c r="B11890" t="s">
        <v>4881</v>
      </c>
    </row>
    <row r="11891" spans="1:2" x14ac:dyDescent="0.25">
      <c r="A11891" t="s">
        <v>11367</v>
      </c>
      <c r="B11891" t="s">
        <v>4881</v>
      </c>
    </row>
    <row r="11892" spans="1:2" x14ac:dyDescent="0.25">
      <c r="A11892" t="s">
        <v>2752</v>
      </c>
      <c r="B11892" t="s">
        <v>4881</v>
      </c>
    </row>
    <row r="11893" spans="1:2" x14ac:dyDescent="0.25">
      <c r="A11893" t="s">
        <v>11368</v>
      </c>
      <c r="B11893" t="s">
        <v>4881</v>
      </c>
    </row>
    <row r="11894" spans="1:2" x14ac:dyDescent="0.25">
      <c r="A11894" t="s">
        <v>11369</v>
      </c>
      <c r="B11894" t="s">
        <v>4881</v>
      </c>
    </row>
    <row r="11895" spans="1:2" x14ac:dyDescent="0.25">
      <c r="A11895" t="s">
        <v>11370</v>
      </c>
      <c r="B11895" t="s">
        <v>4881</v>
      </c>
    </row>
    <row r="11896" spans="1:2" x14ac:dyDescent="0.25">
      <c r="A11896" t="s">
        <v>11371</v>
      </c>
      <c r="B11896" t="s">
        <v>4881</v>
      </c>
    </row>
    <row r="11897" spans="1:2" x14ac:dyDescent="0.25">
      <c r="A11897" t="s">
        <v>11372</v>
      </c>
      <c r="B11897" t="s">
        <v>4881</v>
      </c>
    </row>
    <row r="11898" spans="1:2" x14ac:dyDescent="0.25">
      <c r="A11898" t="s">
        <v>11373</v>
      </c>
      <c r="B11898" t="s">
        <v>4881</v>
      </c>
    </row>
    <row r="11899" spans="1:2" x14ac:dyDescent="0.25">
      <c r="A11899" t="s">
        <v>11374</v>
      </c>
      <c r="B11899" t="s">
        <v>4881</v>
      </c>
    </row>
    <row r="11900" spans="1:2" x14ac:dyDescent="0.25">
      <c r="A11900" t="s">
        <v>11375</v>
      </c>
      <c r="B11900" t="s">
        <v>4881</v>
      </c>
    </row>
    <row r="11901" spans="1:2" x14ac:dyDescent="0.25">
      <c r="A11901" t="s">
        <v>2755</v>
      </c>
      <c r="B11901" t="s">
        <v>4881</v>
      </c>
    </row>
    <row r="11902" spans="1:2" x14ac:dyDescent="0.25">
      <c r="A11902" t="s">
        <v>17075</v>
      </c>
      <c r="B11902" t="s">
        <v>4881</v>
      </c>
    </row>
    <row r="11903" spans="1:2" x14ac:dyDescent="0.25">
      <c r="A11903" t="s">
        <v>11376</v>
      </c>
      <c r="B11903" t="s">
        <v>4881</v>
      </c>
    </row>
    <row r="11904" spans="1:2" x14ac:dyDescent="0.25">
      <c r="A11904" t="s">
        <v>11377</v>
      </c>
      <c r="B11904" t="s">
        <v>4881</v>
      </c>
    </row>
    <row r="11905" spans="1:2" x14ac:dyDescent="0.25">
      <c r="A11905" t="s">
        <v>11378</v>
      </c>
      <c r="B11905" t="s">
        <v>4881</v>
      </c>
    </row>
    <row r="11906" spans="1:2" x14ac:dyDescent="0.25">
      <c r="A11906" t="s">
        <v>11379</v>
      </c>
      <c r="B11906" t="s">
        <v>4881</v>
      </c>
    </row>
    <row r="11907" spans="1:2" x14ac:dyDescent="0.25">
      <c r="A11907" t="s">
        <v>11380</v>
      </c>
      <c r="B11907" t="s">
        <v>4881</v>
      </c>
    </row>
    <row r="11908" spans="1:2" x14ac:dyDescent="0.25">
      <c r="A11908" t="s">
        <v>11381</v>
      </c>
      <c r="B11908" t="s">
        <v>4881</v>
      </c>
    </row>
    <row r="11909" spans="1:2" x14ac:dyDescent="0.25">
      <c r="A11909" t="s">
        <v>2756</v>
      </c>
      <c r="B11909" t="s">
        <v>4881</v>
      </c>
    </row>
    <row r="11910" spans="1:2" x14ac:dyDescent="0.25">
      <c r="A11910" t="s">
        <v>11383</v>
      </c>
      <c r="B11910" t="s">
        <v>4881</v>
      </c>
    </row>
    <row r="11911" spans="1:2" x14ac:dyDescent="0.25">
      <c r="A11911" t="s">
        <v>17076</v>
      </c>
      <c r="B11911" t="s">
        <v>4881</v>
      </c>
    </row>
    <row r="11912" spans="1:2" x14ac:dyDescent="0.25">
      <c r="A11912" t="s">
        <v>11384</v>
      </c>
      <c r="B11912" t="s">
        <v>4881</v>
      </c>
    </row>
    <row r="11913" spans="1:2" x14ac:dyDescent="0.25">
      <c r="A11913" t="s">
        <v>11385</v>
      </c>
      <c r="B11913" t="s">
        <v>4881</v>
      </c>
    </row>
    <row r="11914" spans="1:2" x14ac:dyDescent="0.25">
      <c r="A11914" t="s">
        <v>11386</v>
      </c>
      <c r="B11914" t="s">
        <v>4881</v>
      </c>
    </row>
    <row r="11915" spans="1:2" x14ac:dyDescent="0.25">
      <c r="A11915" t="s">
        <v>2757</v>
      </c>
      <c r="B11915" t="s">
        <v>4881</v>
      </c>
    </row>
    <row r="11916" spans="1:2" x14ac:dyDescent="0.25">
      <c r="A11916" t="s">
        <v>11387</v>
      </c>
      <c r="B11916" t="s">
        <v>4881</v>
      </c>
    </row>
    <row r="11917" spans="1:2" x14ac:dyDescent="0.25">
      <c r="A11917" t="s">
        <v>11388</v>
      </c>
      <c r="B11917" t="s">
        <v>4881</v>
      </c>
    </row>
    <row r="11918" spans="1:2" x14ac:dyDescent="0.25">
      <c r="A11918" t="s">
        <v>11389</v>
      </c>
      <c r="B11918" t="s">
        <v>4881</v>
      </c>
    </row>
    <row r="11919" spans="1:2" x14ac:dyDescent="0.25">
      <c r="A11919" t="s">
        <v>17077</v>
      </c>
      <c r="B11919" t="s">
        <v>4881</v>
      </c>
    </row>
    <row r="11920" spans="1:2" x14ac:dyDescent="0.25">
      <c r="A11920" t="s">
        <v>11390</v>
      </c>
      <c r="B11920" t="s">
        <v>4881</v>
      </c>
    </row>
    <row r="11921" spans="1:2" x14ac:dyDescent="0.25">
      <c r="A11921" t="s">
        <v>11391</v>
      </c>
      <c r="B11921" t="s">
        <v>4881</v>
      </c>
    </row>
    <row r="11922" spans="1:2" x14ac:dyDescent="0.25">
      <c r="A11922" t="s">
        <v>11392</v>
      </c>
      <c r="B11922" t="s">
        <v>4881</v>
      </c>
    </row>
    <row r="11923" spans="1:2" x14ac:dyDescent="0.25">
      <c r="A11923" t="s">
        <v>11393</v>
      </c>
      <c r="B11923" t="s">
        <v>4881</v>
      </c>
    </row>
    <row r="11924" spans="1:2" x14ac:dyDescent="0.25">
      <c r="A11924" t="s">
        <v>11394</v>
      </c>
      <c r="B11924" t="s">
        <v>4881</v>
      </c>
    </row>
    <row r="11925" spans="1:2" x14ac:dyDescent="0.25">
      <c r="A11925" t="s">
        <v>11395</v>
      </c>
      <c r="B11925" t="s">
        <v>4881</v>
      </c>
    </row>
    <row r="11926" spans="1:2" x14ac:dyDescent="0.25">
      <c r="A11926" t="s">
        <v>11396</v>
      </c>
      <c r="B11926" t="s">
        <v>4881</v>
      </c>
    </row>
    <row r="11927" spans="1:2" x14ac:dyDescent="0.25">
      <c r="A11927" t="s">
        <v>11397</v>
      </c>
      <c r="B11927" t="s">
        <v>4881</v>
      </c>
    </row>
    <row r="11928" spans="1:2" x14ac:dyDescent="0.25">
      <c r="A11928" t="s">
        <v>11398</v>
      </c>
      <c r="B11928" t="s">
        <v>4881</v>
      </c>
    </row>
    <row r="11929" spans="1:2" x14ac:dyDescent="0.25">
      <c r="A11929" t="s">
        <v>2760</v>
      </c>
      <c r="B11929" t="s">
        <v>4881</v>
      </c>
    </row>
    <row r="11930" spans="1:2" x14ac:dyDescent="0.25">
      <c r="A11930" t="s">
        <v>17078</v>
      </c>
      <c r="B11930" t="s">
        <v>4881</v>
      </c>
    </row>
    <row r="11931" spans="1:2" x14ac:dyDescent="0.25">
      <c r="A11931" t="s">
        <v>11399</v>
      </c>
      <c r="B11931" t="s">
        <v>4881</v>
      </c>
    </row>
    <row r="11932" spans="1:2" x14ac:dyDescent="0.25">
      <c r="A11932" t="s">
        <v>11400</v>
      </c>
      <c r="B11932" t="s">
        <v>4881</v>
      </c>
    </row>
    <row r="11933" spans="1:2" x14ac:dyDescent="0.25">
      <c r="A11933" t="s">
        <v>11401</v>
      </c>
      <c r="B11933" t="s">
        <v>4881</v>
      </c>
    </row>
    <row r="11934" spans="1:2" x14ac:dyDescent="0.25">
      <c r="A11934" t="s">
        <v>11402</v>
      </c>
      <c r="B11934" t="s">
        <v>4881</v>
      </c>
    </row>
    <row r="11935" spans="1:2" x14ac:dyDescent="0.25">
      <c r="A11935" t="s">
        <v>11402</v>
      </c>
      <c r="B11935" t="s">
        <v>4881</v>
      </c>
    </row>
    <row r="11936" spans="1:2" x14ac:dyDescent="0.25">
      <c r="A11936" t="s">
        <v>11403</v>
      </c>
      <c r="B11936" t="s">
        <v>4881</v>
      </c>
    </row>
    <row r="11937" spans="1:2" x14ac:dyDescent="0.25">
      <c r="A11937" t="s">
        <v>17079</v>
      </c>
      <c r="B11937" t="s">
        <v>4881</v>
      </c>
    </row>
    <row r="11938" spans="1:2" x14ac:dyDescent="0.25">
      <c r="A11938" t="s">
        <v>11404</v>
      </c>
      <c r="B11938" t="s">
        <v>4881</v>
      </c>
    </row>
    <row r="11939" spans="1:2" x14ac:dyDescent="0.25">
      <c r="A11939" t="s">
        <v>11405</v>
      </c>
      <c r="B11939" t="s">
        <v>4881</v>
      </c>
    </row>
    <row r="11940" spans="1:2" x14ac:dyDescent="0.25">
      <c r="A11940" t="s">
        <v>11406</v>
      </c>
      <c r="B11940" t="s">
        <v>4881</v>
      </c>
    </row>
    <row r="11941" spans="1:2" x14ac:dyDescent="0.25">
      <c r="A11941" t="s">
        <v>11407</v>
      </c>
      <c r="B11941" t="s">
        <v>4881</v>
      </c>
    </row>
    <row r="11942" spans="1:2" x14ac:dyDescent="0.25">
      <c r="A11942" t="s">
        <v>2767</v>
      </c>
      <c r="B11942" t="s">
        <v>4881</v>
      </c>
    </row>
    <row r="11943" spans="1:2" x14ac:dyDescent="0.25">
      <c r="A11943" t="s">
        <v>2768</v>
      </c>
      <c r="B11943" t="s">
        <v>4881</v>
      </c>
    </row>
    <row r="11944" spans="1:2" x14ac:dyDescent="0.25">
      <c r="A11944" t="s">
        <v>11408</v>
      </c>
      <c r="B11944" t="s">
        <v>4881</v>
      </c>
    </row>
    <row r="11945" spans="1:2" x14ac:dyDescent="0.25">
      <c r="A11945" t="s">
        <v>2770</v>
      </c>
      <c r="B11945" t="s">
        <v>4881</v>
      </c>
    </row>
    <row r="11946" spans="1:2" x14ac:dyDescent="0.25">
      <c r="A11946" t="s">
        <v>11409</v>
      </c>
      <c r="B11946" t="s">
        <v>4881</v>
      </c>
    </row>
    <row r="11947" spans="1:2" x14ac:dyDescent="0.25">
      <c r="A11947" t="s">
        <v>11411</v>
      </c>
      <c r="B11947" t="s">
        <v>4881</v>
      </c>
    </row>
    <row r="11948" spans="1:2" x14ac:dyDescent="0.25">
      <c r="A11948" t="s">
        <v>11412</v>
      </c>
      <c r="B11948" t="s">
        <v>4881</v>
      </c>
    </row>
    <row r="11949" spans="1:2" x14ac:dyDescent="0.25">
      <c r="A11949" t="s">
        <v>2772</v>
      </c>
      <c r="B11949" t="s">
        <v>4881</v>
      </c>
    </row>
    <row r="11950" spans="1:2" x14ac:dyDescent="0.25">
      <c r="A11950" t="s">
        <v>11413</v>
      </c>
      <c r="B11950" t="s">
        <v>4881</v>
      </c>
    </row>
    <row r="11951" spans="1:2" x14ac:dyDescent="0.25">
      <c r="A11951" t="s">
        <v>11414</v>
      </c>
      <c r="B11951" t="s">
        <v>4881</v>
      </c>
    </row>
    <row r="11952" spans="1:2" x14ac:dyDescent="0.25">
      <c r="A11952" t="s">
        <v>11415</v>
      </c>
      <c r="B11952" t="s">
        <v>4881</v>
      </c>
    </row>
    <row r="11953" spans="1:2" x14ac:dyDescent="0.25">
      <c r="A11953" t="s">
        <v>11416</v>
      </c>
      <c r="B11953" t="s">
        <v>4881</v>
      </c>
    </row>
    <row r="11954" spans="1:2" x14ac:dyDescent="0.25">
      <c r="A11954" t="s">
        <v>17080</v>
      </c>
      <c r="B11954" t="s">
        <v>4881</v>
      </c>
    </row>
    <row r="11955" spans="1:2" x14ac:dyDescent="0.25">
      <c r="A11955" t="s">
        <v>11417</v>
      </c>
      <c r="B11955" t="s">
        <v>4881</v>
      </c>
    </row>
    <row r="11956" spans="1:2" x14ac:dyDescent="0.25">
      <c r="A11956" t="s">
        <v>11419</v>
      </c>
      <c r="B11956" t="s">
        <v>4881</v>
      </c>
    </row>
    <row r="11957" spans="1:2" x14ac:dyDescent="0.25">
      <c r="A11957" t="s">
        <v>2774</v>
      </c>
      <c r="B11957" t="s">
        <v>4881</v>
      </c>
    </row>
    <row r="11958" spans="1:2" x14ac:dyDescent="0.25">
      <c r="A11958" t="s">
        <v>11420</v>
      </c>
      <c r="B11958" t="s">
        <v>4881</v>
      </c>
    </row>
    <row r="11959" spans="1:2" x14ac:dyDescent="0.25">
      <c r="A11959" t="s">
        <v>2775</v>
      </c>
      <c r="B11959" t="s">
        <v>4881</v>
      </c>
    </row>
    <row r="11960" spans="1:2" x14ac:dyDescent="0.25">
      <c r="A11960" t="s">
        <v>11421</v>
      </c>
      <c r="B11960" t="s">
        <v>4881</v>
      </c>
    </row>
    <row r="11961" spans="1:2" x14ac:dyDescent="0.25">
      <c r="A11961" t="s">
        <v>11422</v>
      </c>
      <c r="B11961" t="s">
        <v>4881</v>
      </c>
    </row>
    <row r="11962" spans="1:2" x14ac:dyDescent="0.25">
      <c r="A11962" t="s">
        <v>11423</v>
      </c>
      <c r="B11962" t="s">
        <v>4881</v>
      </c>
    </row>
    <row r="11963" spans="1:2" x14ac:dyDescent="0.25">
      <c r="A11963" t="s">
        <v>17081</v>
      </c>
      <c r="B11963" t="s">
        <v>4881</v>
      </c>
    </row>
    <row r="11964" spans="1:2" x14ac:dyDescent="0.25">
      <c r="A11964" t="s">
        <v>2776</v>
      </c>
      <c r="B11964" t="s">
        <v>4881</v>
      </c>
    </row>
    <row r="11965" spans="1:2" x14ac:dyDescent="0.25">
      <c r="A11965" t="s">
        <v>11424</v>
      </c>
      <c r="B11965" t="s">
        <v>4881</v>
      </c>
    </row>
    <row r="11966" spans="1:2" x14ac:dyDescent="0.25">
      <c r="A11966" t="s">
        <v>11425</v>
      </c>
      <c r="B11966" t="s">
        <v>4881</v>
      </c>
    </row>
    <row r="11967" spans="1:2" x14ac:dyDescent="0.25">
      <c r="A11967" t="s">
        <v>11426</v>
      </c>
      <c r="B11967" t="s">
        <v>4881</v>
      </c>
    </row>
    <row r="11968" spans="1:2" x14ac:dyDescent="0.25">
      <c r="A11968" t="s">
        <v>2778</v>
      </c>
      <c r="B11968" t="s">
        <v>4881</v>
      </c>
    </row>
    <row r="11969" spans="1:2" x14ac:dyDescent="0.25">
      <c r="A11969" t="s">
        <v>11427</v>
      </c>
      <c r="B11969" t="s">
        <v>4881</v>
      </c>
    </row>
    <row r="11970" spans="1:2" x14ac:dyDescent="0.25">
      <c r="A11970" t="s">
        <v>11428</v>
      </c>
      <c r="B11970" t="s">
        <v>4881</v>
      </c>
    </row>
    <row r="11971" spans="1:2" x14ac:dyDescent="0.25">
      <c r="A11971" t="s">
        <v>2779</v>
      </c>
      <c r="B11971" t="s">
        <v>4881</v>
      </c>
    </row>
    <row r="11972" spans="1:2" x14ac:dyDescent="0.25">
      <c r="A11972" t="s">
        <v>2780</v>
      </c>
      <c r="B11972" t="s">
        <v>4881</v>
      </c>
    </row>
    <row r="11973" spans="1:2" x14ac:dyDescent="0.25">
      <c r="A11973" t="s">
        <v>2782</v>
      </c>
      <c r="B11973" t="s">
        <v>4881</v>
      </c>
    </row>
    <row r="11974" spans="1:2" x14ac:dyDescent="0.25">
      <c r="A11974" t="s">
        <v>2783</v>
      </c>
      <c r="B11974" t="s">
        <v>4881</v>
      </c>
    </row>
    <row r="11975" spans="1:2" x14ac:dyDescent="0.25">
      <c r="A11975" t="s">
        <v>11429</v>
      </c>
      <c r="B11975" t="s">
        <v>4881</v>
      </c>
    </row>
    <row r="11976" spans="1:2" x14ac:dyDescent="0.25">
      <c r="A11976" t="s">
        <v>11430</v>
      </c>
      <c r="B11976" t="s">
        <v>4881</v>
      </c>
    </row>
    <row r="11977" spans="1:2" x14ac:dyDescent="0.25">
      <c r="A11977" t="s">
        <v>11432</v>
      </c>
      <c r="B11977" t="s">
        <v>4881</v>
      </c>
    </row>
    <row r="11978" spans="1:2" x14ac:dyDescent="0.25">
      <c r="A11978" t="s">
        <v>2785</v>
      </c>
      <c r="B11978" t="s">
        <v>4881</v>
      </c>
    </row>
    <row r="11979" spans="1:2" x14ac:dyDescent="0.25">
      <c r="A11979" t="s">
        <v>11434</v>
      </c>
      <c r="B11979" t="s">
        <v>4881</v>
      </c>
    </row>
    <row r="11980" spans="1:2" x14ac:dyDescent="0.25">
      <c r="A11980" t="s">
        <v>11435</v>
      </c>
      <c r="B11980" t="s">
        <v>4881</v>
      </c>
    </row>
    <row r="11981" spans="1:2" x14ac:dyDescent="0.25">
      <c r="A11981" t="s">
        <v>11436</v>
      </c>
      <c r="B11981" t="s">
        <v>4881</v>
      </c>
    </row>
    <row r="11982" spans="1:2" x14ac:dyDescent="0.25">
      <c r="A11982" t="s">
        <v>2786</v>
      </c>
      <c r="B11982" t="s">
        <v>4881</v>
      </c>
    </row>
    <row r="11983" spans="1:2" x14ac:dyDescent="0.25">
      <c r="A11983" t="s">
        <v>11437</v>
      </c>
      <c r="B11983" t="s">
        <v>4881</v>
      </c>
    </row>
    <row r="11984" spans="1:2" x14ac:dyDescent="0.25">
      <c r="A11984" t="s">
        <v>2787</v>
      </c>
      <c r="B11984" t="s">
        <v>4881</v>
      </c>
    </row>
    <row r="11985" spans="1:2" x14ac:dyDescent="0.25">
      <c r="A11985" t="s">
        <v>2788</v>
      </c>
      <c r="B11985" t="s">
        <v>4881</v>
      </c>
    </row>
    <row r="11986" spans="1:2" x14ac:dyDescent="0.25">
      <c r="A11986" t="s">
        <v>2789</v>
      </c>
      <c r="B11986" t="s">
        <v>4881</v>
      </c>
    </row>
    <row r="11987" spans="1:2" x14ac:dyDescent="0.25">
      <c r="A11987" t="s">
        <v>2790</v>
      </c>
      <c r="B11987" t="s">
        <v>4881</v>
      </c>
    </row>
    <row r="11988" spans="1:2" x14ac:dyDescent="0.25">
      <c r="A11988" t="s">
        <v>11438</v>
      </c>
      <c r="B11988" t="s">
        <v>4881</v>
      </c>
    </row>
    <row r="11989" spans="1:2" x14ac:dyDescent="0.25">
      <c r="A11989" t="s">
        <v>11439</v>
      </c>
      <c r="B11989" t="s">
        <v>4881</v>
      </c>
    </row>
    <row r="11990" spans="1:2" x14ac:dyDescent="0.25">
      <c r="A11990" t="s">
        <v>11440</v>
      </c>
      <c r="B11990" t="s">
        <v>4881</v>
      </c>
    </row>
    <row r="11991" spans="1:2" x14ac:dyDescent="0.25">
      <c r="A11991" t="s">
        <v>2792</v>
      </c>
      <c r="B11991" t="s">
        <v>4881</v>
      </c>
    </row>
    <row r="11992" spans="1:2" x14ac:dyDescent="0.25">
      <c r="A11992" t="s">
        <v>11441</v>
      </c>
      <c r="B11992" t="s">
        <v>4881</v>
      </c>
    </row>
    <row r="11993" spans="1:2" x14ac:dyDescent="0.25">
      <c r="A11993" t="s">
        <v>17082</v>
      </c>
      <c r="B11993" t="s">
        <v>4881</v>
      </c>
    </row>
    <row r="11994" spans="1:2" x14ac:dyDescent="0.25">
      <c r="A11994" t="s">
        <v>11442</v>
      </c>
      <c r="B11994" t="s">
        <v>4881</v>
      </c>
    </row>
    <row r="11995" spans="1:2" x14ac:dyDescent="0.25">
      <c r="A11995" t="s">
        <v>11443</v>
      </c>
      <c r="B11995" t="s">
        <v>4881</v>
      </c>
    </row>
    <row r="11996" spans="1:2" x14ac:dyDescent="0.25">
      <c r="A11996" t="s">
        <v>11444</v>
      </c>
      <c r="B11996" t="s">
        <v>4881</v>
      </c>
    </row>
    <row r="11997" spans="1:2" x14ac:dyDescent="0.25">
      <c r="A11997" t="s">
        <v>11445</v>
      </c>
      <c r="B11997" t="s">
        <v>4881</v>
      </c>
    </row>
    <row r="11998" spans="1:2" x14ac:dyDescent="0.25">
      <c r="A11998" t="s">
        <v>11446</v>
      </c>
      <c r="B11998" t="s">
        <v>4881</v>
      </c>
    </row>
    <row r="11999" spans="1:2" x14ac:dyDescent="0.25">
      <c r="A11999" t="s">
        <v>11447</v>
      </c>
      <c r="B11999" t="s">
        <v>4881</v>
      </c>
    </row>
    <row r="12000" spans="1:2" x14ac:dyDescent="0.25">
      <c r="A12000" t="s">
        <v>17083</v>
      </c>
      <c r="B12000" t="s">
        <v>4881</v>
      </c>
    </row>
    <row r="12001" spans="1:2" x14ac:dyDescent="0.25">
      <c r="A12001" t="s">
        <v>11448</v>
      </c>
      <c r="B12001" t="s">
        <v>4881</v>
      </c>
    </row>
    <row r="12002" spans="1:2" x14ac:dyDescent="0.25">
      <c r="A12002" t="s">
        <v>11449</v>
      </c>
      <c r="B12002" t="s">
        <v>4881</v>
      </c>
    </row>
    <row r="12003" spans="1:2" x14ac:dyDescent="0.25">
      <c r="A12003" t="s">
        <v>11450</v>
      </c>
      <c r="B12003" t="s">
        <v>4881</v>
      </c>
    </row>
    <row r="12004" spans="1:2" x14ac:dyDescent="0.25">
      <c r="A12004" t="s">
        <v>11451</v>
      </c>
      <c r="B12004" t="s">
        <v>4881</v>
      </c>
    </row>
    <row r="12005" spans="1:2" x14ac:dyDescent="0.25">
      <c r="A12005" t="s">
        <v>11452</v>
      </c>
      <c r="B12005" t="s">
        <v>4881</v>
      </c>
    </row>
    <row r="12006" spans="1:2" x14ac:dyDescent="0.25">
      <c r="A12006" t="s">
        <v>11453</v>
      </c>
      <c r="B12006" t="s">
        <v>4881</v>
      </c>
    </row>
    <row r="12007" spans="1:2" x14ac:dyDescent="0.25">
      <c r="A12007" t="s">
        <v>17084</v>
      </c>
      <c r="B12007" t="s">
        <v>4881</v>
      </c>
    </row>
    <row r="12008" spans="1:2" x14ac:dyDescent="0.25">
      <c r="A12008" t="s">
        <v>11454</v>
      </c>
      <c r="B12008" t="s">
        <v>4881</v>
      </c>
    </row>
    <row r="12009" spans="1:2" x14ac:dyDescent="0.25">
      <c r="A12009" t="s">
        <v>11455</v>
      </c>
      <c r="B12009" t="s">
        <v>4881</v>
      </c>
    </row>
    <row r="12010" spans="1:2" x14ac:dyDescent="0.25">
      <c r="A12010" t="s">
        <v>11456</v>
      </c>
      <c r="B12010" t="s">
        <v>4881</v>
      </c>
    </row>
    <row r="12011" spans="1:2" x14ac:dyDescent="0.25">
      <c r="A12011" t="s">
        <v>11457</v>
      </c>
      <c r="B12011" t="s">
        <v>4881</v>
      </c>
    </row>
    <row r="12012" spans="1:2" x14ac:dyDescent="0.25">
      <c r="A12012" t="s">
        <v>11458</v>
      </c>
      <c r="B12012" t="s">
        <v>4881</v>
      </c>
    </row>
    <row r="12013" spans="1:2" x14ac:dyDescent="0.25">
      <c r="A12013" t="s">
        <v>2795</v>
      </c>
      <c r="B12013" t="s">
        <v>4881</v>
      </c>
    </row>
    <row r="12014" spans="1:2" x14ac:dyDescent="0.25">
      <c r="A12014" t="s">
        <v>11459</v>
      </c>
      <c r="B12014" t="s">
        <v>4881</v>
      </c>
    </row>
    <row r="12015" spans="1:2" x14ac:dyDescent="0.25">
      <c r="A12015" t="s">
        <v>17085</v>
      </c>
      <c r="B12015" t="s">
        <v>4881</v>
      </c>
    </row>
    <row r="12016" spans="1:2" x14ac:dyDescent="0.25">
      <c r="A12016" t="s">
        <v>2796</v>
      </c>
      <c r="B12016" t="s">
        <v>4881</v>
      </c>
    </row>
    <row r="12017" spans="1:2" x14ac:dyDescent="0.25">
      <c r="A12017" t="s">
        <v>11460</v>
      </c>
      <c r="B12017" t="s">
        <v>4881</v>
      </c>
    </row>
    <row r="12018" spans="1:2" x14ac:dyDescent="0.25">
      <c r="A12018" t="s">
        <v>17086</v>
      </c>
      <c r="B12018" t="s">
        <v>4881</v>
      </c>
    </row>
    <row r="12019" spans="1:2" x14ac:dyDescent="0.25">
      <c r="A12019" t="s">
        <v>2797</v>
      </c>
      <c r="B12019" t="s">
        <v>4881</v>
      </c>
    </row>
    <row r="12020" spans="1:2" x14ac:dyDescent="0.25">
      <c r="A12020" t="s">
        <v>11461</v>
      </c>
      <c r="B12020" t="s">
        <v>4881</v>
      </c>
    </row>
    <row r="12021" spans="1:2" x14ac:dyDescent="0.25">
      <c r="A12021" t="s">
        <v>11462</v>
      </c>
      <c r="B12021" t="s">
        <v>4881</v>
      </c>
    </row>
    <row r="12022" spans="1:2" x14ac:dyDescent="0.25">
      <c r="A12022" t="s">
        <v>11464</v>
      </c>
      <c r="B12022" t="s">
        <v>4881</v>
      </c>
    </row>
    <row r="12023" spans="1:2" x14ac:dyDescent="0.25">
      <c r="A12023" t="s">
        <v>2800</v>
      </c>
      <c r="B12023" t="s">
        <v>4881</v>
      </c>
    </row>
    <row r="12024" spans="1:2" x14ac:dyDescent="0.25">
      <c r="A12024" t="s">
        <v>17087</v>
      </c>
      <c r="B12024" t="s">
        <v>4881</v>
      </c>
    </row>
    <row r="12025" spans="1:2" x14ac:dyDescent="0.25">
      <c r="A12025" t="s">
        <v>11465</v>
      </c>
      <c r="B12025" t="s">
        <v>4881</v>
      </c>
    </row>
    <row r="12026" spans="1:2" x14ac:dyDescent="0.25">
      <c r="A12026" t="s">
        <v>11466</v>
      </c>
      <c r="B12026" t="s">
        <v>4881</v>
      </c>
    </row>
    <row r="12027" spans="1:2" x14ac:dyDescent="0.25">
      <c r="A12027" t="s">
        <v>11467</v>
      </c>
      <c r="B12027" t="s">
        <v>4881</v>
      </c>
    </row>
    <row r="12028" spans="1:2" x14ac:dyDescent="0.25">
      <c r="A12028" t="s">
        <v>11468</v>
      </c>
      <c r="B12028" t="s">
        <v>4881</v>
      </c>
    </row>
    <row r="12029" spans="1:2" x14ac:dyDescent="0.25">
      <c r="A12029" t="s">
        <v>11469</v>
      </c>
      <c r="B12029" t="s">
        <v>4881</v>
      </c>
    </row>
    <row r="12030" spans="1:2" x14ac:dyDescent="0.25">
      <c r="A12030" t="s">
        <v>17088</v>
      </c>
      <c r="B12030" t="s">
        <v>4881</v>
      </c>
    </row>
    <row r="12031" spans="1:2" x14ac:dyDescent="0.25">
      <c r="A12031" t="s">
        <v>11470</v>
      </c>
      <c r="B12031" t="s">
        <v>4881</v>
      </c>
    </row>
    <row r="12032" spans="1:2" x14ac:dyDescent="0.25">
      <c r="A12032" t="s">
        <v>11471</v>
      </c>
      <c r="B12032" t="s">
        <v>4881</v>
      </c>
    </row>
    <row r="12033" spans="1:2" x14ac:dyDescent="0.25">
      <c r="A12033" t="s">
        <v>11472</v>
      </c>
      <c r="B12033" t="s">
        <v>4881</v>
      </c>
    </row>
    <row r="12034" spans="1:2" x14ac:dyDescent="0.25">
      <c r="A12034" t="s">
        <v>2802</v>
      </c>
      <c r="B12034" t="s">
        <v>4881</v>
      </c>
    </row>
    <row r="12035" spans="1:2" x14ac:dyDescent="0.25">
      <c r="A12035" t="s">
        <v>11473</v>
      </c>
      <c r="B12035" t="s">
        <v>4881</v>
      </c>
    </row>
    <row r="12036" spans="1:2" x14ac:dyDescent="0.25">
      <c r="A12036" t="s">
        <v>11474</v>
      </c>
      <c r="B12036" t="s">
        <v>4881</v>
      </c>
    </row>
    <row r="12037" spans="1:2" x14ac:dyDescent="0.25">
      <c r="A12037" t="s">
        <v>11475</v>
      </c>
      <c r="B12037" t="s">
        <v>4881</v>
      </c>
    </row>
    <row r="12038" spans="1:2" x14ac:dyDescent="0.25">
      <c r="A12038" t="s">
        <v>2805</v>
      </c>
      <c r="B12038" t="s">
        <v>4881</v>
      </c>
    </row>
    <row r="12039" spans="1:2" x14ac:dyDescent="0.25">
      <c r="A12039" t="s">
        <v>11476</v>
      </c>
      <c r="B12039" t="s">
        <v>4881</v>
      </c>
    </row>
    <row r="12040" spans="1:2" x14ac:dyDescent="0.25">
      <c r="A12040" t="s">
        <v>11477</v>
      </c>
      <c r="B12040" t="s">
        <v>4881</v>
      </c>
    </row>
    <row r="12041" spans="1:2" x14ac:dyDescent="0.25">
      <c r="A12041" t="s">
        <v>17089</v>
      </c>
      <c r="B12041" t="s">
        <v>4881</v>
      </c>
    </row>
    <row r="12042" spans="1:2" x14ac:dyDescent="0.25">
      <c r="A12042" t="s">
        <v>2807</v>
      </c>
      <c r="B12042" t="s">
        <v>4881</v>
      </c>
    </row>
    <row r="12043" spans="1:2" x14ac:dyDescent="0.25">
      <c r="A12043" t="s">
        <v>11478</v>
      </c>
      <c r="B12043" t="s">
        <v>4881</v>
      </c>
    </row>
    <row r="12044" spans="1:2" x14ac:dyDescent="0.25">
      <c r="A12044" t="s">
        <v>11479</v>
      </c>
      <c r="B12044" t="s">
        <v>4881</v>
      </c>
    </row>
    <row r="12045" spans="1:2" x14ac:dyDescent="0.25">
      <c r="A12045" t="s">
        <v>17090</v>
      </c>
      <c r="B12045" t="s">
        <v>4881</v>
      </c>
    </row>
    <row r="12046" spans="1:2" x14ac:dyDescent="0.25">
      <c r="A12046" t="s">
        <v>17091</v>
      </c>
      <c r="B12046" t="s">
        <v>4881</v>
      </c>
    </row>
    <row r="12047" spans="1:2" x14ac:dyDescent="0.25">
      <c r="A12047" t="s">
        <v>11480</v>
      </c>
      <c r="B12047" t="s">
        <v>4881</v>
      </c>
    </row>
    <row r="12048" spans="1:2" x14ac:dyDescent="0.25">
      <c r="A12048" t="s">
        <v>11481</v>
      </c>
      <c r="B12048" t="s">
        <v>4881</v>
      </c>
    </row>
    <row r="12049" spans="1:2" x14ac:dyDescent="0.25">
      <c r="A12049" t="s">
        <v>11482</v>
      </c>
      <c r="B12049" t="s">
        <v>4881</v>
      </c>
    </row>
    <row r="12050" spans="1:2" x14ac:dyDescent="0.25">
      <c r="A12050" t="s">
        <v>17092</v>
      </c>
      <c r="B12050" t="s">
        <v>4881</v>
      </c>
    </row>
    <row r="12051" spans="1:2" x14ac:dyDescent="0.25">
      <c r="A12051" t="s">
        <v>11484</v>
      </c>
      <c r="B12051" t="s">
        <v>4881</v>
      </c>
    </row>
    <row r="12052" spans="1:2" x14ac:dyDescent="0.25">
      <c r="A12052" t="s">
        <v>11484</v>
      </c>
      <c r="B12052" t="s">
        <v>4881</v>
      </c>
    </row>
    <row r="12053" spans="1:2" x14ac:dyDescent="0.25">
      <c r="A12053" t="s">
        <v>11485</v>
      </c>
      <c r="B12053" t="s">
        <v>4881</v>
      </c>
    </row>
    <row r="12054" spans="1:2" x14ac:dyDescent="0.25">
      <c r="A12054" t="s">
        <v>11486</v>
      </c>
      <c r="B12054" t="s">
        <v>4881</v>
      </c>
    </row>
    <row r="12055" spans="1:2" x14ac:dyDescent="0.25">
      <c r="A12055" t="s">
        <v>11487</v>
      </c>
      <c r="B12055" t="s">
        <v>4881</v>
      </c>
    </row>
    <row r="12056" spans="1:2" x14ac:dyDescent="0.25">
      <c r="A12056" t="s">
        <v>2812</v>
      </c>
      <c r="B12056" t="s">
        <v>4881</v>
      </c>
    </row>
    <row r="12057" spans="1:2" x14ac:dyDescent="0.25">
      <c r="A12057" t="s">
        <v>11488</v>
      </c>
      <c r="B12057" t="s">
        <v>4881</v>
      </c>
    </row>
    <row r="12058" spans="1:2" x14ac:dyDescent="0.25">
      <c r="A12058" t="s">
        <v>11489</v>
      </c>
      <c r="B12058" t="s">
        <v>4881</v>
      </c>
    </row>
    <row r="12059" spans="1:2" x14ac:dyDescent="0.25">
      <c r="A12059" t="s">
        <v>11489</v>
      </c>
      <c r="B12059" t="s">
        <v>4881</v>
      </c>
    </row>
    <row r="12060" spans="1:2" x14ac:dyDescent="0.25">
      <c r="A12060" t="s">
        <v>11490</v>
      </c>
      <c r="B12060" t="s">
        <v>4881</v>
      </c>
    </row>
    <row r="12061" spans="1:2" x14ac:dyDescent="0.25">
      <c r="A12061" t="s">
        <v>11491</v>
      </c>
      <c r="B12061" t="s">
        <v>4881</v>
      </c>
    </row>
    <row r="12062" spans="1:2" x14ac:dyDescent="0.25">
      <c r="A12062" t="s">
        <v>2814</v>
      </c>
      <c r="B12062" t="s">
        <v>4881</v>
      </c>
    </row>
    <row r="12063" spans="1:2" x14ac:dyDescent="0.25">
      <c r="A12063" t="s">
        <v>17093</v>
      </c>
      <c r="B12063" t="s">
        <v>4881</v>
      </c>
    </row>
    <row r="12064" spans="1:2" x14ac:dyDescent="0.25">
      <c r="A12064" t="s">
        <v>11492</v>
      </c>
      <c r="B12064" t="s">
        <v>4881</v>
      </c>
    </row>
    <row r="12065" spans="1:2" x14ac:dyDescent="0.25">
      <c r="A12065" t="s">
        <v>11493</v>
      </c>
      <c r="B12065" t="s">
        <v>4881</v>
      </c>
    </row>
    <row r="12066" spans="1:2" x14ac:dyDescent="0.25">
      <c r="A12066" t="s">
        <v>11494</v>
      </c>
      <c r="B12066" t="s">
        <v>4881</v>
      </c>
    </row>
    <row r="12067" spans="1:2" x14ac:dyDescent="0.25">
      <c r="A12067" t="s">
        <v>11495</v>
      </c>
      <c r="B12067" t="s">
        <v>4881</v>
      </c>
    </row>
    <row r="12068" spans="1:2" x14ac:dyDescent="0.25">
      <c r="A12068" t="s">
        <v>11496</v>
      </c>
      <c r="B12068" t="s">
        <v>4881</v>
      </c>
    </row>
    <row r="12069" spans="1:2" x14ac:dyDescent="0.25">
      <c r="A12069" t="s">
        <v>2815</v>
      </c>
      <c r="B12069" t="s">
        <v>4881</v>
      </c>
    </row>
    <row r="12070" spans="1:2" x14ac:dyDescent="0.25">
      <c r="A12070" t="s">
        <v>11497</v>
      </c>
      <c r="B12070" t="s">
        <v>4881</v>
      </c>
    </row>
    <row r="12071" spans="1:2" x14ac:dyDescent="0.25">
      <c r="A12071" t="s">
        <v>11498</v>
      </c>
      <c r="B12071" t="s">
        <v>4881</v>
      </c>
    </row>
    <row r="12072" spans="1:2" x14ac:dyDescent="0.25">
      <c r="A12072" t="s">
        <v>11499</v>
      </c>
      <c r="B12072" t="s">
        <v>4881</v>
      </c>
    </row>
    <row r="12073" spans="1:2" x14ac:dyDescent="0.25">
      <c r="A12073" t="s">
        <v>11500</v>
      </c>
      <c r="B12073" t="s">
        <v>4881</v>
      </c>
    </row>
    <row r="12074" spans="1:2" x14ac:dyDescent="0.25">
      <c r="A12074" t="s">
        <v>11501</v>
      </c>
      <c r="B12074" t="s">
        <v>4881</v>
      </c>
    </row>
    <row r="12075" spans="1:2" x14ac:dyDescent="0.25">
      <c r="A12075" t="s">
        <v>17094</v>
      </c>
      <c r="B12075" t="s">
        <v>4881</v>
      </c>
    </row>
    <row r="12076" spans="1:2" x14ac:dyDescent="0.25">
      <c r="A12076" t="s">
        <v>11503</v>
      </c>
      <c r="B12076" t="s">
        <v>4881</v>
      </c>
    </row>
    <row r="12077" spans="1:2" x14ac:dyDescent="0.25">
      <c r="A12077" t="s">
        <v>11504</v>
      </c>
      <c r="B12077" t="s">
        <v>4881</v>
      </c>
    </row>
    <row r="12078" spans="1:2" x14ac:dyDescent="0.25">
      <c r="A12078" t="s">
        <v>2818</v>
      </c>
      <c r="B12078" t="s">
        <v>4881</v>
      </c>
    </row>
    <row r="12079" spans="1:2" x14ac:dyDescent="0.25">
      <c r="A12079" t="s">
        <v>17095</v>
      </c>
      <c r="B12079" t="s">
        <v>4881</v>
      </c>
    </row>
    <row r="12080" spans="1:2" x14ac:dyDescent="0.25">
      <c r="A12080" t="s">
        <v>2819</v>
      </c>
      <c r="B12080" t="s">
        <v>4881</v>
      </c>
    </row>
    <row r="12081" spans="1:2" x14ac:dyDescent="0.25">
      <c r="A12081" t="s">
        <v>11505</v>
      </c>
      <c r="B12081" t="s">
        <v>4881</v>
      </c>
    </row>
    <row r="12082" spans="1:2" x14ac:dyDescent="0.25">
      <c r="A12082" t="s">
        <v>11506</v>
      </c>
      <c r="B12082" t="s">
        <v>4881</v>
      </c>
    </row>
    <row r="12083" spans="1:2" x14ac:dyDescent="0.25">
      <c r="A12083" t="s">
        <v>2820</v>
      </c>
      <c r="B12083" t="s">
        <v>4881</v>
      </c>
    </row>
    <row r="12084" spans="1:2" x14ac:dyDescent="0.25">
      <c r="A12084" t="s">
        <v>11508</v>
      </c>
      <c r="B12084" t="s">
        <v>4881</v>
      </c>
    </row>
    <row r="12085" spans="1:2" x14ac:dyDescent="0.25">
      <c r="A12085" t="s">
        <v>2821</v>
      </c>
      <c r="B12085" t="s">
        <v>4881</v>
      </c>
    </row>
    <row r="12086" spans="1:2" x14ac:dyDescent="0.25">
      <c r="A12086" t="s">
        <v>11509</v>
      </c>
      <c r="B12086" t="s">
        <v>4881</v>
      </c>
    </row>
    <row r="12087" spans="1:2" x14ac:dyDescent="0.25">
      <c r="A12087" t="s">
        <v>11510</v>
      </c>
      <c r="B12087" t="s">
        <v>4881</v>
      </c>
    </row>
    <row r="12088" spans="1:2" x14ac:dyDescent="0.25">
      <c r="A12088" t="s">
        <v>11511</v>
      </c>
      <c r="B12088" t="s">
        <v>4881</v>
      </c>
    </row>
    <row r="12089" spans="1:2" x14ac:dyDescent="0.25">
      <c r="A12089" t="s">
        <v>11512</v>
      </c>
      <c r="B12089" t="s">
        <v>4881</v>
      </c>
    </row>
    <row r="12090" spans="1:2" x14ac:dyDescent="0.25">
      <c r="A12090" t="s">
        <v>11512</v>
      </c>
      <c r="B12090" t="s">
        <v>4881</v>
      </c>
    </row>
    <row r="12091" spans="1:2" x14ac:dyDescent="0.25">
      <c r="A12091" t="s">
        <v>11513</v>
      </c>
      <c r="B12091" t="s">
        <v>4881</v>
      </c>
    </row>
    <row r="12092" spans="1:2" x14ac:dyDescent="0.25">
      <c r="A12092" t="s">
        <v>2822</v>
      </c>
      <c r="B12092" t="s">
        <v>4881</v>
      </c>
    </row>
    <row r="12093" spans="1:2" x14ac:dyDescent="0.25">
      <c r="A12093" t="s">
        <v>2824</v>
      </c>
      <c r="B12093" t="s">
        <v>4881</v>
      </c>
    </row>
    <row r="12094" spans="1:2" x14ac:dyDescent="0.25">
      <c r="A12094" t="s">
        <v>2826</v>
      </c>
      <c r="B12094" t="s">
        <v>4881</v>
      </c>
    </row>
    <row r="12095" spans="1:2" x14ac:dyDescent="0.25">
      <c r="A12095" t="s">
        <v>11514</v>
      </c>
      <c r="B12095" t="s">
        <v>4881</v>
      </c>
    </row>
    <row r="12096" spans="1:2" x14ac:dyDescent="0.25">
      <c r="A12096" t="s">
        <v>11515</v>
      </c>
      <c r="B12096" t="s">
        <v>4881</v>
      </c>
    </row>
    <row r="12097" spans="1:2" x14ac:dyDescent="0.25">
      <c r="A12097" t="s">
        <v>17096</v>
      </c>
      <c r="B12097" t="s">
        <v>4881</v>
      </c>
    </row>
    <row r="12098" spans="1:2" x14ac:dyDescent="0.25">
      <c r="A12098" t="s">
        <v>11516</v>
      </c>
      <c r="B12098" t="s">
        <v>4881</v>
      </c>
    </row>
    <row r="12099" spans="1:2" x14ac:dyDescent="0.25">
      <c r="A12099" t="s">
        <v>11517</v>
      </c>
      <c r="B12099" t="s">
        <v>4881</v>
      </c>
    </row>
    <row r="12100" spans="1:2" x14ac:dyDescent="0.25">
      <c r="A12100" t="s">
        <v>11518</v>
      </c>
      <c r="B12100" t="s">
        <v>4881</v>
      </c>
    </row>
    <row r="12101" spans="1:2" x14ac:dyDescent="0.25">
      <c r="A12101" t="s">
        <v>17097</v>
      </c>
      <c r="B12101" t="s">
        <v>4881</v>
      </c>
    </row>
    <row r="12102" spans="1:2" x14ac:dyDescent="0.25">
      <c r="A12102" t="s">
        <v>2829</v>
      </c>
      <c r="B12102" t="s">
        <v>4881</v>
      </c>
    </row>
    <row r="12103" spans="1:2" x14ac:dyDescent="0.25">
      <c r="A12103" t="s">
        <v>11519</v>
      </c>
      <c r="B12103" t="s">
        <v>4881</v>
      </c>
    </row>
    <row r="12104" spans="1:2" x14ac:dyDescent="0.25">
      <c r="A12104" t="s">
        <v>17098</v>
      </c>
      <c r="B12104" t="s">
        <v>4881</v>
      </c>
    </row>
    <row r="12105" spans="1:2" x14ac:dyDescent="0.25">
      <c r="A12105" t="s">
        <v>17099</v>
      </c>
      <c r="B12105" t="s">
        <v>4881</v>
      </c>
    </row>
    <row r="12106" spans="1:2" x14ac:dyDescent="0.25">
      <c r="A12106" t="s">
        <v>11520</v>
      </c>
      <c r="B12106" t="s">
        <v>4881</v>
      </c>
    </row>
    <row r="12107" spans="1:2" x14ac:dyDescent="0.25">
      <c r="A12107" t="s">
        <v>2830</v>
      </c>
      <c r="B12107" t="s">
        <v>4881</v>
      </c>
    </row>
    <row r="12108" spans="1:2" x14ac:dyDescent="0.25">
      <c r="A12108" t="s">
        <v>2830</v>
      </c>
      <c r="B12108" t="s">
        <v>4881</v>
      </c>
    </row>
    <row r="12109" spans="1:2" x14ac:dyDescent="0.25">
      <c r="A12109" t="s">
        <v>11521</v>
      </c>
      <c r="B12109" t="s">
        <v>4881</v>
      </c>
    </row>
    <row r="12110" spans="1:2" x14ac:dyDescent="0.25">
      <c r="A12110" t="s">
        <v>11522</v>
      </c>
      <c r="B12110" t="s">
        <v>4881</v>
      </c>
    </row>
    <row r="12111" spans="1:2" x14ac:dyDescent="0.25">
      <c r="A12111" t="s">
        <v>2831</v>
      </c>
      <c r="B12111" t="s">
        <v>4881</v>
      </c>
    </row>
    <row r="12112" spans="1:2" x14ac:dyDescent="0.25">
      <c r="A12112" t="s">
        <v>11523</v>
      </c>
      <c r="B12112" t="s">
        <v>4881</v>
      </c>
    </row>
    <row r="12113" spans="1:2" x14ac:dyDescent="0.25">
      <c r="A12113" t="s">
        <v>11524</v>
      </c>
      <c r="B12113" t="s">
        <v>4881</v>
      </c>
    </row>
    <row r="12114" spans="1:2" x14ac:dyDescent="0.25">
      <c r="A12114" t="s">
        <v>11525</v>
      </c>
      <c r="B12114" t="s">
        <v>4881</v>
      </c>
    </row>
    <row r="12115" spans="1:2" x14ac:dyDescent="0.25">
      <c r="A12115" t="s">
        <v>11526</v>
      </c>
      <c r="B12115" t="s">
        <v>4881</v>
      </c>
    </row>
    <row r="12116" spans="1:2" x14ac:dyDescent="0.25">
      <c r="A12116" t="s">
        <v>17100</v>
      </c>
      <c r="B12116" t="s">
        <v>4881</v>
      </c>
    </row>
    <row r="12117" spans="1:2" x14ac:dyDescent="0.25">
      <c r="A12117" t="s">
        <v>11527</v>
      </c>
      <c r="B12117" t="s">
        <v>4881</v>
      </c>
    </row>
    <row r="12118" spans="1:2" x14ac:dyDescent="0.25">
      <c r="A12118" t="s">
        <v>2832</v>
      </c>
      <c r="B12118" t="s">
        <v>4881</v>
      </c>
    </row>
    <row r="12119" spans="1:2" x14ac:dyDescent="0.25">
      <c r="A12119" t="s">
        <v>17101</v>
      </c>
      <c r="B12119" t="s">
        <v>4881</v>
      </c>
    </row>
    <row r="12120" spans="1:2" x14ac:dyDescent="0.25">
      <c r="A12120" t="s">
        <v>17102</v>
      </c>
      <c r="B12120" t="s">
        <v>4881</v>
      </c>
    </row>
    <row r="12121" spans="1:2" x14ac:dyDescent="0.25">
      <c r="A12121" t="s">
        <v>11528</v>
      </c>
      <c r="B12121" t="s">
        <v>4881</v>
      </c>
    </row>
    <row r="12122" spans="1:2" x14ac:dyDescent="0.25">
      <c r="A12122" t="s">
        <v>11529</v>
      </c>
      <c r="B12122" t="s">
        <v>4881</v>
      </c>
    </row>
    <row r="12123" spans="1:2" x14ac:dyDescent="0.25">
      <c r="A12123" t="s">
        <v>11530</v>
      </c>
      <c r="B12123" t="s">
        <v>4881</v>
      </c>
    </row>
    <row r="12124" spans="1:2" x14ac:dyDescent="0.25">
      <c r="A12124" t="s">
        <v>2836</v>
      </c>
      <c r="B12124" t="s">
        <v>4881</v>
      </c>
    </row>
    <row r="12125" spans="1:2" x14ac:dyDescent="0.25">
      <c r="A12125" t="s">
        <v>11531</v>
      </c>
      <c r="B12125" t="s">
        <v>4881</v>
      </c>
    </row>
    <row r="12126" spans="1:2" x14ac:dyDescent="0.25">
      <c r="A12126" t="s">
        <v>17103</v>
      </c>
      <c r="B12126" t="s">
        <v>4881</v>
      </c>
    </row>
    <row r="12127" spans="1:2" x14ac:dyDescent="0.25">
      <c r="A12127" t="s">
        <v>11532</v>
      </c>
      <c r="B12127" t="s">
        <v>4881</v>
      </c>
    </row>
    <row r="12128" spans="1:2" x14ac:dyDescent="0.25">
      <c r="A12128" t="s">
        <v>11533</v>
      </c>
      <c r="B12128" t="s">
        <v>4881</v>
      </c>
    </row>
    <row r="12129" spans="1:2" x14ac:dyDescent="0.25">
      <c r="A12129" t="s">
        <v>11534</v>
      </c>
      <c r="B12129" t="s">
        <v>4881</v>
      </c>
    </row>
    <row r="12130" spans="1:2" x14ac:dyDescent="0.25">
      <c r="A12130" t="s">
        <v>17104</v>
      </c>
      <c r="B12130" t="s">
        <v>4881</v>
      </c>
    </row>
    <row r="12131" spans="1:2" x14ac:dyDescent="0.25">
      <c r="A12131" t="s">
        <v>2837</v>
      </c>
      <c r="B12131" t="s">
        <v>4881</v>
      </c>
    </row>
    <row r="12132" spans="1:2" x14ac:dyDescent="0.25">
      <c r="A12132" t="s">
        <v>11535</v>
      </c>
      <c r="B12132" t="s">
        <v>4881</v>
      </c>
    </row>
    <row r="12133" spans="1:2" x14ac:dyDescent="0.25">
      <c r="A12133" t="s">
        <v>11536</v>
      </c>
      <c r="B12133" t="s">
        <v>4881</v>
      </c>
    </row>
    <row r="12134" spans="1:2" x14ac:dyDescent="0.25">
      <c r="A12134" t="s">
        <v>2838</v>
      </c>
      <c r="B12134" t="s">
        <v>4881</v>
      </c>
    </row>
    <row r="12135" spans="1:2" x14ac:dyDescent="0.25">
      <c r="A12135" t="s">
        <v>11535</v>
      </c>
      <c r="B12135" t="s">
        <v>4881</v>
      </c>
    </row>
    <row r="12136" spans="1:2" x14ac:dyDescent="0.25">
      <c r="A12136" t="s">
        <v>11537</v>
      </c>
      <c r="B12136" t="s">
        <v>4881</v>
      </c>
    </row>
    <row r="12137" spans="1:2" x14ac:dyDescent="0.25">
      <c r="A12137" t="s">
        <v>11538</v>
      </c>
      <c r="B12137" t="s">
        <v>4881</v>
      </c>
    </row>
    <row r="12138" spans="1:2" x14ac:dyDescent="0.25">
      <c r="A12138" t="s">
        <v>11537</v>
      </c>
      <c r="B12138" t="s">
        <v>4881</v>
      </c>
    </row>
    <row r="12139" spans="1:2" x14ac:dyDescent="0.25">
      <c r="A12139" t="s">
        <v>11539</v>
      </c>
      <c r="B12139" t="s">
        <v>4881</v>
      </c>
    </row>
    <row r="12140" spans="1:2" x14ac:dyDescent="0.25">
      <c r="A12140" t="s">
        <v>2839</v>
      </c>
      <c r="B12140" t="s">
        <v>4881</v>
      </c>
    </row>
    <row r="12141" spans="1:2" x14ac:dyDescent="0.25">
      <c r="A12141" t="s">
        <v>17105</v>
      </c>
      <c r="B12141" t="s">
        <v>4881</v>
      </c>
    </row>
    <row r="12142" spans="1:2" x14ac:dyDescent="0.25">
      <c r="A12142" t="s">
        <v>11540</v>
      </c>
      <c r="B12142" t="s">
        <v>4881</v>
      </c>
    </row>
    <row r="12143" spans="1:2" x14ac:dyDescent="0.25">
      <c r="A12143" t="s">
        <v>11541</v>
      </c>
      <c r="B12143" t="s">
        <v>4881</v>
      </c>
    </row>
    <row r="12144" spans="1:2" x14ac:dyDescent="0.25">
      <c r="A12144" t="s">
        <v>11542</v>
      </c>
      <c r="B12144" t="s">
        <v>4881</v>
      </c>
    </row>
    <row r="12145" spans="1:2" x14ac:dyDescent="0.25">
      <c r="A12145" t="s">
        <v>11543</v>
      </c>
      <c r="B12145" t="s">
        <v>4881</v>
      </c>
    </row>
    <row r="12146" spans="1:2" x14ac:dyDescent="0.25">
      <c r="A12146" t="s">
        <v>11544</v>
      </c>
      <c r="B12146" t="s">
        <v>4881</v>
      </c>
    </row>
    <row r="12147" spans="1:2" x14ac:dyDescent="0.25">
      <c r="A12147" t="s">
        <v>11545</v>
      </c>
      <c r="B12147" t="s">
        <v>4881</v>
      </c>
    </row>
    <row r="12148" spans="1:2" x14ac:dyDescent="0.25">
      <c r="A12148" t="s">
        <v>11546</v>
      </c>
      <c r="B12148" t="s">
        <v>4881</v>
      </c>
    </row>
    <row r="12149" spans="1:2" x14ac:dyDescent="0.25">
      <c r="A12149" t="s">
        <v>11547</v>
      </c>
      <c r="B12149" t="s">
        <v>4881</v>
      </c>
    </row>
    <row r="12150" spans="1:2" x14ac:dyDescent="0.25">
      <c r="A12150" t="s">
        <v>11548</v>
      </c>
      <c r="B12150" t="s">
        <v>4881</v>
      </c>
    </row>
    <row r="12151" spans="1:2" x14ac:dyDescent="0.25">
      <c r="A12151" t="s">
        <v>11549</v>
      </c>
      <c r="B12151" t="s">
        <v>4881</v>
      </c>
    </row>
    <row r="12152" spans="1:2" x14ac:dyDescent="0.25">
      <c r="A12152" t="s">
        <v>11550</v>
      </c>
      <c r="B12152" t="s">
        <v>4881</v>
      </c>
    </row>
    <row r="12153" spans="1:2" x14ac:dyDescent="0.25">
      <c r="A12153" t="s">
        <v>11551</v>
      </c>
      <c r="B12153" t="s">
        <v>4881</v>
      </c>
    </row>
    <row r="12154" spans="1:2" x14ac:dyDescent="0.25">
      <c r="A12154" t="s">
        <v>17106</v>
      </c>
      <c r="B12154" t="s">
        <v>4881</v>
      </c>
    </row>
    <row r="12155" spans="1:2" x14ac:dyDescent="0.25">
      <c r="A12155" t="s">
        <v>11552</v>
      </c>
      <c r="B12155" t="s">
        <v>4881</v>
      </c>
    </row>
    <row r="12156" spans="1:2" x14ac:dyDescent="0.25">
      <c r="A12156" t="s">
        <v>11553</v>
      </c>
      <c r="B12156" t="s">
        <v>4881</v>
      </c>
    </row>
    <row r="12157" spans="1:2" x14ac:dyDescent="0.25">
      <c r="A12157" t="s">
        <v>2844</v>
      </c>
      <c r="B12157" t="s">
        <v>4881</v>
      </c>
    </row>
    <row r="12158" spans="1:2" x14ac:dyDescent="0.25">
      <c r="A12158" t="s">
        <v>11554</v>
      </c>
      <c r="B12158" t="s">
        <v>4881</v>
      </c>
    </row>
    <row r="12159" spans="1:2" x14ac:dyDescent="0.25">
      <c r="A12159" t="s">
        <v>11555</v>
      </c>
      <c r="B12159" t="s">
        <v>4881</v>
      </c>
    </row>
    <row r="12160" spans="1:2" x14ac:dyDescent="0.25">
      <c r="A12160" t="s">
        <v>11556</v>
      </c>
      <c r="B12160" t="s">
        <v>4881</v>
      </c>
    </row>
    <row r="12161" spans="1:2" x14ac:dyDescent="0.25">
      <c r="A12161" t="s">
        <v>11557</v>
      </c>
      <c r="B12161" t="s">
        <v>4881</v>
      </c>
    </row>
    <row r="12162" spans="1:2" x14ac:dyDescent="0.25">
      <c r="A12162" t="s">
        <v>11558</v>
      </c>
      <c r="B12162" t="s">
        <v>4881</v>
      </c>
    </row>
    <row r="12163" spans="1:2" x14ac:dyDescent="0.25">
      <c r="A12163" t="s">
        <v>11559</v>
      </c>
      <c r="B12163" t="s">
        <v>4881</v>
      </c>
    </row>
    <row r="12164" spans="1:2" x14ac:dyDescent="0.25">
      <c r="A12164" t="s">
        <v>11560</v>
      </c>
      <c r="B12164" t="s">
        <v>4881</v>
      </c>
    </row>
    <row r="12165" spans="1:2" x14ac:dyDescent="0.25">
      <c r="A12165" t="s">
        <v>17107</v>
      </c>
      <c r="B12165" t="s">
        <v>4881</v>
      </c>
    </row>
    <row r="12166" spans="1:2" x14ac:dyDescent="0.25">
      <c r="A12166" t="s">
        <v>11561</v>
      </c>
      <c r="B12166" t="s">
        <v>4881</v>
      </c>
    </row>
    <row r="12167" spans="1:2" x14ac:dyDescent="0.25">
      <c r="A12167" t="s">
        <v>11562</v>
      </c>
      <c r="B12167" t="s">
        <v>4881</v>
      </c>
    </row>
    <row r="12168" spans="1:2" x14ac:dyDescent="0.25">
      <c r="A12168" t="s">
        <v>11563</v>
      </c>
      <c r="B12168" t="s">
        <v>4881</v>
      </c>
    </row>
    <row r="12169" spans="1:2" x14ac:dyDescent="0.25">
      <c r="A12169" t="s">
        <v>11564</v>
      </c>
      <c r="B12169" t="s">
        <v>4881</v>
      </c>
    </row>
    <row r="12170" spans="1:2" x14ac:dyDescent="0.25">
      <c r="A12170" t="s">
        <v>11565</v>
      </c>
      <c r="B12170" t="s">
        <v>4881</v>
      </c>
    </row>
    <row r="12171" spans="1:2" x14ac:dyDescent="0.25">
      <c r="A12171" t="s">
        <v>17108</v>
      </c>
      <c r="B12171" t="s">
        <v>4881</v>
      </c>
    </row>
    <row r="12172" spans="1:2" x14ac:dyDescent="0.25">
      <c r="A12172" t="s">
        <v>11566</v>
      </c>
      <c r="B12172" t="s">
        <v>4881</v>
      </c>
    </row>
    <row r="12173" spans="1:2" x14ac:dyDescent="0.25">
      <c r="A12173" t="s">
        <v>11567</v>
      </c>
      <c r="B12173" t="s">
        <v>4881</v>
      </c>
    </row>
    <row r="12174" spans="1:2" x14ac:dyDescent="0.25">
      <c r="A12174" t="s">
        <v>11568</v>
      </c>
      <c r="B12174" t="s">
        <v>4881</v>
      </c>
    </row>
    <row r="12175" spans="1:2" x14ac:dyDescent="0.25">
      <c r="A12175" t="s">
        <v>17109</v>
      </c>
      <c r="B12175" t="s">
        <v>4881</v>
      </c>
    </row>
    <row r="12176" spans="1:2" x14ac:dyDescent="0.25">
      <c r="A12176" t="s">
        <v>11569</v>
      </c>
      <c r="B12176" t="s">
        <v>4881</v>
      </c>
    </row>
    <row r="12177" spans="1:2" x14ac:dyDescent="0.25">
      <c r="A12177" t="s">
        <v>11570</v>
      </c>
      <c r="B12177" t="s">
        <v>4881</v>
      </c>
    </row>
    <row r="12178" spans="1:2" x14ac:dyDescent="0.25">
      <c r="A12178" t="s">
        <v>2847</v>
      </c>
      <c r="B12178" t="s">
        <v>4881</v>
      </c>
    </row>
    <row r="12179" spans="1:2" x14ac:dyDescent="0.25">
      <c r="A12179" t="s">
        <v>11571</v>
      </c>
      <c r="B12179" t="s">
        <v>4881</v>
      </c>
    </row>
    <row r="12180" spans="1:2" x14ac:dyDescent="0.25">
      <c r="A12180" t="s">
        <v>11572</v>
      </c>
      <c r="B12180" t="s">
        <v>4881</v>
      </c>
    </row>
    <row r="12181" spans="1:2" x14ac:dyDescent="0.25">
      <c r="A12181" t="s">
        <v>17110</v>
      </c>
      <c r="B12181" t="s">
        <v>4881</v>
      </c>
    </row>
    <row r="12182" spans="1:2" x14ac:dyDescent="0.25">
      <c r="A12182" t="s">
        <v>11573</v>
      </c>
      <c r="B12182" t="s">
        <v>4881</v>
      </c>
    </row>
    <row r="12183" spans="1:2" x14ac:dyDescent="0.25">
      <c r="A12183" t="s">
        <v>11574</v>
      </c>
      <c r="B12183" t="s">
        <v>4881</v>
      </c>
    </row>
    <row r="12184" spans="1:2" x14ac:dyDescent="0.25">
      <c r="A12184" t="s">
        <v>11575</v>
      </c>
      <c r="B12184" t="s">
        <v>4881</v>
      </c>
    </row>
    <row r="12185" spans="1:2" x14ac:dyDescent="0.25">
      <c r="A12185" t="s">
        <v>11576</v>
      </c>
      <c r="B12185" t="s">
        <v>4881</v>
      </c>
    </row>
    <row r="12186" spans="1:2" x14ac:dyDescent="0.25">
      <c r="A12186" t="s">
        <v>11577</v>
      </c>
      <c r="B12186" t="s">
        <v>4881</v>
      </c>
    </row>
    <row r="12187" spans="1:2" x14ac:dyDescent="0.25">
      <c r="A12187" t="s">
        <v>11578</v>
      </c>
      <c r="B12187" t="s">
        <v>4881</v>
      </c>
    </row>
    <row r="12188" spans="1:2" x14ac:dyDescent="0.25">
      <c r="A12188" t="s">
        <v>2852</v>
      </c>
      <c r="B12188" t="s">
        <v>4881</v>
      </c>
    </row>
    <row r="12189" spans="1:2" x14ac:dyDescent="0.25">
      <c r="A12189" t="s">
        <v>2853</v>
      </c>
      <c r="B12189" t="s">
        <v>4881</v>
      </c>
    </row>
    <row r="12190" spans="1:2" x14ac:dyDescent="0.25">
      <c r="A12190" t="s">
        <v>11579</v>
      </c>
      <c r="B12190" t="s">
        <v>4881</v>
      </c>
    </row>
    <row r="12191" spans="1:2" x14ac:dyDescent="0.25">
      <c r="A12191" t="s">
        <v>11580</v>
      </c>
      <c r="B12191" t="s">
        <v>4881</v>
      </c>
    </row>
    <row r="12192" spans="1:2" x14ac:dyDescent="0.25">
      <c r="A12192" t="s">
        <v>11581</v>
      </c>
      <c r="B12192" t="s">
        <v>4881</v>
      </c>
    </row>
    <row r="12193" spans="1:2" x14ac:dyDescent="0.25">
      <c r="A12193" t="s">
        <v>2854</v>
      </c>
      <c r="B12193" t="s">
        <v>4881</v>
      </c>
    </row>
    <row r="12194" spans="1:2" x14ac:dyDescent="0.25">
      <c r="A12194" t="s">
        <v>11582</v>
      </c>
      <c r="B12194" t="s">
        <v>4881</v>
      </c>
    </row>
    <row r="12195" spans="1:2" x14ac:dyDescent="0.25">
      <c r="A12195" t="s">
        <v>11583</v>
      </c>
      <c r="B12195" t="s">
        <v>4881</v>
      </c>
    </row>
    <row r="12196" spans="1:2" x14ac:dyDescent="0.25">
      <c r="A12196" t="s">
        <v>2857</v>
      </c>
      <c r="B12196" t="s">
        <v>4881</v>
      </c>
    </row>
    <row r="12197" spans="1:2" x14ac:dyDescent="0.25">
      <c r="A12197" t="s">
        <v>2857</v>
      </c>
      <c r="B12197" t="s">
        <v>4881</v>
      </c>
    </row>
    <row r="12198" spans="1:2" x14ac:dyDescent="0.25">
      <c r="A12198" t="s">
        <v>11585</v>
      </c>
      <c r="B12198" t="s">
        <v>4881</v>
      </c>
    </row>
    <row r="12199" spans="1:2" x14ac:dyDescent="0.25">
      <c r="A12199" t="s">
        <v>11586</v>
      </c>
      <c r="B12199" t="s">
        <v>4881</v>
      </c>
    </row>
    <row r="12200" spans="1:2" x14ac:dyDescent="0.25">
      <c r="A12200" t="s">
        <v>11587</v>
      </c>
      <c r="B12200" t="s">
        <v>4881</v>
      </c>
    </row>
    <row r="12201" spans="1:2" x14ac:dyDescent="0.25">
      <c r="A12201" t="s">
        <v>11588</v>
      </c>
      <c r="B12201" t="s">
        <v>4881</v>
      </c>
    </row>
    <row r="12202" spans="1:2" x14ac:dyDescent="0.25">
      <c r="A12202" t="s">
        <v>17111</v>
      </c>
      <c r="B12202" t="s">
        <v>4881</v>
      </c>
    </row>
    <row r="12203" spans="1:2" x14ac:dyDescent="0.25">
      <c r="A12203" t="s">
        <v>11589</v>
      </c>
      <c r="B12203" t="s">
        <v>4881</v>
      </c>
    </row>
    <row r="12204" spans="1:2" x14ac:dyDescent="0.25">
      <c r="A12204" t="s">
        <v>11590</v>
      </c>
      <c r="B12204" t="s">
        <v>4881</v>
      </c>
    </row>
    <row r="12205" spans="1:2" x14ac:dyDescent="0.25">
      <c r="A12205" t="s">
        <v>11591</v>
      </c>
      <c r="B12205" t="s">
        <v>4881</v>
      </c>
    </row>
    <row r="12206" spans="1:2" x14ac:dyDescent="0.25">
      <c r="A12206" t="s">
        <v>11592</v>
      </c>
      <c r="B12206" t="s">
        <v>4881</v>
      </c>
    </row>
    <row r="12207" spans="1:2" x14ac:dyDescent="0.25">
      <c r="A12207" t="s">
        <v>17112</v>
      </c>
      <c r="B12207" t="s">
        <v>4881</v>
      </c>
    </row>
    <row r="12208" spans="1:2" x14ac:dyDescent="0.25">
      <c r="A12208" t="s">
        <v>11593</v>
      </c>
      <c r="B12208" t="s">
        <v>4881</v>
      </c>
    </row>
    <row r="12209" spans="1:2" x14ac:dyDescent="0.25">
      <c r="A12209" t="s">
        <v>2862</v>
      </c>
      <c r="B12209" t="s">
        <v>4881</v>
      </c>
    </row>
    <row r="12210" spans="1:2" x14ac:dyDescent="0.25">
      <c r="A12210" t="s">
        <v>11594</v>
      </c>
      <c r="B12210" t="s">
        <v>4881</v>
      </c>
    </row>
    <row r="12211" spans="1:2" x14ac:dyDescent="0.25">
      <c r="A12211" t="s">
        <v>11595</v>
      </c>
      <c r="B12211" t="s">
        <v>4881</v>
      </c>
    </row>
    <row r="12212" spans="1:2" x14ac:dyDescent="0.25">
      <c r="A12212" t="s">
        <v>11596</v>
      </c>
      <c r="B12212" t="s">
        <v>4881</v>
      </c>
    </row>
    <row r="12213" spans="1:2" x14ac:dyDescent="0.25">
      <c r="A12213" t="s">
        <v>11597</v>
      </c>
      <c r="B12213" t="s">
        <v>4881</v>
      </c>
    </row>
    <row r="12214" spans="1:2" x14ac:dyDescent="0.25">
      <c r="A12214" t="s">
        <v>11598</v>
      </c>
      <c r="B12214" t="s">
        <v>4881</v>
      </c>
    </row>
    <row r="12215" spans="1:2" x14ac:dyDescent="0.25">
      <c r="A12215" t="s">
        <v>11599</v>
      </c>
      <c r="B12215" t="s">
        <v>4881</v>
      </c>
    </row>
    <row r="12216" spans="1:2" x14ac:dyDescent="0.25">
      <c r="A12216" t="s">
        <v>11600</v>
      </c>
      <c r="B12216" t="s">
        <v>4881</v>
      </c>
    </row>
    <row r="12217" spans="1:2" x14ac:dyDescent="0.25">
      <c r="A12217" t="s">
        <v>11601</v>
      </c>
      <c r="B12217" t="s">
        <v>4881</v>
      </c>
    </row>
    <row r="12218" spans="1:2" x14ac:dyDescent="0.25">
      <c r="A12218" t="s">
        <v>17113</v>
      </c>
      <c r="B12218" t="s">
        <v>4881</v>
      </c>
    </row>
    <row r="12219" spans="1:2" x14ac:dyDescent="0.25">
      <c r="A12219" t="s">
        <v>11602</v>
      </c>
      <c r="B12219" t="s">
        <v>4881</v>
      </c>
    </row>
    <row r="12220" spans="1:2" x14ac:dyDescent="0.25">
      <c r="A12220" t="s">
        <v>17114</v>
      </c>
      <c r="B12220" t="s">
        <v>4881</v>
      </c>
    </row>
    <row r="12221" spans="1:2" x14ac:dyDescent="0.25">
      <c r="A12221" t="s">
        <v>2865</v>
      </c>
      <c r="B12221" t="s">
        <v>4881</v>
      </c>
    </row>
    <row r="12222" spans="1:2" x14ac:dyDescent="0.25">
      <c r="A12222" t="s">
        <v>2866</v>
      </c>
      <c r="B12222" t="s">
        <v>4881</v>
      </c>
    </row>
    <row r="12223" spans="1:2" x14ac:dyDescent="0.25">
      <c r="A12223" t="s">
        <v>17115</v>
      </c>
      <c r="B12223" t="s">
        <v>4881</v>
      </c>
    </row>
    <row r="12224" spans="1:2" x14ac:dyDescent="0.25">
      <c r="A12224" t="s">
        <v>17116</v>
      </c>
      <c r="B12224" t="s">
        <v>4881</v>
      </c>
    </row>
    <row r="12225" spans="1:2" x14ac:dyDescent="0.25">
      <c r="A12225" t="s">
        <v>11603</v>
      </c>
      <c r="B12225" t="s">
        <v>4881</v>
      </c>
    </row>
    <row r="12226" spans="1:2" x14ac:dyDescent="0.25">
      <c r="A12226" t="s">
        <v>16205</v>
      </c>
      <c r="B12226" t="s">
        <v>4881</v>
      </c>
    </row>
    <row r="12227" spans="1:2" x14ac:dyDescent="0.25">
      <c r="A12227" t="s">
        <v>11604</v>
      </c>
      <c r="B12227" t="s">
        <v>4881</v>
      </c>
    </row>
    <row r="12228" spans="1:2" x14ac:dyDescent="0.25">
      <c r="A12228" t="s">
        <v>2867</v>
      </c>
      <c r="B12228" t="s">
        <v>4881</v>
      </c>
    </row>
    <row r="12229" spans="1:2" x14ac:dyDescent="0.25">
      <c r="A12229" t="s">
        <v>11605</v>
      </c>
      <c r="B12229" t="s">
        <v>4881</v>
      </c>
    </row>
    <row r="12230" spans="1:2" x14ac:dyDescent="0.25">
      <c r="A12230" t="s">
        <v>11606</v>
      </c>
      <c r="B12230" t="s">
        <v>4881</v>
      </c>
    </row>
    <row r="12231" spans="1:2" x14ac:dyDescent="0.25">
      <c r="A12231" t="s">
        <v>11607</v>
      </c>
      <c r="B12231" t="s">
        <v>4881</v>
      </c>
    </row>
    <row r="12232" spans="1:2" x14ac:dyDescent="0.25">
      <c r="A12232" t="s">
        <v>11608</v>
      </c>
      <c r="B12232" t="s">
        <v>4881</v>
      </c>
    </row>
    <row r="12233" spans="1:2" x14ac:dyDescent="0.25">
      <c r="A12233" t="s">
        <v>17117</v>
      </c>
      <c r="B12233" t="s">
        <v>4881</v>
      </c>
    </row>
    <row r="12234" spans="1:2" x14ac:dyDescent="0.25">
      <c r="A12234" t="s">
        <v>11609</v>
      </c>
      <c r="B12234" t="s">
        <v>4881</v>
      </c>
    </row>
    <row r="12235" spans="1:2" x14ac:dyDescent="0.25">
      <c r="A12235" t="s">
        <v>11610</v>
      </c>
      <c r="B12235" t="s">
        <v>4881</v>
      </c>
    </row>
    <row r="12236" spans="1:2" x14ac:dyDescent="0.25">
      <c r="A12236" t="s">
        <v>11611</v>
      </c>
      <c r="B12236" t="s">
        <v>4881</v>
      </c>
    </row>
    <row r="12237" spans="1:2" x14ac:dyDescent="0.25">
      <c r="A12237" t="s">
        <v>11612</v>
      </c>
      <c r="B12237" t="s">
        <v>4881</v>
      </c>
    </row>
    <row r="12238" spans="1:2" x14ac:dyDescent="0.25">
      <c r="A12238" t="s">
        <v>11613</v>
      </c>
      <c r="B12238" t="s">
        <v>4881</v>
      </c>
    </row>
    <row r="12239" spans="1:2" x14ac:dyDescent="0.25">
      <c r="A12239" t="s">
        <v>17118</v>
      </c>
      <c r="B12239" t="s">
        <v>4881</v>
      </c>
    </row>
    <row r="12240" spans="1:2" x14ac:dyDescent="0.25">
      <c r="A12240" t="s">
        <v>11615</v>
      </c>
      <c r="B12240" t="s">
        <v>4881</v>
      </c>
    </row>
    <row r="12241" spans="1:2" x14ac:dyDescent="0.25">
      <c r="A12241" t="s">
        <v>11616</v>
      </c>
      <c r="B12241" t="s">
        <v>4881</v>
      </c>
    </row>
    <row r="12242" spans="1:2" x14ac:dyDescent="0.25">
      <c r="A12242" t="s">
        <v>11617</v>
      </c>
      <c r="B12242" t="s">
        <v>4881</v>
      </c>
    </row>
    <row r="12243" spans="1:2" x14ac:dyDescent="0.25">
      <c r="A12243" t="s">
        <v>11618</v>
      </c>
      <c r="B12243" t="s">
        <v>4881</v>
      </c>
    </row>
    <row r="12244" spans="1:2" x14ac:dyDescent="0.25">
      <c r="A12244" t="s">
        <v>17119</v>
      </c>
      <c r="B12244" t="s">
        <v>4881</v>
      </c>
    </row>
    <row r="12245" spans="1:2" x14ac:dyDescent="0.25">
      <c r="A12245" t="s">
        <v>11619</v>
      </c>
      <c r="B12245" t="s">
        <v>4881</v>
      </c>
    </row>
    <row r="12246" spans="1:2" x14ac:dyDescent="0.25">
      <c r="A12246" t="s">
        <v>2870</v>
      </c>
      <c r="B12246" t="s">
        <v>4881</v>
      </c>
    </row>
    <row r="12247" spans="1:2" x14ac:dyDescent="0.25">
      <c r="A12247" t="s">
        <v>11620</v>
      </c>
      <c r="B12247" t="s">
        <v>4881</v>
      </c>
    </row>
    <row r="12248" spans="1:2" x14ac:dyDescent="0.25">
      <c r="A12248" t="s">
        <v>11621</v>
      </c>
      <c r="B12248" t="s">
        <v>4881</v>
      </c>
    </row>
    <row r="12249" spans="1:2" x14ac:dyDescent="0.25">
      <c r="A12249" t="s">
        <v>11622</v>
      </c>
      <c r="B12249" t="s">
        <v>4881</v>
      </c>
    </row>
    <row r="12250" spans="1:2" x14ac:dyDescent="0.25">
      <c r="A12250" t="s">
        <v>11623</v>
      </c>
      <c r="B12250" t="s">
        <v>4881</v>
      </c>
    </row>
    <row r="12251" spans="1:2" x14ac:dyDescent="0.25">
      <c r="A12251" t="s">
        <v>2871</v>
      </c>
      <c r="B12251" t="s">
        <v>4881</v>
      </c>
    </row>
    <row r="12252" spans="1:2" x14ac:dyDescent="0.25">
      <c r="A12252" t="s">
        <v>11624</v>
      </c>
      <c r="B12252" t="s">
        <v>4881</v>
      </c>
    </row>
    <row r="12253" spans="1:2" x14ac:dyDescent="0.25">
      <c r="A12253" t="s">
        <v>2873</v>
      </c>
      <c r="B12253" t="s">
        <v>4881</v>
      </c>
    </row>
    <row r="12254" spans="1:2" x14ac:dyDescent="0.25">
      <c r="A12254" t="s">
        <v>11625</v>
      </c>
      <c r="B12254" t="s">
        <v>4881</v>
      </c>
    </row>
    <row r="12255" spans="1:2" x14ac:dyDescent="0.25">
      <c r="A12255" t="s">
        <v>11626</v>
      </c>
      <c r="B12255" t="s">
        <v>4881</v>
      </c>
    </row>
    <row r="12256" spans="1:2" x14ac:dyDescent="0.25">
      <c r="A12256" t="s">
        <v>11627</v>
      </c>
      <c r="B12256" t="s">
        <v>4881</v>
      </c>
    </row>
    <row r="12257" spans="1:2" x14ac:dyDescent="0.25">
      <c r="A12257" t="s">
        <v>11628</v>
      </c>
      <c r="B12257" t="s">
        <v>4881</v>
      </c>
    </row>
    <row r="12258" spans="1:2" x14ac:dyDescent="0.25">
      <c r="A12258" t="s">
        <v>11629</v>
      </c>
      <c r="B12258" t="s">
        <v>4881</v>
      </c>
    </row>
    <row r="12259" spans="1:2" x14ac:dyDescent="0.25">
      <c r="A12259" t="s">
        <v>11630</v>
      </c>
      <c r="B12259" t="s">
        <v>4881</v>
      </c>
    </row>
    <row r="12260" spans="1:2" x14ac:dyDescent="0.25">
      <c r="A12260" t="s">
        <v>2874</v>
      </c>
      <c r="B12260" t="s">
        <v>4881</v>
      </c>
    </row>
    <row r="12261" spans="1:2" x14ac:dyDescent="0.25">
      <c r="A12261" t="s">
        <v>11631</v>
      </c>
      <c r="B12261" t="s">
        <v>4881</v>
      </c>
    </row>
    <row r="12262" spans="1:2" x14ac:dyDescent="0.25">
      <c r="A12262" t="s">
        <v>17120</v>
      </c>
      <c r="B12262" t="s">
        <v>4881</v>
      </c>
    </row>
    <row r="12263" spans="1:2" x14ac:dyDescent="0.25">
      <c r="A12263" t="s">
        <v>2876</v>
      </c>
      <c r="B12263" t="s">
        <v>4881</v>
      </c>
    </row>
    <row r="12264" spans="1:2" x14ac:dyDescent="0.25">
      <c r="A12264" t="s">
        <v>17121</v>
      </c>
      <c r="B12264" t="s">
        <v>4881</v>
      </c>
    </row>
    <row r="12265" spans="1:2" x14ac:dyDescent="0.25">
      <c r="A12265" t="s">
        <v>11632</v>
      </c>
      <c r="B12265" t="s">
        <v>4881</v>
      </c>
    </row>
    <row r="12266" spans="1:2" x14ac:dyDescent="0.25">
      <c r="A12266" t="s">
        <v>11635</v>
      </c>
      <c r="B12266" t="s">
        <v>4881</v>
      </c>
    </row>
    <row r="12267" spans="1:2" x14ac:dyDescent="0.25">
      <c r="A12267" t="s">
        <v>17122</v>
      </c>
      <c r="B12267" t="s">
        <v>4881</v>
      </c>
    </row>
    <row r="12268" spans="1:2" x14ac:dyDescent="0.25">
      <c r="A12268" t="s">
        <v>11637</v>
      </c>
      <c r="B12268" t="s">
        <v>4881</v>
      </c>
    </row>
    <row r="12269" spans="1:2" x14ac:dyDescent="0.25">
      <c r="A12269" t="s">
        <v>11638</v>
      </c>
      <c r="B12269" t="s">
        <v>4881</v>
      </c>
    </row>
    <row r="12270" spans="1:2" x14ac:dyDescent="0.25">
      <c r="A12270" t="s">
        <v>11639</v>
      </c>
      <c r="B12270" t="s">
        <v>4881</v>
      </c>
    </row>
    <row r="12271" spans="1:2" x14ac:dyDescent="0.25">
      <c r="A12271" t="s">
        <v>11640</v>
      </c>
      <c r="B12271" t="s">
        <v>4881</v>
      </c>
    </row>
    <row r="12272" spans="1:2" x14ac:dyDescent="0.25">
      <c r="A12272" t="s">
        <v>11641</v>
      </c>
      <c r="B12272" t="s">
        <v>4881</v>
      </c>
    </row>
    <row r="12273" spans="1:2" x14ac:dyDescent="0.25">
      <c r="A12273" t="s">
        <v>11642</v>
      </c>
      <c r="B12273" t="s">
        <v>4881</v>
      </c>
    </row>
    <row r="12274" spans="1:2" x14ac:dyDescent="0.25">
      <c r="A12274" t="s">
        <v>11643</v>
      </c>
      <c r="B12274" t="s">
        <v>4881</v>
      </c>
    </row>
    <row r="12275" spans="1:2" x14ac:dyDescent="0.25">
      <c r="A12275" t="s">
        <v>11644</v>
      </c>
      <c r="B12275" t="s">
        <v>4881</v>
      </c>
    </row>
    <row r="12276" spans="1:2" x14ac:dyDescent="0.25">
      <c r="A12276" t="s">
        <v>17123</v>
      </c>
      <c r="B12276" t="s">
        <v>4881</v>
      </c>
    </row>
    <row r="12277" spans="1:2" x14ac:dyDescent="0.25">
      <c r="A12277" t="s">
        <v>11646</v>
      </c>
      <c r="B12277" t="s">
        <v>4881</v>
      </c>
    </row>
    <row r="12278" spans="1:2" x14ac:dyDescent="0.25">
      <c r="A12278" t="s">
        <v>11647</v>
      </c>
      <c r="B12278" t="s">
        <v>4881</v>
      </c>
    </row>
    <row r="12279" spans="1:2" x14ac:dyDescent="0.25">
      <c r="A12279" t="s">
        <v>11648</v>
      </c>
      <c r="B12279" t="s">
        <v>4881</v>
      </c>
    </row>
    <row r="12280" spans="1:2" x14ac:dyDescent="0.25">
      <c r="A12280" t="s">
        <v>11649</v>
      </c>
      <c r="B12280" t="s">
        <v>4881</v>
      </c>
    </row>
    <row r="12281" spans="1:2" x14ac:dyDescent="0.25">
      <c r="A12281" t="s">
        <v>11650</v>
      </c>
      <c r="B12281" t="s">
        <v>4881</v>
      </c>
    </row>
    <row r="12282" spans="1:2" x14ac:dyDescent="0.25">
      <c r="A12282" t="s">
        <v>11652</v>
      </c>
      <c r="B12282" t="s">
        <v>4881</v>
      </c>
    </row>
    <row r="12283" spans="1:2" x14ac:dyDescent="0.25">
      <c r="A12283" t="s">
        <v>11653</v>
      </c>
      <c r="B12283" t="s">
        <v>4881</v>
      </c>
    </row>
    <row r="12284" spans="1:2" x14ac:dyDescent="0.25">
      <c r="A12284" t="s">
        <v>2881</v>
      </c>
      <c r="B12284" t="s">
        <v>4881</v>
      </c>
    </row>
    <row r="12285" spans="1:2" x14ac:dyDescent="0.25">
      <c r="A12285" t="s">
        <v>2882</v>
      </c>
      <c r="B12285" t="s">
        <v>4881</v>
      </c>
    </row>
    <row r="12286" spans="1:2" x14ac:dyDescent="0.25">
      <c r="A12286" t="s">
        <v>2883</v>
      </c>
      <c r="B12286" t="s">
        <v>4881</v>
      </c>
    </row>
    <row r="12287" spans="1:2" x14ac:dyDescent="0.25">
      <c r="A12287" t="s">
        <v>11654</v>
      </c>
      <c r="B12287" t="s">
        <v>4881</v>
      </c>
    </row>
    <row r="12288" spans="1:2" x14ac:dyDescent="0.25">
      <c r="A12288" t="s">
        <v>11655</v>
      </c>
      <c r="B12288" t="s">
        <v>4881</v>
      </c>
    </row>
    <row r="12289" spans="1:2" x14ac:dyDescent="0.25">
      <c r="A12289" t="s">
        <v>11656</v>
      </c>
      <c r="B12289" t="s">
        <v>4881</v>
      </c>
    </row>
    <row r="12290" spans="1:2" x14ac:dyDescent="0.25">
      <c r="A12290" t="s">
        <v>11657</v>
      </c>
      <c r="B12290" t="s">
        <v>4881</v>
      </c>
    </row>
    <row r="12291" spans="1:2" x14ac:dyDescent="0.25">
      <c r="A12291" t="s">
        <v>11658</v>
      </c>
      <c r="B12291" t="s">
        <v>4881</v>
      </c>
    </row>
    <row r="12292" spans="1:2" x14ac:dyDescent="0.25">
      <c r="A12292" t="s">
        <v>11659</v>
      </c>
      <c r="B12292" t="s">
        <v>4881</v>
      </c>
    </row>
    <row r="12293" spans="1:2" x14ac:dyDescent="0.25">
      <c r="A12293" t="s">
        <v>11660</v>
      </c>
      <c r="B12293" t="s">
        <v>4881</v>
      </c>
    </row>
    <row r="12294" spans="1:2" x14ac:dyDescent="0.25">
      <c r="A12294" t="s">
        <v>11661</v>
      </c>
      <c r="B12294" t="s">
        <v>4881</v>
      </c>
    </row>
    <row r="12295" spans="1:2" x14ac:dyDescent="0.25">
      <c r="A12295" t="s">
        <v>11662</v>
      </c>
      <c r="B12295" t="s">
        <v>4881</v>
      </c>
    </row>
    <row r="12296" spans="1:2" x14ac:dyDescent="0.25">
      <c r="A12296" t="s">
        <v>11663</v>
      </c>
      <c r="B12296" t="s">
        <v>4881</v>
      </c>
    </row>
    <row r="12297" spans="1:2" x14ac:dyDescent="0.25">
      <c r="A12297" t="s">
        <v>11664</v>
      </c>
      <c r="B12297" t="s">
        <v>4881</v>
      </c>
    </row>
    <row r="12298" spans="1:2" x14ac:dyDescent="0.25">
      <c r="A12298" t="s">
        <v>2886</v>
      </c>
      <c r="B12298" t="s">
        <v>4881</v>
      </c>
    </row>
    <row r="12299" spans="1:2" x14ac:dyDescent="0.25">
      <c r="A12299" t="s">
        <v>11665</v>
      </c>
      <c r="B12299" t="s">
        <v>4881</v>
      </c>
    </row>
    <row r="12300" spans="1:2" x14ac:dyDescent="0.25">
      <c r="A12300" t="s">
        <v>2887</v>
      </c>
      <c r="B12300" t="s">
        <v>4881</v>
      </c>
    </row>
    <row r="12301" spans="1:2" x14ac:dyDescent="0.25">
      <c r="A12301" t="s">
        <v>17124</v>
      </c>
      <c r="B12301" t="s">
        <v>4881</v>
      </c>
    </row>
    <row r="12302" spans="1:2" x14ac:dyDescent="0.25">
      <c r="A12302" t="s">
        <v>11666</v>
      </c>
      <c r="B12302" t="s">
        <v>4881</v>
      </c>
    </row>
    <row r="12303" spans="1:2" x14ac:dyDescent="0.25">
      <c r="A12303" t="s">
        <v>11667</v>
      </c>
      <c r="B12303" t="s">
        <v>4881</v>
      </c>
    </row>
    <row r="12304" spans="1:2" x14ac:dyDescent="0.25">
      <c r="A12304" t="s">
        <v>11668</v>
      </c>
      <c r="B12304" t="s">
        <v>4881</v>
      </c>
    </row>
    <row r="12305" spans="1:2" x14ac:dyDescent="0.25">
      <c r="A12305" t="s">
        <v>11669</v>
      </c>
      <c r="B12305" t="s">
        <v>4881</v>
      </c>
    </row>
    <row r="12306" spans="1:2" x14ac:dyDescent="0.25">
      <c r="A12306" t="s">
        <v>11670</v>
      </c>
      <c r="B12306" t="s">
        <v>4881</v>
      </c>
    </row>
    <row r="12307" spans="1:2" x14ac:dyDescent="0.25">
      <c r="A12307" t="s">
        <v>11671</v>
      </c>
      <c r="B12307" t="s">
        <v>4881</v>
      </c>
    </row>
    <row r="12308" spans="1:2" x14ac:dyDescent="0.25">
      <c r="A12308" t="s">
        <v>17125</v>
      </c>
      <c r="B12308" t="s">
        <v>4881</v>
      </c>
    </row>
    <row r="12309" spans="1:2" x14ac:dyDescent="0.25">
      <c r="A12309" t="s">
        <v>11672</v>
      </c>
      <c r="B12309" t="s">
        <v>4881</v>
      </c>
    </row>
    <row r="12310" spans="1:2" x14ac:dyDescent="0.25">
      <c r="A12310" t="s">
        <v>11673</v>
      </c>
      <c r="B12310" t="s">
        <v>4881</v>
      </c>
    </row>
    <row r="12311" spans="1:2" x14ac:dyDescent="0.25">
      <c r="A12311" t="s">
        <v>11674</v>
      </c>
      <c r="B12311" t="s">
        <v>4881</v>
      </c>
    </row>
    <row r="12312" spans="1:2" x14ac:dyDescent="0.25">
      <c r="A12312" t="s">
        <v>17126</v>
      </c>
      <c r="B12312" t="s">
        <v>4881</v>
      </c>
    </row>
    <row r="12313" spans="1:2" x14ac:dyDescent="0.25">
      <c r="A12313" t="s">
        <v>11675</v>
      </c>
      <c r="B12313" t="s">
        <v>4881</v>
      </c>
    </row>
    <row r="12314" spans="1:2" x14ac:dyDescent="0.25">
      <c r="A12314" t="s">
        <v>11676</v>
      </c>
      <c r="B12314" t="s">
        <v>4881</v>
      </c>
    </row>
    <row r="12315" spans="1:2" x14ac:dyDescent="0.25">
      <c r="A12315" t="s">
        <v>11677</v>
      </c>
      <c r="B12315" t="s">
        <v>4881</v>
      </c>
    </row>
    <row r="12316" spans="1:2" x14ac:dyDescent="0.25">
      <c r="A12316" t="s">
        <v>11678</v>
      </c>
      <c r="B12316" t="s">
        <v>4881</v>
      </c>
    </row>
    <row r="12317" spans="1:2" x14ac:dyDescent="0.25">
      <c r="A12317" t="s">
        <v>11679</v>
      </c>
      <c r="B12317" t="s">
        <v>4881</v>
      </c>
    </row>
    <row r="12318" spans="1:2" x14ac:dyDescent="0.25">
      <c r="A12318" t="s">
        <v>11680</v>
      </c>
      <c r="B12318" t="s">
        <v>4881</v>
      </c>
    </row>
    <row r="12319" spans="1:2" x14ac:dyDescent="0.25">
      <c r="A12319" t="s">
        <v>17127</v>
      </c>
      <c r="B12319" t="s">
        <v>4881</v>
      </c>
    </row>
    <row r="12320" spans="1:2" x14ac:dyDescent="0.25">
      <c r="A12320" t="s">
        <v>11681</v>
      </c>
      <c r="B12320" t="s">
        <v>4881</v>
      </c>
    </row>
    <row r="12321" spans="1:2" x14ac:dyDescent="0.25">
      <c r="A12321" t="s">
        <v>2892</v>
      </c>
      <c r="B12321" t="s">
        <v>4881</v>
      </c>
    </row>
    <row r="12322" spans="1:2" x14ac:dyDescent="0.25">
      <c r="A12322" t="s">
        <v>11682</v>
      </c>
      <c r="B12322" t="s">
        <v>4881</v>
      </c>
    </row>
    <row r="12323" spans="1:2" x14ac:dyDescent="0.25">
      <c r="A12323" t="s">
        <v>11683</v>
      </c>
      <c r="B12323" t="s">
        <v>4881</v>
      </c>
    </row>
    <row r="12324" spans="1:2" x14ac:dyDescent="0.25">
      <c r="A12324" t="s">
        <v>2893</v>
      </c>
      <c r="B12324" t="s">
        <v>4881</v>
      </c>
    </row>
    <row r="12325" spans="1:2" x14ac:dyDescent="0.25">
      <c r="A12325" t="s">
        <v>11684</v>
      </c>
      <c r="B12325" t="s">
        <v>4881</v>
      </c>
    </row>
    <row r="12326" spans="1:2" x14ac:dyDescent="0.25">
      <c r="A12326" t="s">
        <v>11685</v>
      </c>
      <c r="B12326" t="s">
        <v>4881</v>
      </c>
    </row>
    <row r="12327" spans="1:2" x14ac:dyDescent="0.25">
      <c r="A12327" t="s">
        <v>2897</v>
      </c>
      <c r="B12327" t="s">
        <v>4881</v>
      </c>
    </row>
    <row r="12328" spans="1:2" x14ac:dyDescent="0.25">
      <c r="A12328" t="s">
        <v>11686</v>
      </c>
      <c r="B12328" t="s">
        <v>4881</v>
      </c>
    </row>
    <row r="12329" spans="1:2" x14ac:dyDescent="0.25">
      <c r="A12329" t="s">
        <v>11687</v>
      </c>
      <c r="B12329" t="s">
        <v>4881</v>
      </c>
    </row>
    <row r="12330" spans="1:2" x14ac:dyDescent="0.25">
      <c r="A12330" t="s">
        <v>11688</v>
      </c>
      <c r="B12330" t="s">
        <v>4881</v>
      </c>
    </row>
    <row r="12331" spans="1:2" x14ac:dyDescent="0.25">
      <c r="A12331" t="s">
        <v>17128</v>
      </c>
      <c r="B12331" t="s">
        <v>4881</v>
      </c>
    </row>
    <row r="12332" spans="1:2" x14ac:dyDescent="0.25">
      <c r="A12332" t="s">
        <v>11689</v>
      </c>
      <c r="B12332" t="s">
        <v>4881</v>
      </c>
    </row>
    <row r="12333" spans="1:2" x14ac:dyDescent="0.25">
      <c r="A12333" t="s">
        <v>11690</v>
      </c>
      <c r="B12333" t="s">
        <v>4881</v>
      </c>
    </row>
    <row r="12334" spans="1:2" x14ac:dyDescent="0.25">
      <c r="A12334" t="s">
        <v>11691</v>
      </c>
      <c r="B12334" t="s">
        <v>4881</v>
      </c>
    </row>
    <row r="12335" spans="1:2" x14ac:dyDescent="0.25">
      <c r="A12335" t="s">
        <v>11692</v>
      </c>
      <c r="B12335" t="s">
        <v>4881</v>
      </c>
    </row>
    <row r="12336" spans="1:2" x14ac:dyDescent="0.25">
      <c r="A12336" t="s">
        <v>11694</v>
      </c>
      <c r="B12336" t="s">
        <v>4881</v>
      </c>
    </row>
    <row r="12337" spans="1:2" x14ac:dyDescent="0.25">
      <c r="A12337" t="s">
        <v>11695</v>
      </c>
      <c r="B12337" t="s">
        <v>4881</v>
      </c>
    </row>
    <row r="12338" spans="1:2" x14ac:dyDescent="0.25">
      <c r="A12338" t="s">
        <v>17129</v>
      </c>
      <c r="B12338" t="s">
        <v>4881</v>
      </c>
    </row>
    <row r="12339" spans="1:2" x14ac:dyDescent="0.25">
      <c r="A12339" t="s">
        <v>11696</v>
      </c>
      <c r="B12339" t="s">
        <v>4881</v>
      </c>
    </row>
    <row r="12340" spans="1:2" x14ac:dyDescent="0.25">
      <c r="A12340" t="s">
        <v>11697</v>
      </c>
      <c r="B12340" t="s">
        <v>4881</v>
      </c>
    </row>
    <row r="12341" spans="1:2" x14ac:dyDescent="0.25">
      <c r="A12341" t="s">
        <v>11698</v>
      </c>
      <c r="B12341" t="s">
        <v>4881</v>
      </c>
    </row>
    <row r="12342" spans="1:2" x14ac:dyDescent="0.25">
      <c r="A12342" t="s">
        <v>11699</v>
      </c>
      <c r="B12342" t="s">
        <v>4881</v>
      </c>
    </row>
    <row r="12343" spans="1:2" x14ac:dyDescent="0.25">
      <c r="A12343" t="s">
        <v>11700</v>
      </c>
      <c r="B12343" t="s">
        <v>4881</v>
      </c>
    </row>
    <row r="12344" spans="1:2" x14ac:dyDescent="0.25">
      <c r="A12344" t="s">
        <v>11701</v>
      </c>
      <c r="B12344" t="s">
        <v>4881</v>
      </c>
    </row>
    <row r="12345" spans="1:2" x14ac:dyDescent="0.25">
      <c r="A12345" t="s">
        <v>11702</v>
      </c>
      <c r="B12345" t="s">
        <v>4881</v>
      </c>
    </row>
    <row r="12346" spans="1:2" x14ac:dyDescent="0.25">
      <c r="A12346" t="s">
        <v>11703</v>
      </c>
      <c r="B12346" t="s">
        <v>4881</v>
      </c>
    </row>
    <row r="12347" spans="1:2" x14ac:dyDescent="0.25">
      <c r="A12347" t="s">
        <v>11704</v>
      </c>
      <c r="B12347" t="s">
        <v>4881</v>
      </c>
    </row>
    <row r="12348" spans="1:2" x14ac:dyDescent="0.25">
      <c r="A12348" t="s">
        <v>11705</v>
      </c>
      <c r="B12348" t="s">
        <v>4881</v>
      </c>
    </row>
    <row r="12349" spans="1:2" x14ac:dyDescent="0.25">
      <c r="A12349" t="s">
        <v>11706</v>
      </c>
      <c r="B12349" t="s">
        <v>4881</v>
      </c>
    </row>
    <row r="12350" spans="1:2" x14ac:dyDescent="0.25">
      <c r="A12350" t="s">
        <v>11707</v>
      </c>
      <c r="B12350" t="s">
        <v>4881</v>
      </c>
    </row>
    <row r="12351" spans="1:2" x14ac:dyDescent="0.25">
      <c r="A12351" t="s">
        <v>11708</v>
      </c>
      <c r="B12351" t="s">
        <v>4881</v>
      </c>
    </row>
    <row r="12352" spans="1:2" x14ac:dyDescent="0.25">
      <c r="A12352" t="s">
        <v>11710</v>
      </c>
      <c r="B12352" t="s">
        <v>4881</v>
      </c>
    </row>
    <row r="12353" spans="1:2" x14ac:dyDescent="0.25">
      <c r="A12353" t="s">
        <v>11711</v>
      </c>
      <c r="B12353" t="s">
        <v>4881</v>
      </c>
    </row>
    <row r="12354" spans="1:2" x14ac:dyDescent="0.25">
      <c r="A12354" t="s">
        <v>11712</v>
      </c>
      <c r="B12354" t="s">
        <v>4881</v>
      </c>
    </row>
    <row r="12355" spans="1:2" x14ac:dyDescent="0.25">
      <c r="A12355" t="s">
        <v>11713</v>
      </c>
      <c r="B12355" t="s">
        <v>4881</v>
      </c>
    </row>
    <row r="12356" spans="1:2" x14ac:dyDescent="0.25">
      <c r="A12356" t="s">
        <v>11714</v>
      </c>
      <c r="B12356" t="s">
        <v>4881</v>
      </c>
    </row>
    <row r="12357" spans="1:2" x14ac:dyDescent="0.25">
      <c r="A12357" t="s">
        <v>11715</v>
      </c>
      <c r="B12357" t="s">
        <v>4881</v>
      </c>
    </row>
    <row r="12358" spans="1:2" x14ac:dyDescent="0.25">
      <c r="A12358" t="s">
        <v>11716</v>
      </c>
      <c r="B12358" t="s">
        <v>4881</v>
      </c>
    </row>
    <row r="12359" spans="1:2" x14ac:dyDescent="0.25">
      <c r="A12359" t="s">
        <v>11717</v>
      </c>
      <c r="B12359" t="s">
        <v>4881</v>
      </c>
    </row>
    <row r="12360" spans="1:2" x14ac:dyDescent="0.25">
      <c r="A12360" t="s">
        <v>11718</v>
      </c>
      <c r="B12360" t="s">
        <v>4881</v>
      </c>
    </row>
    <row r="12361" spans="1:2" x14ac:dyDescent="0.25">
      <c r="A12361" t="s">
        <v>17130</v>
      </c>
      <c r="B12361" t="s">
        <v>4881</v>
      </c>
    </row>
    <row r="12362" spans="1:2" x14ac:dyDescent="0.25">
      <c r="A12362" t="s">
        <v>2905</v>
      </c>
      <c r="B12362" t="s">
        <v>4881</v>
      </c>
    </row>
    <row r="12363" spans="1:2" x14ac:dyDescent="0.25">
      <c r="A12363" t="s">
        <v>11719</v>
      </c>
      <c r="B12363" t="s">
        <v>4881</v>
      </c>
    </row>
    <row r="12364" spans="1:2" x14ac:dyDescent="0.25">
      <c r="A12364" t="s">
        <v>11720</v>
      </c>
      <c r="B12364" t="s">
        <v>4881</v>
      </c>
    </row>
    <row r="12365" spans="1:2" x14ac:dyDescent="0.25">
      <c r="A12365" t="s">
        <v>11721</v>
      </c>
      <c r="B12365" t="s">
        <v>4881</v>
      </c>
    </row>
    <row r="12366" spans="1:2" x14ac:dyDescent="0.25">
      <c r="A12366" t="s">
        <v>11722</v>
      </c>
      <c r="B12366" t="s">
        <v>4881</v>
      </c>
    </row>
    <row r="12367" spans="1:2" x14ac:dyDescent="0.25">
      <c r="A12367" t="s">
        <v>2906</v>
      </c>
      <c r="B12367" t="s">
        <v>4881</v>
      </c>
    </row>
    <row r="12368" spans="1:2" x14ac:dyDescent="0.25">
      <c r="A12368" t="s">
        <v>17131</v>
      </c>
      <c r="B12368" t="s">
        <v>4881</v>
      </c>
    </row>
    <row r="12369" spans="1:2" x14ac:dyDescent="0.25">
      <c r="A12369" t="s">
        <v>11723</v>
      </c>
      <c r="B12369" t="s">
        <v>4881</v>
      </c>
    </row>
    <row r="12370" spans="1:2" x14ac:dyDescent="0.25">
      <c r="A12370" t="s">
        <v>11724</v>
      </c>
      <c r="B12370" t="s">
        <v>4881</v>
      </c>
    </row>
    <row r="12371" spans="1:2" x14ac:dyDescent="0.25">
      <c r="A12371" t="s">
        <v>11725</v>
      </c>
      <c r="B12371" t="s">
        <v>4881</v>
      </c>
    </row>
    <row r="12372" spans="1:2" x14ac:dyDescent="0.25">
      <c r="A12372" t="s">
        <v>11726</v>
      </c>
      <c r="B12372" t="s">
        <v>4881</v>
      </c>
    </row>
    <row r="12373" spans="1:2" x14ac:dyDescent="0.25">
      <c r="A12373" t="s">
        <v>17132</v>
      </c>
      <c r="B12373" t="s">
        <v>4881</v>
      </c>
    </row>
    <row r="12374" spans="1:2" x14ac:dyDescent="0.25">
      <c r="A12374" t="s">
        <v>11727</v>
      </c>
      <c r="B12374" t="s">
        <v>4881</v>
      </c>
    </row>
    <row r="12375" spans="1:2" x14ac:dyDescent="0.25">
      <c r="A12375" t="s">
        <v>11728</v>
      </c>
      <c r="B12375" t="s">
        <v>4881</v>
      </c>
    </row>
    <row r="12376" spans="1:2" x14ac:dyDescent="0.25">
      <c r="A12376" t="s">
        <v>11729</v>
      </c>
      <c r="B12376" t="s">
        <v>4881</v>
      </c>
    </row>
    <row r="12377" spans="1:2" x14ac:dyDescent="0.25">
      <c r="A12377" t="s">
        <v>11730</v>
      </c>
      <c r="B12377" t="s">
        <v>4881</v>
      </c>
    </row>
    <row r="12378" spans="1:2" x14ac:dyDescent="0.25">
      <c r="A12378" t="s">
        <v>11731</v>
      </c>
      <c r="B12378" t="s">
        <v>4881</v>
      </c>
    </row>
    <row r="12379" spans="1:2" x14ac:dyDescent="0.25">
      <c r="A12379" t="s">
        <v>11732</v>
      </c>
      <c r="B12379" t="s">
        <v>4881</v>
      </c>
    </row>
    <row r="12380" spans="1:2" x14ac:dyDescent="0.25">
      <c r="A12380" t="s">
        <v>11733</v>
      </c>
      <c r="B12380" t="s">
        <v>4881</v>
      </c>
    </row>
    <row r="12381" spans="1:2" x14ac:dyDescent="0.25">
      <c r="A12381" t="s">
        <v>11734</v>
      </c>
      <c r="B12381" t="s">
        <v>4881</v>
      </c>
    </row>
    <row r="12382" spans="1:2" x14ac:dyDescent="0.25">
      <c r="A12382" t="s">
        <v>11735</v>
      </c>
      <c r="B12382" t="s">
        <v>4881</v>
      </c>
    </row>
    <row r="12383" spans="1:2" x14ac:dyDescent="0.25">
      <c r="A12383" t="s">
        <v>11736</v>
      </c>
      <c r="B12383" t="s">
        <v>4881</v>
      </c>
    </row>
    <row r="12384" spans="1:2" x14ac:dyDescent="0.25">
      <c r="A12384" t="s">
        <v>11737</v>
      </c>
      <c r="B12384" t="s">
        <v>4881</v>
      </c>
    </row>
    <row r="12385" spans="1:2" x14ac:dyDescent="0.25">
      <c r="A12385" t="s">
        <v>11738</v>
      </c>
      <c r="B12385" t="s">
        <v>4881</v>
      </c>
    </row>
    <row r="12386" spans="1:2" x14ac:dyDescent="0.25">
      <c r="A12386" t="s">
        <v>11739</v>
      </c>
      <c r="B12386" t="s">
        <v>4881</v>
      </c>
    </row>
    <row r="12387" spans="1:2" x14ac:dyDescent="0.25">
      <c r="A12387" t="s">
        <v>11740</v>
      </c>
      <c r="B12387" t="s">
        <v>4881</v>
      </c>
    </row>
    <row r="12388" spans="1:2" x14ac:dyDescent="0.25">
      <c r="A12388" t="s">
        <v>11741</v>
      </c>
      <c r="B12388" t="s">
        <v>4881</v>
      </c>
    </row>
    <row r="12389" spans="1:2" x14ac:dyDescent="0.25">
      <c r="A12389" t="s">
        <v>11742</v>
      </c>
      <c r="B12389" t="s">
        <v>4881</v>
      </c>
    </row>
    <row r="12390" spans="1:2" x14ac:dyDescent="0.25">
      <c r="A12390" t="s">
        <v>11743</v>
      </c>
      <c r="B12390" t="s">
        <v>4881</v>
      </c>
    </row>
    <row r="12391" spans="1:2" x14ac:dyDescent="0.25">
      <c r="A12391" t="s">
        <v>11744</v>
      </c>
      <c r="B12391" t="s">
        <v>4881</v>
      </c>
    </row>
    <row r="12392" spans="1:2" x14ac:dyDescent="0.25">
      <c r="A12392" t="s">
        <v>11745</v>
      </c>
      <c r="B12392" t="s">
        <v>4881</v>
      </c>
    </row>
    <row r="12393" spans="1:2" x14ac:dyDescent="0.25">
      <c r="A12393" t="s">
        <v>2910</v>
      </c>
      <c r="B12393" t="s">
        <v>4881</v>
      </c>
    </row>
    <row r="12394" spans="1:2" x14ac:dyDescent="0.25">
      <c r="A12394" t="s">
        <v>17133</v>
      </c>
      <c r="B12394" t="s">
        <v>4881</v>
      </c>
    </row>
    <row r="12395" spans="1:2" x14ac:dyDescent="0.25">
      <c r="A12395" t="s">
        <v>11746</v>
      </c>
      <c r="B12395" t="s">
        <v>4881</v>
      </c>
    </row>
    <row r="12396" spans="1:2" x14ac:dyDescent="0.25">
      <c r="A12396" t="s">
        <v>11747</v>
      </c>
      <c r="B12396" t="s">
        <v>4881</v>
      </c>
    </row>
    <row r="12397" spans="1:2" x14ac:dyDescent="0.25">
      <c r="A12397" t="s">
        <v>2911</v>
      </c>
      <c r="B12397" t="s">
        <v>4881</v>
      </c>
    </row>
    <row r="12398" spans="1:2" x14ac:dyDescent="0.25">
      <c r="A12398" t="s">
        <v>11748</v>
      </c>
      <c r="B12398" t="s">
        <v>4881</v>
      </c>
    </row>
    <row r="12399" spans="1:2" x14ac:dyDescent="0.25">
      <c r="A12399" t="s">
        <v>11749</v>
      </c>
      <c r="B12399" t="s">
        <v>4881</v>
      </c>
    </row>
    <row r="12400" spans="1:2" x14ac:dyDescent="0.25">
      <c r="A12400" t="s">
        <v>11750</v>
      </c>
      <c r="B12400" t="s">
        <v>4881</v>
      </c>
    </row>
    <row r="12401" spans="1:2" x14ac:dyDescent="0.25">
      <c r="A12401" t="s">
        <v>11751</v>
      </c>
      <c r="B12401" t="s">
        <v>4881</v>
      </c>
    </row>
    <row r="12402" spans="1:2" x14ac:dyDescent="0.25">
      <c r="A12402" t="s">
        <v>11752</v>
      </c>
      <c r="B12402" t="s">
        <v>4881</v>
      </c>
    </row>
    <row r="12403" spans="1:2" x14ac:dyDescent="0.25">
      <c r="A12403" t="s">
        <v>11753</v>
      </c>
      <c r="B12403" t="s">
        <v>4881</v>
      </c>
    </row>
    <row r="12404" spans="1:2" x14ac:dyDescent="0.25">
      <c r="A12404" t="s">
        <v>17134</v>
      </c>
      <c r="B12404" t="s">
        <v>4881</v>
      </c>
    </row>
    <row r="12405" spans="1:2" x14ac:dyDescent="0.25">
      <c r="A12405" t="s">
        <v>2915</v>
      </c>
      <c r="B12405" t="s">
        <v>4881</v>
      </c>
    </row>
    <row r="12406" spans="1:2" x14ac:dyDescent="0.25">
      <c r="A12406" t="s">
        <v>2916</v>
      </c>
      <c r="B12406" t="s">
        <v>4881</v>
      </c>
    </row>
    <row r="12407" spans="1:2" x14ac:dyDescent="0.25">
      <c r="A12407" t="s">
        <v>11754</v>
      </c>
      <c r="B12407" t="s">
        <v>4881</v>
      </c>
    </row>
    <row r="12408" spans="1:2" x14ac:dyDescent="0.25">
      <c r="A12408" t="s">
        <v>11755</v>
      </c>
      <c r="B12408" t="s">
        <v>4881</v>
      </c>
    </row>
    <row r="12409" spans="1:2" x14ac:dyDescent="0.25">
      <c r="A12409" t="s">
        <v>11756</v>
      </c>
      <c r="B12409" t="s">
        <v>4881</v>
      </c>
    </row>
    <row r="12410" spans="1:2" x14ac:dyDescent="0.25">
      <c r="A12410" t="s">
        <v>11757</v>
      </c>
      <c r="B12410" t="s">
        <v>4881</v>
      </c>
    </row>
    <row r="12411" spans="1:2" x14ac:dyDescent="0.25">
      <c r="A12411" t="s">
        <v>11758</v>
      </c>
      <c r="B12411" t="s">
        <v>4881</v>
      </c>
    </row>
    <row r="12412" spans="1:2" x14ac:dyDescent="0.25">
      <c r="A12412" t="s">
        <v>11759</v>
      </c>
      <c r="B12412" t="s">
        <v>4881</v>
      </c>
    </row>
    <row r="12413" spans="1:2" x14ac:dyDescent="0.25">
      <c r="A12413" t="s">
        <v>17135</v>
      </c>
      <c r="B12413" t="s">
        <v>4881</v>
      </c>
    </row>
    <row r="12414" spans="1:2" x14ac:dyDescent="0.25">
      <c r="A12414" t="s">
        <v>11760</v>
      </c>
      <c r="B12414" t="s">
        <v>4881</v>
      </c>
    </row>
    <row r="12415" spans="1:2" x14ac:dyDescent="0.25">
      <c r="A12415" t="s">
        <v>11762</v>
      </c>
      <c r="B12415" t="s">
        <v>4881</v>
      </c>
    </row>
    <row r="12416" spans="1:2" x14ac:dyDescent="0.25">
      <c r="A12416" t="s">
        <v>2923</v>
      </c>
      <c r="B12416" t="s">
        <v>4881</v>
      </c>
    </row>
    <row r="12417" spans="1:2" x14ac:dyDescent="0.25">
      <c r="A12417" t="s">
        <v>11763</v>
      </c>
      <c r="B12417" t="s">
        <v>4881</v>
      </c>
    </row>
    <row r="12418" spans="1:2" x14ac:dyDescent="0.25">
      <c r="A12418" t="s">
        <v>11764</v>
      </c>
      <c r="B12418" t="s">
        <v>4881</v>
      </c>
    </row>
    <row r="12419" spans="1:2" x14ac:dyDescent="0.25">
      <c r="A12419" t="s">
        <v>11765</v>
      </c>
      <c r="B12419" t="s">
        <v>4881</v>
      </c>
    </row>
    <row r="12420" spans="1:2" x14ac:dyDescent="0.25">
      <c r="A12420" t="s">
        <v>11766</v>
      </c>
      <c r="B12420" t="s">
        <v>4881</v>
      </c>
    </row>
    <row r="12421" spans="1:2" x14ac:dyDescent="0.25">
      <c r="A12421" t="s">
        <v>11767</v>
      </c>
      <c r="B12421" t="s">
        <v>4881</v>
      </c>
    </row>
    <row r="12422" spans="1:2" x14ac:dyDescent="0.25">
      <c r="A12422" t="s">
        <v>2924</v>
      </c>
      <c r="B12422" t="s">
        <v>4881</v>
      </c>
    </row>
    <row r="12423" spans="1:2" x14ac:dyDescent="0.25">
      <c r="A12423" t="s">
        <v>11768</v>
      </c>
      <c r="B12423" t="s">
        <v>4881</v>
      </c>
    </row>
    <row r="12424" spans="1:2" x14ac:dyDescent="0.25">
      <c r="A12424" t="s">
        <v>11769</v>
      </c>
      <c r="B12424" t="s">
        <v>4881</v>
      </c>
    </row>
    <row r="12425" spans="1:2" x14ac:dyDescent="0.25">
      <c r="A12425" t="s">
        <v>11770</v>
      </c>
      <c r="B12425" t="s">
        <v>4881</v>
      </c>
    </row>
    <row r="12426" spans="1:2" x14ac:dyDescent="0.25">
      <c r="A12426" t="s">
        <v>11771</v>
      </c>
      <c r="B12426" t="s">
        <v>4881</v>
      </c>
    </row>
    <row r="12427" spans="1:2" x14ac:dyDescent="0.25">
      <c r="A12427" t="s">
        <v>11772</v>
      </c>
      <c r="B12427" t="s">
        <v>4881</v>
      </c>
    </row>
    <row r="12428" spans="1:2" x14ac:dyDescent="0.25">
      <c r="A12428" t="s">
        <v>17136</v>
      </c>
      <c r="B12428" t="s">
        <v>4881</v>
      </c>
    </row>
    <row r="12429" spans="1:2" x14ac:dyDescent="0.25">
      <c r="A12429" t="s">
        <v>11773</v>
      </c>
      <c r="B12429" t="s">
        <v>4881</v>
      </c>
    </row>
    <row r="12430" spans="1:2" x14ac:dyDescent="0.25">
      <c r="A12430" t="s">
        <v>11774</v>
      </c>
      <c r="B12430" t="s">
        <v>4881</v>
      </c>
    </row>
    <row r="12431" spans="1:2" x14ac:dyDescent="0.25">
      <c r="A12431" t="s">
        <v>17137</v>
      </c>
      <c r="B12431" t="s">
        <v>4881</v>
      </c>
    </row>
    <row r="12432" spans="1:2" x14ac:dyDescent="0.25">
      <c r="A12432" t="s">
        <v>11775</v>
      </c>
      <c r="B12432" t="s">
        <v>4881</v>
      </c>
    </row>
    <row r="12433" spans="1:2" x14ac:dyDescent="0.25">
      <c r="A12433" t="s">
        <v>11776</v>
      </c>
      <c r="B12433" t="s">
        <v>4881</v>
      </c>
    </row>
    <row r="12434" spans="1:2" x14ac:dyDescent="0.25">
      <c r="A12434" t="s">
        <v>11777</v>
      </c>
      <c r="B12434" t="s">
        <v>4881</v>
      </c>
    </row>
    <row r="12435" spans="1:2" x14ac:dyDescent="0.25">
      <c r="A12435" t="s">
        <v>11778</v>
      </c>
      <c r="B12435" t="s">
        <v>4881</v>
      </c>
    </row>
    <row r="12436" spans="1:2" x14ac:dyDescent="0.25">
      <c r="A12436" t="s">
        <v>2926</v>
      </c>
      <c r="B12436" t="s">
        <v>4881</v>
      </c>
    </row>
    <row r="12437" spans="1:2" x14ac:dyDescent="0.25">
      <c r="A12437" t="s">
        <v>11779</v>
      </c>
      <c r="B12437" t="s">
        <v>4881</v>
      </c>
    </row>
    <row r="12438" spans="1:2" x14ac:dyDescent="0.25">
      <c r="A12438" t="s">
        <v>11780</v>
      </c>
      <c r="B12438" t="s">
        <v>4881</v>
      </c>
    </row>
    <row r="12439" spans="1:2" x14ac:dyDescent="0.25">
      <c r="A12439" t="s">
        <v>17138</v>
      </c>
      <c r="B12439" t="s">
        <v>4881</v>
      </c>
    </row>
    <row r="12440" spans="1:2" x14ac:dyDescent="0.25">
      <c r="A12440" t="s">
        <v>11781</v>
      </c>
      <c r="B12440" t="s">
        <v>4881</v>
      </c>
    </row>
    <row r="12441" spans="1:2" x14ac:dyDescent="0.25">
      <c r="A12441" t="s">
        <v>2928</v>
      </c>
      <c r="B12441" t="s">
        <v>4881</v>
      </c>
    </row>
    <row r="12442" spans="1:2" x14ac:dyDescent="0.25">
      <c r="A12442" t="s">
        <v>11782</v>
      </c>
      <c r="B12442" t="s">
        <v>4881</v>
      </c>
    </row>
    <row r="12443" spans="1:2" x14ac:dyDescent="0.25">
      <c r="A12443" t="s">
        <v>11783</v>
      </c>
      <c r="B12443" t="s">
        <v>4881</v>
      </c>
    </row>
    <row r="12444" spans="1:2" x14ac:dyDescent="0.25">
      <c r="A12444" t="s">
        <v>11784</v>
      </c>
      <c r="B12444" t="s">
        <v>4881</v>
      </c>
    </row>
    <row r="12445" spans="1:2" x14ac:dyDescent="0.25">
      <c r="A12445" t="s">
        <v>11785</v>
      </c>
      <c r="B12445" t="s">
        <v>4881</v>
      </c>
    </row>
    <row r="12446" spans="1:2" x14ac:dyDescent="0.25">
      <c r="A12446" t="s">
        <v>11786</v>
      </c>
      <c r="B12446" t="s">
        <v>4881</v>
      </c>
    </row>
    <row r="12447" spans="1:2" x14ac:dyDescent="0.25">
      <c r="A12447" t="s">
        <v>11787</v>
      </c>
      <c r="B12447" t="s">
        <v>4881</v>
      </c>
    </row>
    <row r="12448" spans="1:2" x14ac:dyDescent="0.25">
      <c r="A12448" t="s">
        <v>11788</v>
      </c>
      <c r="B12448" t="s">
        <v>4881</v>
      </c>
    </row>
    <row r="12449" spans="1:2" x14ac:dyDescent="0.25">
      <c r="A12449" t="s">
        <v>11790</v>
      </c>
      <c r="B12449" t="s">
        <v>4881</v>
      </c>
    </row>
    <row r="12450" spans="1:2" x14ac:dyDescent="0.25">
      <c r="A12450" t="s">
        <v>11791</v>
      </c>
      <c r="B12450" t="s">
        <v>4881</v>
      </c>
    </row>
    <row r="12451" spans="1:2" x14ac:dyDescent="0.25">
      <c r="A12451" t="s">
        <v>11792</v>
      </c>
      <c r="B12451" t="s">
        <v>4881</v>
      </c>
    </row>
    <row r="12452" spans="1:2" x14ac:dyDescent="0.25">
      <c r="A12452" t="s">
        <v>2929</v>
      </c>
      <c r="B12452" t="s">
        <v>4881</v>
      </c>
    </row>
    <row r="12453" spans="1:2" x14ac:dyDescent="0.25">
      <c r="A12453" t="s">
        <v>2930</v>
      </c>
      <c r="B12453" t="s">
        <v>4881</v>
      </c>
    </row>
    <row r="12454" spans="1:2" x14ac:dyDescent="0.25">
      <c r="A12454" t="s">
        <v>11793</v>
      </c>
      <c r="B12454" t="s">
        <v>4881</v>
      </c>
    </row>
    <row r="12455" spans="1:2" x14ac:dyDescent="0.25">
      <c r="A12455" t="s">
        <v>11794</v>
      </c>
      <c r="B12455" t="s">
        <v>4881</v>
      </c>
    </row>
    <row r="12456" spans="1:2" x14ac:dyDescent="0.25">
      <c r="A12456" t="s">
        <v>11795</v>
      </c>
      <c r="B12456" t="s">
        <v>4881</v>
      </c>
    </row>
    <row r="12457" spans="1:2" x14ac:dyDescent="0.25">
      <c r="A12457" t="s">
        <v>11796</v>
      </c>
      <c r="B12457" t="s">
        <v>4881</v>
      </c>
    </row>
    <row r="12458" spans="1:2" x14ac:dyDescent="0.25">
      <c r="A12458" t="s">
        <v>11797</v>
      </c>
      <c r="B12458" t="s">
        <v>4881</v>
      </c>
    </row>
    <row r="12459" spans="1:2" x14ac:dyDescent="0.25">
      <c r="A12459" t="s">
        <v>17139</v>
      </c>
      <c r="B12459" t="s">
        <v>4881</v>
      </c>
    </row>
    <row r="12460" spans="1:2" x14ac:dyDescent="0.25">
      <c r="A12460" t="s">
        <v>11798</v>
      </c>
      <c r="B12460" t="s">
        <v>4881</v>
      </c>
    </row>
    <row r="12461" spans="1:2" x14ac:dyDescent="0.25">
      <c r="A12461" t="s">
        <v>17140</v>
      </c>
      <c r="B12461" t="s">
        <v>4881</v>
      </c>
    </row>
    <row r="12462" spans="1:2" x14ac:dyDescent="0.25">
      <c r="A12462" t="s">
        <v>11799</v>
      </c>
      <c r="B12462" t="s">
        <v>4881</v>
      </c>
    </row>
    <row r="12463" spans="1:2" x14ac:dyDescent="0.25">
      <c r="A12463" t="s">
        <v>11800</v>
      </c>
      <c r="B12463" t="s">
        <v>4881</v>
      </c>
    </row>
    <row r="12464" spans="1:2" x14ac:dyDescent="0.25">
      <c r="A12464" t="s">
        <v>11801</v>
      </c>
      <c r="B12464" t="s">
        <v>4881</v>
      </c>
    </row>
    <row r="12465" spans="1:2" x14ac:dyDescent="0.25">
      <c r="A12465" t="s">
        <v>11802</v>
      </c>
      <c r="B12465" t="s">
        <v>4881</v>
      </c>
    </row>
    <row r="12466" spans="1:2" x14ac:dyDescent="0.25">
      <c r="A12466" t="s">
        <v>11803</v>
      </c>
      <c r="B12466" t="s">
        <v>4881</v>
      </c>
    </row>
    <row r="12467" spans="1:2" x14ac:dyDescent="0.25">
      <c r="A12467" t="s">
        <v>17141</v>
      </c>
      <c r="B12467" t="s">
        <v>4881</v>
      </c>
    </row>
    <row r="12468" spans="1:2" x14ac:dyDescent="0.25">
      <c r="A12468" t="s">
        <v>11804</v>
      </c>
      <c r="B12468" t="s">
        <v>4881</v>
      </c>
    </row>
    <row r="12469" spans="1:2" x14ac:dyDescent="0.25">
      <c r="A12469" t="s">
        <v>11805</v>
      </c>
      <c r="B12469" t="s">
        <v>4881</v>
      </c>
    </row>
    <row r="12470" spans="1:2" x14ac:dyDescent="0.25">
      <c r="A12470" t="s">
        <v>11806</v>
      </c>
      <c r="B12470" t="s">
        <v>4881</v>
      </c>
    </row>
    <row r="12471" spans="1:2" x14ac:dyDescent="0.25">
      <c r="A12471" t="s">
        <v>11807</v>
      </c>
      <c r="B12471" t="s">
        <v>4881</v>
      </c>
    </row>
    <row r="12472" spans="1:2" x14ac:dyDescent="0.25">
      <c r="A12472" t="s">
        <v>11808</v>
      </c>
      <c r="B12472" t="s">
        <v>4881</v>
      </c>
    </row>
    <row r="12473" spans="1:2" x14ac:dyDescent="0.25">
      <c r="A12473" t="s">
        <v>11809</v>
      </c>
      <c r="B12473" t="s">
        <v>4881</v>
      </c>
    </row>
    <row r="12474" spans="1:2" x14ac:dyDescent="0.25">
      <c r="A12474" t="s">
        <v>11810</v>
      </c>
      <c r="B12474" t="s">
        <v>4881</v>
      </c>
    </row>
    <row r="12475" spans="1:2" x14ac:dyDescent="0.25">
      <c r="A12475" t="s">
        <v>11811</v>
      </c>
      <c r="B12475" t="s">
        <v>4881</v>
      </c>
    </row>
    <row r="12476" spans="1:2" x14ac:dyDescent="0.25">
      <c r="A12476" t="s">
        <v>11812</v>
      </c>
      <c r="B12476" t="s">
        <v>4881</v>
      </c>
    </row>
    <row r="12477" spans="1:2" x14ac:dyDescent="0.25">
      <c r="A12477" t="s">
        <v>11813</v>
      </c>
      <c r="B12477" t="s">
        <v>4881</v>
      </c>
    </row>
    <row r="12478" spans="1:2" x14ac:dyDescent="0.25">
      <c r="A12478" t="s">
        <v>2934</v>
      </c>
      <c r="B12478" t="s">
        <v>4881</v>
      </c>
    </row>
    <row r="12479" spans="1:2" x14ac:dyDescent="0.25">
      <c r="A12479" t="s">
        <v>11814</v>
      </c>
      <c r="B12479" t="s">
        <v>4881</v>
      </c>
    </row>
    <row r="12480" spans="1:2" x14ac:dyDescent="0.25">
      <c r="A12480" t="s">
        <v>2935</v>
      </c>
      <c r="B12480" t="s">
        <v>4881</v>
      </c>
    </row>
    <row r="12481" spans="1:2" x14ac:dyDescent="0.25">
      <c r="A12481" t="s">
        <v>11815</v>
      </c>
      <c r="B12481" t="s">
        <v>4881</v>
      </c>
    </row>
    <row r="12482" spans="1:2" x14ac:dyDescent="0.25">
      <c r="A12482" t="s">
        <v>11816</v>
      </c>
      <c r="B12482" t="s">
        <v>4881</v>
      </c>
    </row>
    <row r="12483" spans="1:2" x14ac:dyDescent="0.25">
      <c r="A12483" t="s">
        <v>11817</v>
      </c>
      <c r="B12483" t="s">
        <v>4881</v>
      </c>
    </row>
    <row r="12484" spans="1:2" x14ac:dyDescent="0.25">
      <c r="A12484" t="s">
        <v>11818</v>
      </c>
      <c r="B12484" t="s">
        <v>4881</v>
      </c>
    </row>
    <row r="12485" spans="1:2" x14ac:dyDescent="0.25">
      <c r="A12485" t="s">
        <v>11819</v>
      </c>
      <c r="B12485" t="s">
        <v>4881</v>
      </c>
    </row>
    <row r="12486" spans="1:2" x14ac:dyDescent="0.25">
      <c r="A12486" t="s">
        <v>11820</v>
      </c>
      <c r="B12486" t="s">
        <v>4881</v>
      </c>
    </row>
    <row r="12487" spans="1:2" x14ac:dyDescent="0.25">
      <c r="A12487" t="s">
        <v>11821</v>
      </c>
      <c r="B12487" t="s">
        <v>4881</v>
      </c>
    </row>
    <row r="12488" spans="1:2" x14ac:dyDescent="0.25">
      <c r="A12488" t="s">
        <v>11822</v>
      </c>
      <c r="B12488" t="s">
        <v>4881</v>
      </c>
    </row>
    <row r="12489" spans="1:2" x14ac:dyDescent="0.25">
      <c r="A12489" t="s">
        <v>2938</v>
      </c>
      <c r="B12489" t="s">
        <v>4881</v>
      </c>
    </row>
    <row r="12490" spans="1:2" x14ac:dyDescent="0.25">
      <c r="A12490" t="s">
        <v>11823</v>
      </c>
      <c r="B12490" t="s">
        <v>4881</v>
      </c>
    </row>
    <row r="12491" spans="1:2" x14ac:dyDescent="0.25">
      <c r="A12491" t="s">
        <v>17142</v>
      </c>
      <c r="B12491" t="s">
        <v>4881</v>
      </c>
    </row>
    <row r="12492" spans="1:2" x14ac:dyDescent="0.25">
      <c r="A12492" t="s">
        <v>17143</v>
      </c>
      <c r="B12492" t="s">
        <v>4881</v>
      </c>
    </row>
    <row r="12493" spans="1:2" x14ac:dyDescent="0.25">
      <c r="A12493" t="s">
        <v>2940</v>
      </c>
      <c r="B12493" t="s">
        <v>4881</v>
      </c>
    </row>
    <row r="12494" spans="1:2" x14ac:dyDescent="0.25">
      <c r="A12494" t="s">
        <v>11824</v>
      </c>
      <c r="B12494" t="s">
        <v>4881</v>
      </c>
    </row>
    <row r="12495" spans="1:2" x14ac:dyDescent="0.25">
      <c r="A12495" t="s">
        <v>2942</v>
      </c>
      <c r="B12495" t="s">
        <v>4881</v>
      </c>
    </row>
    <row r="12496" spans="1:2" x14ac:dyDescent="0.25">
      <c r="A12496" t="s">
        <v>17144</v>
      </c>
      <c r="B12496" t="s">
        <v>4881</v>
      </c>
    </row>
    <row r="12497" spans="1:2" x14ac:dyDescent="0.25">
      <c r="A12497" t="s">
        <v>11825</v>
      </c>
      <c r="B12497" t="s">
        <v>4881</v>
      </c>
    </row>
    <row r="12498" spans="1:2" x14ac:dyDescent="0.25">
      <c r="A12498" t="s">
        <v>11826</v>
      </c>
      <c r="B12498" t="s">
        <v>4881</v>
      </c>
    </row>
    <row r="12499" spans="1:2" x14ac:dyDescent="0.25">
      <c r="A12499" t="s">
        <v>11827</v>
      </c>
      <c r="B12499" t="s">
        <v>4881</v>
      </c>
    </row>
    <row r="12500" spans="1:2" x14ac:dyDescent="0.25">
      <c r="A12500" t="s">
        <v>11828</v>
      </c>
      <c r="B12500" t="s">
        <v>4881</v>
      </c>
    </row>
    <row r="12501" spans="1:2" x14ac:dyDescent="0.25">
      <c r="A12501" t="s">
        <v>11829</v>
      </c>
      <c r="B12501" t="s">
        <v>4881</v>
      </c>
    </row>
    <row r="12502" spans="1:2" x14ac:dyDescent="0.25">
      <c r="A12502" t="s">
        <v>2945</v>
      </c>
      <c r="B12502" t="s">
        <v>4881</v>
      </c>
    </row>
    <row r="12503" spans="1:2" x14ac:dyDescent="0.25">
      <c r="A12503" t="s">
        <v>11830</v>
      </c>
      <c r="B12503" t="s">
        <v>4881</v>
      </c>
    </row>
    <row r="12504" spans="1:2" x14ac:dyDescent="0.25">
      <c r="A12504" t="s">
        <v>11830</v>
      </c>
      <c r="B12504" t="s">
        <v>4881</v>
      </c>
    </row>
    <row r="12505" spans="1:2" x14ac:dyDescent="0.25">
      <c r="A12505" t="s">
        <v>11831</v>
      </c>
      <c r="B12505" t="s">
        <v>4881</v>
      </c>
    </row>
    <row r="12506" spans="1:2" x14ac:dyDescent="0.25">
      <c r="A12506" t="s">
        <v>2946</v>
      </c>
      <c r="B12506" t="s">
        <v>4881</v>
      </c>
    </row>
    <row r="12507" spans="1:2" x14ac:dyDescent="0.25">
      <c r="A12507" t="s">
        <v>11832</v>
      </c>
      <c r="B12507" t="s">
        <v>4881</v>
      </c>
    </row>
    <row r="12508" spans="1:2" x14ac:dyDescent="0.25">
      <c r="A12508" t="s">
        <v>11832</v>
      </c>
      <c r="B12508" t="s">
        <v>4881</v>
      </c>
    </row>
    <row r="12509" spans="1:2" x14ac:dyDescent="0.25">
      <c r="A12509" t="s">
        <v>11833</v>
      </c>
      <c r="B12509" t="s">
        <v>4881</v>
      </c>
    </row>
    <row r="12510" spans="1:2" x14ac:dyDescent="0.25">
      <c r="A12510" t="s">
        <v>11834</v>
      </c>
      <c r="B12510" t="s">
        <v>4881</v>
      </c>
    </row>
    <row r="12511" spans="1:2" x14ac:dyDescent="0.25">
      <c r="A12511" t="s">
        <v>11835</v>
      </c>
      <c r="B12511" t="s">
        <v>4881</v>
      </c>
    </row>
    <row r="12512" spans="1:2" x14ac:dyDescent="0.25">
      <c r="A12512" t="s">
        <v>11836</v>
      </c>
      <c r="B12512" t="s">
        <v>4881</v>
      </c>
    </row>
    <row r="12513" spans="1:2" x14ac:dyDescent="0.25">
      <c r="A12513" t="s">
        <v>11837</v>
      </c>
      <c r="B12513" t="s">
        <v>4881</v>
      </c>
    </row>
    <row r="12514" spans="1:2" x14ac:dyDescent="0.25">
      <c r="A12514" t="s">
        <v>2949</v>
      </c>
      <c r="B12514" t="s">
        <v>4881</v>
      </c>
    </row>
    <row r="12515" spans="1:2" x14ac:dyDescent="0.25">
      <c r="A12515" t="s">
        <v>2949</v>
      </c>
      <c r="B12515" t="s">
        <v>4881</v>
      </c>
    </row>
    <row r="12516" spans="1:2" x14ac:dyDescent="0.25">
      <c r="A12516" t="s">
        <v>11838</v>
      </c>
      <c r="B12516" t="s">
        <v>4881</v>
      </c>
    </row>
    <row r="12517" spans="1:2" x14ac:dyDescent="0.25">
      <c r="A12517" t="s">
        <v>11839</v>
      </c>
      <c r="B12517" t="s">
        <v>4881</v>
      </c>
    </row>
    <row r="12518" spans="1:2" x14ac:dyDescent="0.25">
      <c r="A12518" t="s">
        <v>11840</v>
      </c>
      <c r="B12518" t="s">
        <v>4881</v>
      </c>
    </row>
    <row r="12519" spans="1:2" x14ac:dyDescent="0.25">
      <c r="A12519" t="s">
        <v>11840</v>
      </c>
      <c r="B12519" t="s">
        <v>4881</v>
      </c>
    </row>
    <row r="12520" spans="1:2" x14ac:dyDescent="0.25">
      <c r="A12520" t="s">
        <v>2950</v>
      </c>
      <c r="B12520" t="s">
        <v>4881</v>
      </c>
    </row>
    <row r="12521" spans="1:2" x14ac:dyDescent="0.25">
      <c r="A12521" t="s">
        <v>11841</v>
      </c>
      <c r="B12521" t="s">
        <v>4881</v>
      </c>
    </row>
    <row r="12522" spans="1:2" x14ac:dyDescent="0.25">
      <c r="A12522" t="s">
        <v>11842</v>
      </c>
      <c r="B12522" t="s">
        <v>4881</v>
      </c>
    </row>
    <row r="12523" spans="1:2" x14ac:dyDescent="0.25">
      <c r="A12523" t="s">
        <v>11843</v>
      </c>
      <c r="B12523" t="s">
        <v>4881</v>
      </c>
    </row>
    <row r="12524" spans="1:2" x14ac:dyDescent="0.25">
      <c r="A12524" t="s">
        <v>11843</v>
      </c>
      <c r="B12524" t="s">
        <v>4881</v>
      </c>
    </row>
    <row r="12525" spans="1:2" x14ac:dyDescent="0.25">
      <c r="A12525" t="s">
        <v>11844</v>
      </c>
      <c r="B12525" t="s">
        <v>4881</v>
      </c>
    </row>
    <row r="12526" spans="1:2" x14ac:dyDescent="0.25">
      <c r="A12526" t="s">
        <v>2952</v>
      </c>
      <c r="B12526" t="s">
        <v>4881</v>
      </c>
    </row>
    <row r="12527" spans="1:2" x14ac:dyDescent="0.25">
      <c r="A12527" t="s">
        <v>11845</v>
      </c>
      <c r="B12527" t="s">
        <v>4881</v>
      </c>
    </row>
    <row r="12528" spans="1:2" x14ac:dyDescent="0.25">
      <c r="A12528" t="s">
        <v>11846</v>
      </c>
      <c r="B12528" t="s">
        <v>4881</v>
      </c>
    </row>
    <row r="12529" spans="1:2" x14ac:dyDescent="0.25">
      <c r="A12529" t="s">
        <v>11846</v>
      </c>
      <c r="B12529" t="s">
        <v>4881</v>
      </c>
    </row>
    <row r="12530" spans="1:2" x14ac:dyDescent="0.25">
      <c r="A12530" t="s">
        <v>11847</v>
      </c>
      <c r="B12530" t="s">
        <v>4881</v>
      </c>
    </row>
    <row r="12531" spans="1:2" x14ac:dyDescent="0.25">
      <c r="A12531" t="s">
        <v>11847</v>
      </c>
      <c r="B12531" t="s">
        <v>4881</v>
      </c>
    </row>
    <row r="12532" spans="1:2" x14ac:dyDescent="0.25">
      <c r="A12532" t="s">
        <v>11848</v>
      </c>
      <c r="B12532" t="s">
        <v>4881</v>
      </c>
    </row>
    <row r="12533" spans="1:2" x14ac:dyDescent="0.25">
      <c r="A12533" t="s">
        <v>11849</v>
      </c>
      <c r="B12533" t="s">
        <v>4881</v>
      </c>
    </row>
    <row r="12534" spans="1:2" x14ac:dyDescent="0.25">
      <c r="A12534" t="s">
        <v>11849</v>
      </c>
      <c r="B12534" t="s">
        <v>4881</v>
      </c>
    </row>
    <row r="12535" spans="1:2" x14ac:dyDescent="0.25">
      <c r="A12535" t="s">
        <v>11850</v>
      </c>
      <c r="B12535" t="s">
        <v>4881</v>
      </c>
    </row>
    <row r="12536" spans="1:2" x14ac:dyDescent="0.25">
      <c r="A12536" t="s">
        <v>11850</v>
      </c>
      <c r="B12536" t="s">
        <v>4881</v>
      </c>
    </row>
    <row r="12537" spans="1:2" x14ac:dyDescent="0.25">
      <c r="A12537" t="s">
        <v>11851</v>
      </c>
      <c r="B12537" t="s">
        <v>4881</v>
      </c>
    </row>
    <row r="12538" spans="1:2" x14ac:dyDescent="0.25">
      <c r="A12538" t="s">
        <v>11852</v>
      </c>
      <c r="B12538" t="s">
        <v>4881</v>
      </c>
    </row>
    <row r="12539" spans="1:2" x14ac:dyDescent="0.25">
      <c r="A12539" t="s">
        <v>11853</v>
      </c>
      <c r="B12539" t="s">
        <v>4881</v>
      </c>
    </row>
    <row r="12540" spans="1:2" x14ac:dyDescent="0.25">
      <c r="A12540" t="s">
        <v>2955</v>
      </c>
      <c r="B12540" t="s">
        <v>4881</v>
      </c>
    </row>
    <row r="12541" spans="1:2" x14ac:dyDescent="0.25">
      <c r="A12541" t="s">
        <v>11854</v>
      </c>
      <c r="B12541" t="s">
        <v>4881</v>
      </c>
    </row>
    <row r="12542" spans="1:2" x14ac:dyDescent="0.25">
      <c r="A12542" t="s">
        <v>2956</v>
      </c>
      <c r="B12542" t="s">
        <v>4881</v>
      </c>
    </row>
    <row r="12543" spans="1:2" x14ac:dyDescent="0.25">
      <c r="A12543" t="s">
        <v>11855</v>
      </c>
      <c r="B12543" t="s">
        <v>4881</v>
      </c>
    </row>
    <row r="12544" spans="1:2" x14ac:dyDescent="0.25">
      <c r="A12544" t="s">
        <v>11856</v>
      </c>
      <c r="B12544" t="s">
        <v>4881</v>
      </c>
    </row>
    <row r="12545" spans="1:2" x14ac:dyDescent="0.25">
      <c r="A12545" t="s">
        <v>11857</v>
      </c>
      <c r="B12545" t="s">
        <v>4881</v>
      </c>
    </row>
    <row r="12546" spans="1:2" x14ac:dyDescent="0.25">
      <c r="A12546" t="s">
        <v>11858</v>
      </c>
      <c r="B12546" t="s">
        <v>4881</v>
      </c>
    </row>
    <row r="12547" spans="1:2" x14ac:dyDescent="0.25">
      <c r="A12547" t="s">
        <v>11859</v>
      </c>
      <c r="B12547" t="s">
        <v>4881</v>
      </c>
    </row>
    <row r="12548" spans="1:2" x14ac:dyDescent="0.25">
      <c r="A12548" t="s">
        <v>11860</v>
      </c>
      <c r="B12548" t="s">
        <v>4881</v>
      </c>
    </row>
    <row r="12549" spans="1:2" x14ac:dyDescent="0.25">
      <c r="A12549" t="s">
        <v>11860</v>
      </c>
      <c r="B12549" t="s">
        <v>4881</v>
      </c>
    </row>
    <row r="12550" spans="1:2" x14ac:dyDescent="0.25">
      <c r="A12550" t="s">
        <v>11861</v>
      </c>
      <c r="B12550" t="s">
        <v>4881</v>
      </c>
    </row>
    <row r="12551" spans="1:2" x14ac:dyDescent="0.25">
      <c r="A12551" t="s">
        <v>2957</v>
      </c>
      <c r="B12551" t="s">
        <v>4881</v>
      </c>
    </row>
    <row r="12552" spans="1:2" x14ac:dyDescent="0.25">
      <c r="A12552" t="s">
        <v>11862</v>
      </c>
      <c r="B12552" t="s">
        <v>4881</v>
      </c>
    </row>
    <row r="12553" spans="1:2" x14ac:dyDescent="0.25">
      <c r="A12553" t="s">
        <v>11863</v>
      </c>
      <c r="B12553" t="s">
        <v>4881</v>
      </c>
    </row>
    <row r="12554" spans="1:2" x14ac:dyDescent="0.25">
      <c r="A12554" t="s">
        <v>17145</v>
      </c>
      <c r="B12554" t="s">
        <v>4881</v>
      </c>
    </row>
    <row r="12555" spans="1:2" x14ac:dyDescent="0.25">
      <c r="A12555" t="s">
        <v>2959</v>
      </c>
      <c r="B12555" t="s">
        <v>4881</v>
      </c>
    </row>
    <row r="12556" spans="1:2" x14ac:dyDescent="0.25">
      <c r="A12556" t="s">
        <v>11864</v>
      </c>
      <c r="B12556" t="s">
        <v>4881</v>
      </c>
    </row>
    <row r="12557" spans="1:2" x14ac:dyDescent="0.25">
      <c r="A12557" t="s">
        <v>11865</v>
      </c>
      <c r="B12557" t="s">
        <v>4881</v>
      </c>
    </row>
    <row r="12558" spans="1:2" x14ac:dyDescent="0.25">
      <c r="A12558" t="s">
        <v>11866</v>
      </c>
      <c r="B12558" t="s">
        <v>4881</v>
      </c>
    </row>
    <row r="12559" spans="1:2" x14ac:dyDescent="0.25">
      <c r="A12559" t="s">
        <v>11867</v>
      </c>
      <c r="B12559" t="s">
        <v>4881</v>
      </c>
    </row>
    <row r="12560" spans="1:2" x14ac:dyDescent="0.25">
      <c r="A12560" t="s">
        <v>11868</v>
      </c>
      <c r="B12560" t="s">
        <v>4881</v>
      </c>
    </row>
    <row r="12561" spans="1:2" x14ac:dyDescent="0.25">
      <c r="A12561" t="s">
        <v>2960</v>
      </c>
      <c r="B12561" t="s">
        <v>4881</v>
      </c>
    </row>
    <row r="12562" spans="1:2" x14ac:dyDescent="0.25">
      <c r="A12562" t="s">
        <v>2962</v>
      </c>
      <c r="B12562" t="s">
        <v>4881</v>
      </c>
    </row>
    <row r="12563" spans="1:2" x14ac:dyDescent="0.25">
      <c r="A12563" t="s">
        <v>11871</v>
      </c>
      <c r="B12563" t="s">
        <v>4881</v>
      </c>
    </row>
    <row r="12564" spans="1:2" x14ac:dyDescent="0.25">
      <c r="A12564" t="s">
        <v>11872</v>
      </c>
      <c r="B12564" t="s">
        <v>4881</v>
      </c>
    </row>
    <row r="12565" spans="1:2" x14ac:dyDescent="0.25">
      <c r="A12565" t="s">
        <v>11873</v>
      </c>
      <c r="B12565" t="s">
        <v>4881</v>
      </c>
    </row>
    <row r="12566" spans="1:2" x14ac:dyDescent="0.25">
      <c r="A12566" t="s">
        <v>11875</v>
      </c>
      <c r="B12566" t="s">
        <v>4881</v>
      </c>
    </row>
    <row r="12567" spans="1:2" x14ac:dyDescent="0.25">
      <c r="A12567" t="s">
        <v>11876</v>
      </c>
      <c r="B12567" t="s">
        <v>4881</v>
      </c>
    </row>
    <row r="12568" spans="1:2" x14ac:dyDescent="0.25">
      <c r="A12568" t="s">
        <v>11878</v>
      </c>
      <c r="B12568" t="s">
        <v>4881</v>
      </c>
    </row>
    <row r="12569" spans="1:2" x14ac:dyDescent="0.25">
      <c r="A12569" t="s">
        <v>11879</v>
      </c>
      <c r="B12569" t="s">
        <v>4881</v>
      </c>
    </row>
    <row r="12570" spans="1:2" x14ac:dyDescent="0.25">
      <c r="A12570" t="s">
        <v>11880</v>
      </c>
      <c r="B12570" t="s">
        <v>4881</v>
      </c>
    </row>
    <row r="12571" spans="1:2" x14ac:dyDescent="0.25">
      <c r="A12571" t="s">
        <v>11881</v>
      </c>
      <c r="B12571" t="s">
        <v>4881</v>
      </c>
    </row>
    <row r="12572" spans="1:2" x14ac:dyDescent="0.25">
      <c r="A12572" t="s">
        <v>11882</v>
      </c>
      <c r="B12572" t="s">
        <v>4881</v>
      </c>
    </row>
    <row r="12573" spans="1:2" x14ac:dyDescent="0.25">
      <c r="A12573" t="s">
        <v>11883</v>
      </c>
      <c r="B12573" t="s">
        <v>4881</v>
      </c>
    </row>
    <row r="12574" spans="1:2" x14ac:dyDescent="0.25">
      <c r="A12574" t="s">
        <v>11884</v>
      </c>
      <c r="B12574" t="s">
        <v>4881</v>
      </c>
    </row>
    <row r="12575" spans="1:2" x14ac:dyDescent="0.25">
      <c r="A12575" t="s">
        <v>2963</v>
      </c>
      <c r="B12575" t="s">
        <v>4881</v>
      </c>
    </row>
    <row r="12576" spans="1:2" x14ac:dyDescent="0.25">
      <c r="A12576" t="s">
        <v>11885</v>
      </c>
      <c r="B12576" t="s">
        <v>4881</v>
      </c>
    </row>
    <row r="12577" spans="1:2" x14ac:dyDescent="0.25">
      <c r="A12577" t="s">
        <v>11886</v>
      </c>
      <c r="B12577" t="s">
        <v>4881</v>
      </c>
    </row>
    <row r="12578" spans="1:2" x14ac:dyDescent="0.25">
      <c r="A12578" t="s">
        <v>2964</v>
      </c>
      <c r="B12578" t="s">
        <v>4881</v>
      </c>
    </row>
    <row r="12579" spans="1:2" x14ac:dyDescent="0.25">
      <c r="A12579" t="s">
        <v>2965</v>
      </c>
      <c r="B12579" t="s">
        <v>4881</v>
      </c>
    </row>
    <row r="12580" spans="1:2" x14ac:dyDescent="0.25">
      <c r="A12580" t="s">
        <v>11887</v>
      </c>
      <c r="B12580" t="s">
        <v>4881</v>
      </c>
    </row>
    <row r="12581" spans="1:2" x14ac:dyDescent="0.25">
      <c r="A12581" t="s">
        <v>11888</v>
      </c>
      <c r="B12581" t="s">
        <v>4881</v>
      </c>
    </row>
    <row r="12582" spans="1:2" x14ac:dyDescent="0.25">
      <c r="A12582" t="s">
        <v>11889</v>
      </c>
      <c r="B12582" t="s">
        <v>4881</v>
      </c>
    </row>
    <row r="12583" spans="1:2" x14ac:dyDescent="0.25">
      <c r="A12583" t="s">
        <v>11890</v>
      </c>
      <c r="B12583" t="s">
        <v>4881</v>
      </c>
    </row>
    <row r="12584" spans="1:2" x14ac:dyDescent="0.25">
      <c r="A12584" t="s">
        <v>2970</v>
      </c>
      <c r="B12584" t="s">
        <v>4881</v>
      </c>
    </row>
    <row r="12585" spans="1:2" x14ac:dyDescent="0.25">
      <c r="A12585" t="s">
        <v>11891</v>
      </c>
      <c r="B12585" t="s">
        <v>4881</v>
      </c>
    </row>
    <row r="12586" spans="1:2" x14ac:dyDescent="0.25">
      <c r="A12586" t="s">
        <v>17146</v>
      </c>
      <c r="B12586" t="s">
        <v>4881</v>
      </c>
    </row>
    <row r="12587" spans="1:2" x14ac:dyDescent="0.25">
      <c r="A12587" t="s">
        <v>11892</v>
      </c>
      <c r="B12587" t="s">
        <v>4881</v>
      </c>
    </row>
    <row r="12588" spans="1:2" x14ac:dyDescent="0.25">
      <c r="A12588" t="s">
        <v>11893</v>
      </c>
      <c r="B12588" t="s">
        <v>4881</v>
      </c>
    </row>
    <row r="12589" spans="1:2" x14ac:dyDescent="0.25">
      <c r="A12589" t="s">
        <v>11894</v>
      </c>
      <c r="B12589" t="s">
        <v>4881</v>
      </c>
    </row>
    <row r="12590" spans="1:2" x14ac:dyDescent="0.25">
      <c r="A12590" t="s">
        <v>2975</v>
      </c>
      <c r="B12590" t="s">
        <v>4881</v>
      </c>
    </row>
    <row r="12591" spans="1:2" x14ac:dyDescent="0.25">
      <c r="A12591" t="s">
        <v>11895</v>
      </c>
      <c r="B12591" t="s">
        <v>4881</v>
      </c>
    </row>
    <row r="12592" spans="1:2" x14ac:dyDescent="0.25">
      <c r="A12592" t="s">
        <v>11897</v>
      </c>
      <c r="B12592" t="s">
        <v>4881</v>
      </c>
    </row>
    <row r="12593" spans="1:2" x14ac:dyDescent="0.25">
      <c r="A12593" t="s">
        <v>11898</v>
      </c>
      <c r="B12593" t="s">
        <v>4881</v>
      </c>
    </row>
    <row r="12594" spans="1:2" x14ac:dyDescent="0.25">
      <c r="A12594" t="s">
        <v>11899</v>
      </c>
      <c r="B12594" t="s">
        <v>4881</v>
      </c>
    </row>
    <row r="12595" spans="1:2" x14ac:dyDescent="0.25">
      <c r="A12595" t="s">
        <v>11900</v>
      </c>
      <c r="B12595" t="s">
        <v>4881</v>
      </c>
    </row>
    <row r="12596" spans="1:2" x14ac:dyDescent="0.25">
      <c r="A12596" t="s">
        <v>11902</v>
      </c>
      <c r="B12596" t="s">
        <v>4881</v>
      </c>
    </row>
    <row r="12597" spans="1:2" x14ac:dyDescent="0.25">
      <c r="A12597" t="s">
        <v>11903</v>
      </c>
      <c r="B12597" t="s">
        <v>4881</v>
      </c>
    </row>
    <row r="12598" spans="1:2" x14ac:dyDescent="0.25">
      <c r="A12598" t="s">
        <v>11904</v>
      </c>
      <c r="B12598" t="s">
        <v>4881</v>
      </c>
    </row>
    <row r="12599" spans="1:2" x14ac:dyDescent="0.25">
      <c r="A12599" t="s">
        <v>17147</v>
      </c>
      <c r="B12599" t="s">
        <v>4881</v>
      </c>
    </row>
    <row r="12600" spans="1:2" x14ac:dyDescent="0.25">
      <c r="A12600" t="s">
        <v>2980</v>
      </c>
      <c r="B12600" t="s">
        <v>4881</v>
      </c>
    </row>
    <row r="12601" spans="1:2" x14ac:dyDescent="0.25">
      <c r="A12601" t="s">
        <v>11905</v>
      </c>
      <c r="B12601" t="s">
        <v>4881</v>
      </c>
    </row>
    <row r="12602" spans="1:2" x14ac:dyDescent="0.25">
      <c r="A12602" t="s">
        <v>17148</v>
      </c>
      <c r="B12602" t="s">
        <v>4881</v>
      </c>
    </row>
    <row r="12603" spans="1:2" x14ac:dyDescent="0.25">
      <c r="A12603" t="s">
        <v>11907</v>
      </c>
      <c r="B12603" t="s">
        <v>4881</v>
      </c>
    </row>
    <row r="12604" spans="1:2" x14ac:dyDescent="0.25">
      <c r="A12604" t="s">
        <v>11908</v>
      </c>
      <c r="B12604" t="s">
        <v>4881</v>
      </c>
    </row>
    <row r="12605" spans="1:2" x14ac:dyDescent="0.25">
      <c r="A12605" t="s">
        <v>2986</v>
      </c>
      <c r="B12605" t="s">
        <v>4881</v>
      </c>
    </row>
    <row r="12606" spans="1:2" x14ac:dyDescent="0.25">
      <c r="A12606" t="s">
        <v>2987</v>
      </c>
      <c r="B12606" t="s">
        <v>4881</v>
      </c>
    </row>
    <row r="12607" spans="1:2" x14ac:dyDescent="0.25">
      <c r="A12607" t="s">
        <v>11909</v>
      </c>
      <c r="B12607" t="s">
        <v>4881</v>
      </c>
    </row>
    <row r="12608" spans="1:2" x14ac:dyDescent="0.25">
      <c r="A12608" t="s">
        <v>11910</v>
      </c>
      <c r="B12608" t="s">
        <v>4881</v>
      </c>
    </row>
    <row r="12609" spans="1:2" x14ac:dyDescent="0.25">
      <c r="A12609" t="s">
        <v>11911</v>
      </c>
      <c r="B12609" t="s">
        <v>4881</v>
      </c>
    </row>
    <row r="12610" spans="1:2" x14ac:dyDescent="0.25">
      <c r="A12610" t="s">
        <v>11912</v>
      </c>
      <c r="B12610" t="s">
        <v>4881</v>
      </c>
    </row>
    <row r="12611" spans="1:2" x14ac:dyDescent="0.25">
      <c r="A12611" t="s">
        <v>17149</v>
      </c>
      <c r="B12611" t="s">
        <v>4881</v>
      </c>
    </row>
    <row r="12612" spans="1:2" x14ac:dyDescent="0.25">
      <c r="A12612" t="s">
        <v>11913</v>
      </c>
      <c r="B12612" t="s">
        <v>4881</v>
      </c>
    </row>
    <row r="12613" spans="1:2" x14ac:dyDescent="0.25">
      <c r="A12613" t="s">
        <v>11914</v>
      </c>
      <c r="B12613" t="s">
        <v>4881</v>
      </c>
    </row>
    <row r="12614" spans="1:2" x14ac:dyDescent="0.25">
      <c r="A12614" t="s">
        <v>11915</v>
      </c>
      <c r="B12614" t="s">
        <v>4881</v>
      </c>
    </row>
    <row r="12615" spans="1:2" x14ac:dyDescent="0.25">
      <c r="A12615" t="s">
        <v>11916</v>
      </c>
      <c r="B12615" t="s">
        <v>4881</v>
      </c>
    </row>
    <row r="12616" spans="1:2" x14ac:dyDescent="0.25">
      <c r="A12616" t="s">
        <v>11917</v>
      </c>
      <c r="B12616" t="s">
        <v>4881</v>
      </c>
    </row>
    <row r="12617" spans="1:2" x14ac:dyDescent="0.25">
      <c r="A12617" t="s">
        <v>11918</v>
      </c>
      <c r="B12617" t="s">
        <v>4881</v>
      </c>
    </row>
    <row r="12618" spans="1:2" x14ac:dyDescent="0.25">
      <c r="A12618" t="s">
        <v>11919</v>
      </c>
      <c r="B12618" t="s">
        <v>4881</v>
      </c>
    </row>
    <row r="12619" spans="1:2" x14ac:dyDescent="0.25">
      <c r="A12619" t="s">
        <v>11920</v>
      </c>
      <c r="B12619" t="s">
        <v>4881</v>
      </c>
    </row>
    <row r="12620" spans="1:2" x14ac:dyDescent="0.25">
      <c r="A12620" t="s">
        <v>11921</v>
      </c>
      <c r="B12620" t="s">
        <v>4881</v>
      </c>
    </row>
    <row r="12621" spans="1:2" x14ac:dyDescent="0.25">
      <c r="A12621" t="s">
        <v>11923</v>
      </c>
      <c r="B12621" t="s">
        <v>4881</v>
      </c>
    </row>
    <row r="12622" spans="1:2" x14ac:dyDescent="0.25">
      <c r="A12622" t="s">
        <v>11924</v>
      </c>
      <c r="B12622" t="s">
        <v>4881</v>
      </c>
    </row>
    <row r="12623" spans="1:2" x14ac:dyDescent="0.25">
      <c r="A12623" t="s">
        <v>11925</v>
      </c>
      <c r="B12623" t="s">
        <v>4881</v>
      </c>
    </row>
    <row r="12624" spans="1:2" x14ac:dyDescent="0.25">
      <c r="A12624" t="s">
        <v>2990</v>
      </c>
      <c r="B12624" t="s">
        <v>4881</v>
      </c>
    </row>
    <row r="12625" spans="1:2" x14ac:dyDescent="0.25">
      <c r="A12625" t="s">
        <v>2991</v>
      </c>
      <c r="B12625" t="s">
        <v>4881</v>
      </c>
    </row>
    <row r="12626" spans="1:2" x14ac:dyDescent="0.25">
      <c r="A12626" t="s">
        <v>2992</v>
      </c>
      <c r="B12626" t="s">
        <v>4881</v>
      </c>
    </row>
    <row r="12627" spans="1:2" x14ac:dyDescent="0.25">
      <c r="A12627" t="s">
        <v>11927</v>
      </c>
      <c r="B12627" t="s">
        <v>4881</v>
      </c>
    </row>
    <row r="12628" spans="1:2" x14ac:dyDescent="0.25">
      <c r="A12628" t="s">
        <v>17150</v>
      </c>
      <c r="B12628" t="s">
        <v>4881</v>
      </c>
    </row>
    <row r="12629" spans="1:2" x14ac:dyDescent="0.25">
      <c r="A12629" t="s">
        <v>11928</v>
      </c>
      <c r="B12629" t="s">
        <v>4881</v>
      </c>
    </row>
    <row r="12630" spans="1:2" x14ac:dyDescent="0.25">
      <c r="A12630" t="s">
        <v>11929</v>
      </c>
      <c r="B12630" t="s">
        <v>4881</v>
      </c>
    </row>
    <row r="12631" spans="1:2" x14ac:dyDescent="0.25">
      <c r="A12631" t="s">
        <v>11930</v>
      </c>
      <c r="B12631" t="s">
        <v>4881</v>
      </c>
    </row>
    <row r="12632" spans="1:2" x14ac:dyDescent="0.25">
      <c r="A12632" t="s">
        <v>17151</v>
      </c>
      <c r="B12632" t="s">
        <v>4881</v>
      </c>
    </row>
    <row r="12633" spans="1:2" x14ac:dyDescent="0.25">
      <c r="A12633" t="s">
        <v>11932</v>
      </c>
      <c r="B12633" t="s">
        <v>4881</v>
      </c>
    </row>
    <row r="12634" spans="1:2" x14ac:dyDescent="0.25">
      <c r="A12634" t="s">
        <v>11933</v>
      </c>
      <c r="B12634" t="s">
        <v>4881</v>
      </c>
    </row>
    <row r="12635" spans="1:2" x14ac:dyDescent="0.25">
      <c r="A12635" t="s">
        <v>11934</v>
      </c>
      <c r="B12635" t="s">
        <v>4881</v>
      </c>
    </row>
    <row r="12636" spans="1:2" x14ac:dyDescent="0.25">
      <c r="A12636" t="s">
        <v>11935</v>
      </c>
      <c r="B12636" t="s">
        <v>4881</v>
      </c>
    </row>
    <row r="12637" spans="1:2" x14ac:dyDescent="0.25">
      <c r="A12637" t="s">
        <v>11936</v>
      </c>
      <c r="B12637" t="s">
        <v>4881</v>
      </c>
    </row>
    <row r="12638" spans="1:2" x14ac:dyDescent="0.25">
      <c r="A12638" t="s">
        <v>11937</v>
      </c>
      <c r="B12638" t="s">
        <v>4881</v>
      </c>
    </row>
    <row r="12639" spans="1:2" x14ac:dyDescent="0.25">
      <c r="A12639" t="s">
        <v>11940</v>
      </c>
      <c r="B12639" t="s">
        <v>4881</v>
      </c>
    </row>
    <row r="12640" spans="1:2" x14ac:dyDescent="0.25">
      <c r="A12640" t="s">
        <v>11941</v>
      </c>
      <c r="B12640" t="s">
        <v>4881</v>
      </c>
    </row>
    <row r="12641" spans="1:2" x14ac:dyDescent="0.25">
      <c r="A12641" t="s">
        <v>2997</v>
      </c>
      <c r="B12641" t="s">
        <v>4881</v>
      </c>
    </row>
    <row r="12642" spans="1:2" x14ac:dyDescent="0.25">
      <c r="A12642" t="s">
        <v>11942</v>
      </c>
      <c r="B12642" t="s">
        <v>4881</v>
      </c>
    </row>
    <row r="12643" spans="1:2" x14ac:dyDescent="0.25">
      <c r="A12643" t="s">
        <v>11943</v>
      </c>
      <c r="B12643" t="s">
        <v>4881</v>
      </c>
    </row>
    <row r="12644" spans="1:2" x14ac:dyDescent="0.25">
      <c r="A12644" t="s">
        <v>3000</v>
      </c>
      <c r="B12644" t="s">
        <v>4881</v>
      </c>
    </row>
    <row r="12645" spans="1:2" x14ac:dyDescent="0.25">
      <c r="A12645" t="s">
        <v>11944</v>
      </c>
      <c r="B12645" t="s">
        <v>4881</v>
      </c>
    </row>
    <row r="12646" spans="1:2" x14ac:dyDescent="0.25">
      <c r="A12646" t="s">
        <v>11945</v>
      </c>
      <c r="B12646" t="s">
        <v>4881</v>
      </c>
    </row>
    <row r="12647" spans="1:2" x14ac:dyDescent="0.25">
      <c r="A12647" t="s">
        <v>11946</v>
      </c>
      <c r="B12647" t="s">
        <v>4881</v>
      </c>
    </row>
    <row r="12648" spans="1:2" x14ac:dyDescent="0.25">
      <c r="A12648" t="s">
        <v>11947</v>
      </c>
      <c r="B12648" t="s">
        <v>4881</v>
      </c>
    </row>
    <row r="12649" spans="1:2" x14ac:dyDescent="0.25">
      <c r="A12649" t="s">
        <v>11948</v>
      </c>
      <c r="B12649" t="s">
        <v>4881</v>
      </c>
    </row>
    <row r="12650" spans="1:2" x14ac:dyDescent="0.25">
      <c r="A12650" t="s">
        <v>11949</v>
      </c>
      <c r="B12650" t="s">
        <v>4881</v>
      </c>
    </row>
    <row r="12651" spans="1:2" x14ac:dyDescent="0.25">
      <c r="A12651" t="s">
        <v>3001</v>
      </c>
      <c r="B12651" t="s">
        <v>4881</v>
      </c>
    </row>
    <row r="12652" spans="1:2" x14ac:dyDescent="0.25">
      <c r="A12652" t="s">
        <v>11950</v>
      </c>
      <c r="B12652" t="s">
        <v>4881</v>
      </c>
    </row>
    <row r="12653" spans="1:2" x14ac:dyDescent="0.25">
      <c r="A12653" t="s">
        <v>11951</v>
      </c>
      <c r="B12653" t="s">
        <v>4881</v>
      </c>
    </row>
    <row r="12654" spans="1:2" x14ac:dyDescent="0.25">
      <c r="A12654" t="s">
        <v>11952</v>
      </c>
      <c r="B12654" t="s">
        <v>4881</v>
      </c>
    </row>
    <row r="12655" spans="1:2" x14ac:dyDescent="0.25">
      <c r="A12655" t="s">
        <v>17152</v>
      </c>
      <c r="B12655" t="s">
        <v>4881</v>
      </c>
    </row>
    <row r="12656" spans="1:2" x14ac:dyDescent="0.25">
      <c r="A12656" t="s">
        <v>11953</v>
      </c>
      <c r="B12656" t="s">
        <v>4881</v>
      </c>
    </row>
    <row r="12657" spans="1:2" x14ac:dyDescent="0.25">
      <c r="A12657" t="s">
        <v>3002</v>
      </c>
      <c r="B12657" t="s">
        <v>4881</v>
      </c>
    </row>
    <row r="12658" spans="1:2" x14ac:dyDescent="0.25">
      <c r="A12658" t="s">
        <v>11954</v>
      </c>
      <c r="B12658" t="s">
        <v>4881</v>
      </c>
    </row>
    <row r="12659" spans="1:2" x14ac:dyDescent="0.25">
      <c r="A12659" t="s">
        <v>11955</v>
      </c>
      <c r="B12659" t="s">
        <v>4881</v>
      </c>
    </row>
    <row r="12660" spans="1:2" x14ac:dyDescent="0.25">
      <c r="A12660" t="s">
        <v>17153</v>
      </c>
      <c r="B12660" t="s">
        <v>4881</v>
      </c>
    </row>
    <row r="12661" spans="1:2" x14ac:dyDescent="0.25">
      <c r="A12661" t="s">
        <v>11956</v>
      </c>
      <c r="B12661" t="s">
        <v>4881</v>
      </c>
    </row>
    <row r="12662" spans="1:2" x14ac:dyDescent="0.25">
      <c r="A12662" t="s">
        <v>11957</v>
      </c>
      <c r="B12662" t="s">
        <v>4881</v>
      </c>
    </row>
    <row r="12663" spans="1:2" x14ac:dyDescent="0.25">
      <c r="A12663" t="s">
        <v>11958</v>
      </c>
      <c r="B12663" t="s">
        <v>4881</v>
      </c>
    </row>
    <row r="12664" spans="1:2" x14ac:dyDescent="0.25">
      <c r="A12664" t="s">
        <v>11958</v>
      </c>
      <c r="B12664" t="s">
        <v>4881</v>
      </c>
    </row>
    <row r="12665" spans="1:2" x14ac:dyDescent="0.25">
      <c r="A12665" t="s">
        <v>3004</v>
      </c>
      <c r="B12665" t="s">
        <v>4881</v>
      </c>
    </row>
    <row r="12666" spans="1:2" x14ac:dyDescent="0.25">
      <c r="A12666" t="s">
        <v>11959</v>
      </c>
      <c r="B12666" t="s">
        <v>4881</v>
      </c>
    </row>
    <row r="12667" spans="1:2" x14ac:dyDescent="0.25">
      <c r="A12667" t="s">
        <v>11960</v>
      </c>
      <c r="B12667" t="s">
        <v>4881</v>
      </c>
    </row>
    <row r="12668" spans="1:2" x14ac:dyDescent="0.25">
      <c r="A12668" t="s">
        <v>11961</v>
      </c>
      <c r="B12668" t="s">
        <v>4881</v>
      </c>
    </row>
    <row r="12669" spans="1:2" x14ac:dyDescent="0.25">
      <c r="A12669" t="s">
        <v>3005</v>
      </c>
      <c r="B12669" t="s">
        <v>4881</v>
      </c>
    </row>
    <row r="12670" spans="1:2" x14ac:dyDescent="0.25">
      <c r="A12670" t="s">
        <v>11962</v>
      </c>
      <c r="B12670" t="s">
        <v>4881</v>
      </c>
    </row>
    <row r="12671" spans="1:2" x14ac:dyDescent="0.25">
      <c r="A12671" t="s">
        <v>11963</v>
      </c>
      <c r="B12671" t="s">
        <v>4881</v>
      </c>
    </row>
    <row r="12672" spans="1:2" x14ac:dyDescent="0.25">
      <c r="A12672" t="s">
        <v>11964</v>
      </c>
      <c r="B12672" t="s">
        <v>4881</v>
      </c>
    </row>
    <row r="12673" spans="1:2" x14ac:dyDescent="0.25">
      <c r="A12673" t="s">
        <v>11965</v>
      </c>
      <c r="B12673" t="s">
        <v>4881</v>
      </c>
    </row>
    <row r="12674" spans="1:2" x14ac:dyDescent="0.25">
      <c r="A12674" t="s">
        <v>11966</v>
      </c>
      <c r="B12674" t="s">
        <v>4881</v>
      </c>
    </row>
    <row r="12675" spans="1:2" x14ac:dyDescent="0.25">
      <c r="A12675" t="s">
        <v>11967</v>
      </c>
      <c r="B12675" t="s">
        <v>4881</v>
      </c>
    </row>
    <row r="12676" spans="1:2" x14ac:dyDescent="0.25">
      <c r="A12676" t="s">
        <v>11968</v>
      </c>
      <c r="B12676" t="s">
        <v>4881</v>
      </c>
    </row>
    <row r="12677" spans="1:2" x14ac:dyDescent="0.25">
      <c r="A12677" t="s">
        <v>11969</v>
      </c>
      <c r="B12677" t="s">
        <v>4881</v>
      </c>
    </row>
    <row r="12678" spans="1:2" x14ac:dyDescent="0.25">
      <c r="A12678" t="s">
        <v>11970</v>
      </c>
      <c r="B12678" t="s">
        <v>4881</v>
      </c>
    </row>
    <row r="12679" spans="1:2" x14ac:dyDescent="0.25">
      <c r="A12679" t="s">
        <v>11971</v>
      </c>
      <c r="B12679" t="s">
        <v>4881</v>
      </c>
    </row>
    <row r="12680" spans="1:2" x14ac:dyDescent="0.25">
      <c r="A12680" t="s">
        <v>11972</v>
      </c>
      <c r="B12680" t="s">
        <v>4881</v>
      </c>
    </row>
    <row r="12681" spans="1:2" x14ac:dyDescent="0.25">
      <c r="A12681" t="s">
        <v>11973</v>
      </c>
      <c r="B12681" t="s">
        <v>4881</v>
      </c>
    </row>
    <row r="12682" spans="1:2" x14ac:dyDescent="0.25">
      <c r="A12682" t="s">
        <v>3008</v>
      </c>
      <c r="B12682" t="s">
        <v>4881</v>
      </c>
    </row>
    <row r="12683" spans="1:2" x14ac:dyDescent="0.25">
      <c r="A12683" t="s">
        <v>11974</v>
      </c>
      <c r="B12683" t="s">
        <v>4881</v>
      </c>
    </row>
    <row r="12684" spans="1:2" x14ac:dyDescent="0.25">
      <c r="A12684" t="s">
        <v>11975</v>
      </c>
      <c r="B12684" t="s">
        <v>4881</v>
      </c>
    </row>
    <row r="12685" spans="1:2" x14ac:dyDescent="0.25">
      <c r="A12685" t="s">
        <v>11976</v>
      </c>
      <c r="B12685" t="s">
        <v>4881</v>
      </c>
    </row>
    <row r="12686" spans="1:2" x14ac:dyDescent="0.25">
      <c r="A12686" t="s">
        <v>11977</v>
      </c>
      <c r="B12686" t="s">
        <v>4881</v>
      </c>
    </row>
    <row r="12687" spans="1:2" x14ac:dyDescent="0.25">
      <c r="A12687" t="s">
        <v>11978</v>
      </c>
      <c r="B12687" t="s">
        <v>4881</v>
      </c>
    </row>
    <row r="12688" spans="1:2" x14ac:dyDescent="0.25">
      <c r="A12688" t="s">
        <v>11979</v>
      </c>
      <c r="B12688" t="s">
        <v>4881</v>
      </c>
    </row>
    <row r="12689" spans="1:2" x14ac:dyDescent="0.25">
      <c r="A12689" t="s">
        <v>11980</v>
      </c>
      <c r="B12689" t="s">
        <v>4881</v>
      </c>
    </row>
    <row r="12690" spans="1:2" x14ac:dyDescent="0.25">
      <c r="A12690" t="s">
        <v>11981</v>
      </c>
      <c r="B12690" t="s">
        <v>4881</v>
      </c>
    </row>
    <row r="12691" spans="1:2" x14ac:dyDescent="0.25">
      <c r="A12691" t="s">
        <v>11982</v>
      </c>
      <c r="B12691" t="s">
        <v>4881</v>
      </c>
    </row>
    <row r="12692" spans="1:2" x14ac:dyDescent="0.25">
      <c r="A12692" t="s">
        <v>11983</v>
      </c>
      <c r="B12692" t="s">
        <v>4881</v>
      </c>
    </row>
    <row r="12693" spans="1:2" x14ac:dyDescent="0.25">
      <c r="A12693" t="s">
        <v>11984</v>
      </c>
      <c r="B12693" t="s">
        <v>4881</v>
      </c>
    </row>
    <row r="12694" spans="1:2" x14ac:dyDescent="0.25">
      <c r="A12694" t="s">
        <v>11985</v>
      </c>
      <c r="B12694" t="s">
        <v>4881</v>
      </c>
    </row>
    <row r="12695" spans="1:2" x14ac:dyDescent="0.25">
      <c r="A12695" t="s">
        <v>11986</v>
      </c>
      <c r="B12695" t="s">
        <v>4881</v>
      </c>
    </row>
    <row r="12696" spans="1:2" x14ac:dyDescent="0.25">
      <c r="A12696" t="s">
        <v>3011</v>
      </c>
      <c r="B12696" t="s">
        <v>4881</v>
      </c>
    </row>
    <row r="12697" spans="1:2" x14ac:dyDescent="0.25">
      <c r="A12697" t="s">
        <v>11987</v>
      </c>
      <c r="B12697" t="s">
        <v>4881</v>
      </c>
    </row>
    <row r="12698" spans="1:2" x14ac:dyDescent="0.25">
      <c r="A12698" t="s">
        <v>11988</v>
      </c>
      <c r="B12698" t="s">
        <v>4881</v>
      </c>
    </row>
    <row r="12699" spans="1:2" x14ac:dyDescent="0.25">
      <c r="A12699" t="s">
        <v>11989</v>
      </c>
      <c r="B12699" t="s">
        <v>4881</v>
      </c>
    </row>
    <row r="12700" spans="1:2" x14ac:dyDescent="0.25">
      <c r="A12700" t="s">
        <v>3012</v>
      </c>
      <c r="B12700" t="s">
        <v>4881</v>
      </c>
    </row>
    <row r="12701" spans="1:2" x14ac:dyDescent="0.25">
      <c r="A12701" t="s">
        <v>11992</v>
      </c>
      <c r="B12701" t="s">
        <v>4881</v>
      </c>
    </row>
    <row r="12702" spans="1:2" x14ac:dyDescent="0.25">
      <c r="A12702" t="s">
        <v>11993</v>
      </c>
      <c r="B12702" t="s">
        <v>4881</v>
      </c>
    </row>
    <row r="12703" spans="1:2" x14ac:dyDescent="0.25">
      <c r="A12703" t="s">
        <v>3013</v>
      </c>
      <c r="B12703" t="s">
        <v>4881</v>
      </c>
    </row>
    <row r="12704" spans="1:2" x14ac:dyDescent="0.25">
      <c r="A12704" t="s">
        <v>3017</v>
      </c>
      <c r="B12704" t="s">
        <v>4881</v>
      </c>
    </row>
    <row r="12705" spans="1:2" x14ac:dyDescent="0.25">
      <c r="A12705" t="s">
        <v>3017</v>
      </c>
      <c r="B12705" t="s">
        <v>4881</v>
      </c>
    </row>
    <row r="12706" spans="1:2" x14ac:dyDescent="0.25">
      <c r="A12706" t="s">
        <v>11994</v>
      </c>
      <c r="B12706" t="s">
        <v>4881</v>
      </c>
    </row>
    <row r="12707" spans="1:2" x14ac:dyDescent="0.25">
      <c r="A12707" t="s">
        <v>11994</v>
      </c>
      <c r="B12707" t="s">
        <v>4881</v>
      </c>
    </row>
    <row r="12708" spans="1:2" x14ac:dyDescent="0.25">
      <c r="A12708" t="s">
        <v>11995</v>
      </c>
      <c r="B12708" t="s">
        <v>4881</v>
      </c>
    </row>
    <row r="12709" spans="1:2" x14ac:dyDescent="0.25">
      <c r="A12709" t="s">
        <v>11996</v>
      </c>
      <c r="B12709" t="s">
        <v>4881</v>
      </c>
    </row>
    <row r="12710" spans="1:2" x14ac:dyDescent="0.25">
      <c r="A12710" t="s">
        <v>11997</v>
      </c>
      <c r="B12710" t="s">
        <v>4881</v>
      </c>
    </row>
    <row r="12711" spans="1:2" x14ac:dyDescent="0.25">
      <c r="A12711" t="s">
        <v>11998</v>
      </c>
      <c r="B12711" t="s">
        <v>4881</v>
      </c>
    </row>
    <row r="12712" spans="1:2" x14ac:dyDescent="0.25">
      <c r="A12712" t="s">
        <v>11999</v>
      </c>
      <c r="B12712" t="s">
        <v>4881</v>
      </c>
    </row>
    <row r="12713" spans="1:2" x14ac:dyDescent="0.25">
      <c r="A12713" t="s">
        <v>12000</v>
      </c>
      <c r="B12713" t="s">
        <v>4881</v>
      </c>
    </row>
    <row r="12714" spans="1:2" x14ac:dyDescent="0.25">
      <c r="A12714" t="s">
        <v>3018</v>
      </c>
      <c r="B12714" t="s">
        <v>4881</v>
      </c>
    </row>
    <row r="12715" spans="1:2" x14ac:dyDescent="0.25">
      <c r="A12715" t="s">
        <v>12001</v>
      </c>
      <c r="B12715" t="s">
        <v>4881</v>
      </c>
    </row>
    <row r="12716" spans="1:2" x14ac:dyDescent="0.25">
      <c r="A12716" t="s">
        <v>12002</v>
      </c>
      <c r="B12716" t="s">
        <v>4881</v>
      </c>
    </row>
    <row r="12717" spans="1:2" x14ac:dyDescent="0.25">
      <c r="A12717" t="s">
        <v>12003</v>
      </c>
      <c r="B12717" t="s">
        <v>4881</v>
      </c>
    </row>
    <row r="12718" spans="1:2" x14ac:dyDescent="0.25">
      <c r="A12718" t="s">
        <v>12005</v>
      </c>
      <c r="B12718" t="s">
        <v>4881</v>
      </c>
    </row>
    <row r="12719" spans="1:2" x14ac:dyDescent="0.25">
      <c r="A12719" t="s">
        <v>12006</v>
      </c>
      <c r="B12719" t="s">
        <v>4881</v>
      </c>
    </row>
    <row r="12720" spans="1:2" x14ac:dyDescent="0.25">
      <c r="A12720" t="s">
        <v>3020</v>
      </c>
      <c r="B12720" t="s">
        <v>4881</v>
      </c>
    </row>
    <row r="12721" spans="1:2" x14ac:dyDescent="0.25">
      <c r="A12721" t="s">
        <v>12007</v>
      </c>
      <c r="B12721" t="s">
        <v>4881</v>
      </c>
    </row>
    <row r="12722" spans="1:2" x14ac:dyDescent="0.25">
      <c r="A12722" t="s">
        <v>12008</v>
      </c>
      <c r="B12722" t="s">
        <v>4881</v>
      </c>
    </row>
    <row r="12723" spans="1:2" x14ac:dyDescent="0.25">
      <c r="A12723" t="s">
        <v>3021</v>
      </c>
      <c r="B12723" t="s">
        <v>4881</v>
      </c>
    </row>
    <row r="12724" spans="1:2" x14ac:dyDescent="0.25">
      <c r="A12724" t="s">
        <v>3022</v>
      </c>
      <c r="B12724" t="s">
        <v>4881</v>
      </c>
    </row>
    <row r="12725" spans="1:2" x14ac:dyDescent="0.25">
      <c r="A12725" t="s">
        <v>12009</v>
      </c>
      <c r="B12725" t="s">
        <v>4881</v>
      </c>
    </row>
    <row r="12726" spans="1:2" x14ac:dyDescent="0.25">
      <c r="A12726" t="s">
        <v>17154</v>
      </c>
      <c r="B12726" t="s">
        <v>4881</v>
      </c>
    </row>
    <row r="12727" spans="1:2" x14ac:dyDescent="0.25">
      <c r="A12727" t="s">
        <v>17155</v>
      </c>
      <c r="B12727" t="s">
        <v>4881</v>
      </c>
    </row>
    <row r="12728" spans="1:2" x14ac:dyDescent="0.25">
      <c r="A12728" t="s">
        <v>12011</v>
      </c>
      <c r="B12728" t="s">
        <v>4881</v>
      </c>
    </row>
    <row r="12729" spans="1:2" x14ac:dyDescent="0.25">
      <c r="A12729" t="s">
        <v>17156</v>
      </c>
      <c r="B12729" t="s">
        <v>4881</v>
      </c>
    </row>
    <row r="12730" spans="1:2" x14ac:dyDescent="0.25">
      <c r="A12730" t="s">
        <v>3024</v>
      </c>
      <c r="B12730" t="s">
        <v>4881</v>
      </c>
    </row>
    <row r="12731" spans="1:2" x14ac:dyDescent="0.25">
      <c r="A12731" t="s">
        <v>12012</v>
      </c>
      <c r="B12731" t="s">
        <v>4881</v>
      </c>
    </row>
    <row r="12732" spans="1:2" x14ac:dyDescent="0.25">
      <c r="A12732" t="s">
        <v>12013</v>
      </c>
      <c r="B12732" t="s">
        <v>4881</v>
      </c>
    </row>
    <row r="12733" spans="1:2" x14ac:dyDescent="0.25">
      <c r="A12733" t="s">
        <v>3025</v>
      </c>
      <c r="B12733" t="s">
        <v>4881</v>
      </c>
    </row>
    <row r="12734" spans="1:2" x14ac:dyDescent="0.25">
      <c r="A12734" t="s">
        <v>12014</v>
      </c>
      <c r="B12734" t="s">
        <v>4881</v>
      </c>
    </row>
    <row r="12735" spans="1:2" x14ac:dyDescent="0.25">
      <c r="A12735" t="s">
        <v>12015</v>
      </c>
      <c r="B12735" t="s">
        <v>4881</v>
      </c>
    </row>
    <row r="12736" spans="1:2" x14ac:dyDescent="0.25">
      <c r="A12736" t="s">
        <v>12016</v>
      </c>
      <c r="B12736" t="s">
        <v>4881</v>
      </c>
    </row>
    <row r="12737" spans="1:2" x14ac:dyDescent="0.25">
      <c r="A12737" t="s">
        <v>12017</v>
      </c>
      <c r="B12737" t="s">
        <v>4881</v>
      </c>
    </row>
    <row r="12738" spans="1:2" x14ac:dyDescent="0.25">
      <c r="A12738" t="s">
        <v>12018</v>
      </c>
      <c r="B12738" t="s">
        <v>4881</v>
      </c>
    </row>
    <row r="12739" spans="1:2" x14ac:dyDescent="0.25">
      <c r="A12739" t="s">
        <v>12019</v>
      </c>
      <c r="B12739" t="s">
        <v>4881</v>
      </c>
    </row>
    <row r="12740" spans="1:2" x14ac:dyDescent="0.25">
      <c r="A12740" t="s">
        <v>12020</v>
      </c>
      <c r="B12740" t="s">
        <v>4881</v>
      </c>
    </row>
    <row r="12741" spans="1:2" x14ac:dyDescent="0.25">
      <c r="A12741" t="s">
        <v>12021</v>
      </c>
      <c r="B12741" t="s">
        <v>4881</v>
      </c>
    </row>
    <row r="12742" spans="1:2" x14ac:dyDescent="0.25">
      <c r="A12742" t="s">
        <v>12022</v>
      </c>
      <c r="B12742" t="s">
        <v>4881</v>
      </c>
    </row>
    <row r="12743" spans="1:2" x14ac:dyDescent="0.25">
      <c r="A12743" t="s">
        <v>12023</v>
      </c>
      <c r="B12743" t="s">
        <v>4881</v>
      </c>
    </row>
    <row r="12744" spans="1:2" x14ac:dyDescent="0.25">
      <c r="A12744" t="s">
        <v>12024</v>
      </c>
      <c r="B12744" t="s">
        <v>4881</v>
      </c>
    </row>
    <row r="12745" spans="1:2" x14ac:dyDescent="0.25">
      <c r="A12745" t="s">
        <v>12024</v>
      </c>
      <c r="B12745" t="s">
        <v>4881</v>
      </c>
    </row>
    <row r="12746" spans="1:2" x14ac:dyDescent="0.25">
      <c r="A12746" t="s">
        <v>17157</v>
      </c>
      <c r="B12746" t="s">
        <v>4881</v>
      </c>
    </row>
    <row r="12747" spans="1:2" x14ac:dyDescent="0.25">
      <c r="A12747" t="s">
        <v>12025</v>
      </c>
      <c r="B12747" t="s">
        <v>4881</v>
      </c>
    </row>
    <row r="12748" spans="1:2" x14ac:dyDescent="0.25">
      <c r="A12748" t="s">
        <v>12026</v>
      </c>
      <c r="B12748" t="s">
        <v>4881</v>
      </c>
    </row>
    <row r="12749" spans="1:2" x14ac:dyDescent="0.25">
      <c r="A12749" t="s">
        <v>12027</v>
      </c>
      <c r="B12749" t="s">
        <v>4881</v>
      </c>
    </row>
    <row r="12750" spans="1:2" x14ac:dyDescent="0.25">
      <c r="A12750" t="s">
        <v>12028</v>
      </c>
      <c r="B12750" t="s">
        <v>4881</v>
      </c>
    </row>
    <row r="12751" spans="1:2" x14ac:dyDescent="0.25">
      <c r="A12751" t="s">
        <v>12029</v>
      </c>
      <c r="B12751" t="s">
        <v>4881</v>
      </c>
    </row>
    <row r="12752" spans="1:2" x14ac:dyDescent="0.25">
      <c r="A12752" t="s">
        <v>12030</v>
      </c>
      <c r="B12752" t="s">
        <v>4881</v>
      </c>
    </row>
    <row r="12753" spans="1:2" x14ac:dyDescent="0.25">
      <c r="A12753" t="s">
        <v>17158</v>
      </c>
      <c r="B12753" t="s">
        <v>4881</v>
      </c>
    </row>
    <row r="12754" spans="1:2" x14ac:dyDescent="0.25">
      <c r="A12754" t="s">
        <v>12031</v>
      </c>
      <c r="B12754" t="s">
        <v>4881</v>
      </c>
    </row>
    <row r="12755" spans="1:2" x14ac:dyDescent="0.25">
      <c r="A12755" t="s">
        <v>3029</v>
      </c>
      <c r="B12755" t="s">
        <v>4881</v>
      </c>
    </row>
    <row r="12756" spans="1:2" x14ac:dyDescent="0.25">
      <c r="A12756" t="s">
        <v>3031</v>
      </c>
      <c r="B12756" t="s">
        <v>4881</v>
      </c>
    </row>
    <row r="12757" spans="1:2" x14ac:dyDescent="0.25">
      <c r="A12757" t="s">
        <v>12032</v>
      </c>
      <c r="B12757" t="s">
        <v>4881</v>
      </c>
    </row>
    <row r="12758" spans="1:2" x14ac:dyDescent="0.25">
      <c r="A12758" t="s">
        <v>3032</v>
      </c>
      <c r="B12758" t="s">
        <v>4881</v>
      </c>
    </row>
    <row r="12759" spans="1:2" x14ac:dyDescent="0.25">
      <c r="A12759" t="s">
        <v>12033</v>
      </c>
      <c r="B12759" t="s">
        <v>4881</v>
      </c>
    </row>
    <row r="12760" spans="1:2" x14ac:dyDescent="0.25">
      <c r="A12760" t="s">
        <v>12034</v>
      </c>
      <c r="B12760" t="s">
        <v>4881</v>
      </c>
    </row>
    <row r="12761" spans="1:2" x14ac:dyDescent="0.25">
      <c r="A12761" t="s">
        <v>17159</v>
      </c>
      <c r="B12761" t="s">
        <v>4881</v>
      </c>
    </row>
    <row r="12762" spans="1:2" x14ac:dyDescent="0.25">
      <c r="A12762" t="s">
        <v>12035</v>
      </c>
      <c r="B12762" t="s">
        <v>4881</v>
      </c>
    </row>
    <row r="12763" spans="1:2" x14ac:dyDescent="0.25">
      <c r="A12763" t="s">
        <v>12036</v>
      </c>
      <c r="B12763" t="s">
        <v>4881</v>
      </c>
    </row>
    <row r="12764" spans="1:2" x14ac:dyDescent="0.25">
      <c r="A12764" t="s">
        <v>12037</v>
      </c>
      <c r="B12764" t="s">
        <v>4881</v>
      </c>
    </row>
    <row r="12765" spans="1:2" x14ac:dyDescent="0.25">
      <c r="A12765" t="s">
        <v>3033</v>
      </c>
      <c r="B12765" t="s">
        <v>4881</v>
      </c>
    </row>
    <row r="12766" spans="1:2" x14ac:dyDescent="0.25">
      <c r="A12766" t="s">
        <v>12038</v>
      </c>
      <c r="B12766" t="s">
        <v>4881</v>
      </c>
    </row>
    <row r="12767" spans="1:2" x14ac:dyDescent="0.25">
      <c r="A12767" t="s">
        <v>12039</v>
      </c>
      <c r="B12767" t="s">
        <v>4881</v>
      </c>
    </row>
    <row r="12768" spans="1:2" x14ac:dyDescent="0.25">
      <c r="A12768" t="s">
        <v>12040</v>
      </c>
      <c r="B12768" t="s">
        <v>4881</v>
      </c>
    </row>
    <row r="12769" spans="1:2" x14ac:dyDescent="0.25">
      <c r="A12769" t="s">
        <v>12041</v>
      </c>
      <c r="B12769" t="s">
        <v>4881</v>
      </c>
    </row>
    <row r="12770" spans="1:2" x14ac:dyDescent="0.25">
      <c r="A12770" t="s">
        <v>12042</v>
      </c>
      <c r="B12770" t="s">
        <v>4881</v>
      </c>
    </row>
    <row r="12771" spans="1:2" x14ac:dyDescent="0.25">
      <c r="A12771" t="s">
        <v>12043</v>
      </c>
      <c r="B12771" t="s">
        <v>4881</v>
      </c>
    </row>
    <row r="12772" spans="1:2" x14ac:dyDescent="0.25">
      <c r="A12772" t="s">
        <v>17160</v>
      </c>
      <c r="B12772" t="s">
        <v>4881</v>
      </c>
    </row>
    <row r="12773" spans="1:2" x14ac:dyDescent="0.25">
      <c r="A12773" t="s">
        <v>12044</v>
      </c>
      <c r="B12773" t="s">
        <v>4881</v>
      </c>
    </row>
    <row r="12774" spans="1:2" x14ac:dyDescent="0.25">
      <c r="A12774" t="s">
        <v>12045</v>
      </c>
      <c r="B12774" t="s">
        <v>4881</v>
      </c>
    </row>
    <row r="12775" spans="1:2" x14ac:dyDescent="0.25">
      <c r="A12775" t="s">
        <v>12046</v>
      </c>
      <c r="B12775" t="s">
        <v>4881</v>
      </c>
    </row>
    <row r="12776" spans="1:2" x14ac:dyDescent="0.25">
      <c r="A12776" t="s">
        <v>3039</v>
      </c>
      <c r="B12776" t="s">
        <v>4881</v>
      </c>
    </row>
    <row r="12777" spans="1:2" x14ac:dyDescent="0.25">
      <c r="A12777" t="s">
        <v>12047</v>
      </c>
      <c r="B12777" t="s">
        <v>4881</v>
      </c>
    </row>
    <row r="12778" spans="1:2" x14ac:dyDescent="0.25">
      <c r="A12778" t="s">
        <v>3041</v>
      </c>
      <c r="B12778" t="s">
        <v>4881</v>
      </c>
    </row>
    <row r="12779" spans="1:2" x14ac:dyDescent="0.25">
      <c r="A12779" t="s">
        <v>12048</v>
      </c>
      <c r="B12779" t="s">
        <v>4881</v>
      </c>
    </row>
    <row r="12780" spans="1:2" x14ac:dyDescent="0.25">
      <c r="A12780" t="s">
        <v>12048</v>
      </c>
      <c r="B12780" t="s">
        <v>4881</v>
      </c>
    </row>
    <row r="12781" spans="1:2" x14ac:dyDescent="0.25">
      <c r="A12781" t="s">
        <v>12049</v>
      </c>
      <c r="B12781" t="s">
        <v>4881</v>
      </c>
    </row>
    <row r="12782" spans="1:2" x14ac:dyDescent="0.25">
      <c r="A12782" t="s">
        <v>3043</v>
      </c>
      <c r="B12782" t="s">
        <v>4881</v>
      </c>
    </row>
    <row r="12783" spans="1:2" x14ac:dyDescent="0.25">
      <c r="A12783" t="s">
        <v>3043</v>
      </c>
      <c r="B12783" t="s">
        <v>4881</v>
      </c>
    </row>
    <row r="12784" spans="1:2" x14ac:dyDescent="0.25">
      <c r="A12784" t="s">
        <v>12050</v>
      </c>
      <c r="B12784" t="s">
        <v>4881</v>
      </c>
    </row>
    <row r="12785" spans="1:2" x14ac:dyDescent="0.25">
      <c r="A12785" t="s">
        <v>12051</v>
      </c>
      <c r="B12785" t="s">
        <v>4881</v>
      </c>
    </row>
    <row r="12786" spans="1:2" x14ac:dyDescent="0.25">
      <c r="A12786" t="s">
        <v>17161</v>
      </c>
      <c r="B12786" t="s">
        <v>4881</v>
      </c>
    </row>
    <row r="12787" spans="1:2" x14ac:dyDescent="0.25">
      <c r="A12787" t="s">
        <v>12052</v>
      </c>
      <c r="B12787" t="s">
        <v>4881</v>
      </c>
    </row>
    <row r="12788" spans="1:2" x14ac:dyDescent="0.25">
      <c r="A12788" t="s">
        <v>12053</v>
      </c>
      <c r="B12788" t="s">
        <v>4881</v>
      </c>
    </row>
    <row r="12789" spans="1:2" x14ac:dyDescent="0.25">
      <c r="A12789" t="s">
        <v>12054</v>
      </c>
      <c r="B12789" t="s">
        <v>4881</v>
      </c>
    </row>
    <row r="12790" spans="1:2" x14ac:dyDescent="0.25">
      <c r="A12790" t="s">
        <v>3045</v>
      </c>
      <c r="B12790" t="s">
        <v>4881</v>
      </c>
    </row>
    <row r="12791" spans="1:2" x14ac:dyDescent="0.25">
      <c r="A12791" t="s">
        <v>12055</v>
      </c>
      <c r="B12791" t="s">
        <v>4881</v>
      </c>
    </row>
    <row r="12792" spans="1:2" x14ac:dyDescent="0.25">
      <c r="A12792" t="s">
        <v>12056</v>
      </c>
      <c r="B12792" t="s">
        <v>4881</v>
      </c>
    </row>
    <row r="12793" spans="1:2" x14ac:dyDescent="0.25">
      <c r="A12793" t="s">
        <v>12057</v>
      </c>
      <c r="B12793" t="s">
        <v>4881</v>
      </c>
    </row>
    <row r="12794" spans="1:2" x14ac:dyDescent="0.25">
      <c r="A12794" t="s">
        <v>12058</v>
      </c>
      <c r="B12794" t="s">
        <v>4881</v>
      </c>
    </row>
    <row r="12795" spans="1:2" x14ac:dyDescent="0.25">
      <c r="A12795" t="s">
        <v>12059</v>
      </c>
      <c r="B12795" t="s">
        <v>4881</v>
      </c>
    </row>
    <row r="12796" spans="1:2" x14ac:dyDescent="0.25">
      <c r="A12796" t="s">
        <v>12060</v>
      </c>
      <c r="B12796" t="s">
        <v>4881</v>
      </c>
    </row>
    <row r="12797" spans="1:2" x14ac:dyDescent="0.25">
      <c r="A12797" t="s">
        <v>12061</v>
      </c>
      <c r="B12797" t="s">
        <v>4881</v>
      </c>
    </row>
    <row r="12798" spans="1:2" x14ac:dyDescent="0.25">
      <c r="A12798" t="s">
        <v>12062</v>
      </c>
      <c r="B12798" t="s">
        <v>4881</v>
      </c>
    </row>
    <row r="12799" spans="1:2" x14ac:dyDescent="0.25">
      <c r="A12799" t="s">
        <v>12063</v>
      </c>
      <c r="B12799" t="s">
        <v>4881</v>
      </c>
    </row>
    <row r="12800" spans="1:2" x14ac:dyDescent="0.25">
      <c r="A12800" t="s">
        <v>3050</v>
      </c>
      <c r="B12800" t="s">
        <v>4881</v>
      </c>
    </row>
    <row r="12801" spans="1:2" x14ac:dyDescent="0.25">
      <c r="A12801" t="s">
        <v>17162</v>
      </c>
      <c r="B12801" t="s">
        <v>4881</v>
      </c>
    </row>
    <row r="12802" spans="1:2" x14ac:dyDescent="0.25">
      <c r="A12802" t="s">
        <v>12064</v>
      </c>
      <c r="B12802" t="s">
        <v>4881</v>
      </c>
    </row>
    <row r="12803" spans="1:2" x14ac:dyDescent="0.25">
      <c r="A12803" t="s">
        <v>12065</v>
      </c>
      <c r="B12803" t="s">
        <v>4881</v>
      </c>
    </row>
    <row r="12804" spans="1:2" x14ac:dyDescent="0.25">
      <c r="A12804" t="s">
        <v>12066</v>
      </c>
      <c r="B12804" t="s">
        <v>4881</v>
      </c>
    </row>
    <row r="12805" spans="1:2" x14ac:dyDescent="0.25">
      <c r="A12805" t="s">
        <v>12067</v>
      </c>
      <c r="B12805" t="s">
        <v>4881</v>
      </c>
    </row>
    <row r="12806" spans="1:2" x14ac:dyDescent="0.25">
      <c r="A12806" t="s">
        <v>12068</v>
      </c>
      <c r="B12806" t="s">
        <v>4881</v>
      </c>
    </row>
    <row r="12807" spans="1:2" x14ac:dyDescent="0.25">
      <c r="A12807" t="s">
        <v>3053</v>
      </c>
      <c r="B12807" t="s">
        <v>4881</v>
      </c>
    </row>
    <row r="12808" spans="1:2" x14ac:dyDescent="0.25">
      <c r="A12808" t="s">
        <v>12069</v>
      </c>
      <c r="B12808" t="s">
        <v>4881</v>
      </c>
    </row>
    <row r="12809" spans="1:2" x14ac:dyDescent="0.25">
      <c r="A12809" t="s">
        <v>12070</v>
      </c>
      <c r="B12809" t="s">
        <v>4881</v>
      </c>
    </row>
    <row r="12810" spans="1:2" x14ac:dyDescent="0.25">
      <c r="A12810" t="s">
        <v>12071</v>
      </c>
      <c r="B12810" t="s">
        <v>4881</v>
      </c>
    </row>
    <row r="12811" spans="1:2" x14ac:dyDescent="0.25">
      <c r="A12811" t="s">
        <v>12072</v>
      </c>
      <c r="B12811" t="s">
        <v>4881</v>
      </c>
    </row>
    <row r="12812" spans="1:2" x14ac:dyDescent="0.25">
      <c r="A12812" t="s">
        <v>17163</v>
      </c>
      <c r="B12812" t="s">
        <v>4881</v>
      </c>
    </row>
    <row r="12813" spans="1:2" x14ac:dyDescent="0.25">
      <c r="A12813" t="s">
        <v>12073</v>
      </c>
      <c r="B12813" t="s">
        <v>4881</v>
      </c>
    </row>
    <row r="12814" spans="1:2" x14ac:dyDescent="0.25">
      <c r="A12814" t="s">
        <v>12074</v>
      </c>
      <c r="B12814" t="s">
        <v>4881</v>
      </c>
    </row>
    <row r="12815" spans="1:2" x14ac:dyDescent="0.25">
      <c r="A12815" t="s">
        <v>17164</v>
      </c>
      <c r="B12815" t="s">
        <v>4881</v>
      </c>
    </row>
    <row r="12816" spans="1:2" x14ac:dyDescent="0.25">
      <c r="A12816" t="s">
        <v>12075</v>
      </c>
      <c r="B12816" t="s">
        <v>4881</v>
      </c>
    </row>
    <row r="12817" spans="1:2" x14ac:dyDescent="0.25">
      <c r="A12817" t="s">
        <v>12076</v>
      </c>
      <c r="B12817" t="s">
        <v>4881</v>
      </c>
    </row>
    <row r="12818" spans="1:2" x14ac:dyDescent="0.25">
      <c r="A12818" t="s">
        <v>12077</v>
      </c>
      <c r="B12818" t="s">
        <v>4881</v>
      </c>
    </row>
    <row r="12819" spans="1:2" x14ac:dyDescent="0.25">
      <c r="A12819" t="s">
        <v>12078</v>
      </c>
      <c r="B12819" t="s">
        <v>4881</v>
      </c>
    </row>
    <row r="12820" spans="1:2" x14ac:dyDescent="0.25">
      <c r="A12820" t="s">
        <v>12079</v>
      </c>
      <c r="B12820" t="s">
        <v>4881</v>
      </c>
    </row>
    <row r="12821" spans="1:2" x14ac:dyDescent="0.25">
      <c r="A12821" t="s">
        <v>12080</v>
      </c>
      <c r="B12821" t="s">
        <v>4881</v>
      </c>
    </row>
    <row r="12822" spans="1:2" x14ac:dyDescent="0.25">
      <c r="A12822" t="s">
        <v>12081</v>
      </c>
      <c r="B12822" t="s">
        <v>4881</v>
      </c>
    </row>
    <row r="12823" spans="1:2" x14ac:dyDescent="0.25">
      <c r="A12823" t="s">
        <v>17165</v>
      </c>
      <c r="B12823" t="s">
        <v>4881</v>
      </c>
    </row>
    <row r="12824" spans="1:2" x14ac:dyDescent="0.25">
      <c r="A12824" t="s">
        <v>12082</v>
      </c>
      <c r="B12824" t="s">
        <v>4881</v>
      </c>
    </row>
    <row r="12825" spans="1:2" x14ac:dyDescent="0.25">
      <c r="A12825" t="s">
        <v>3058</v>
      </c>
      <c r="B12825" t="s">
        <v>4881</v>
      </c>
    </row>
    <row r="12826" spans="1:2" x14ac:dyDescent="0.25">
      <c r="A12826" t="s">
        <v>12083</v>
      </c>
      <c r="B12826" t="s">
        <v>4881</v>
      </c>
    </row>
    <row r="12827" spans="1:2" x14ac:dyDescent="0.25">
      <c r="A12827" t="s">
        <v>3059</v>
      </c>
      <c r="B12827" t="s">
        <v>4881</v>
      </c>
    </row>
    <row r="12828" spans="1:2" x14ac:dyDescent="0.25">
      <c r="A12828" t="s">
        <v>12084</v>
      </c>
      <c r="B12828" t="s">
        <v>4881</v>
      </c>
    </row>
    <row r="12829" spans="1:2" x14ac:dyDescent="0.25">
      <c r="A12829" t="s">
        <v>12085</v>
      </c>
      <c r="B12829" t="s">
        <v>4881</v>
      </c>
    </row>
    <row r="12830" spans="1:2" x14ac:dyDescent="0.25">
      <c r="A12830" t="s">
        <v>12086</v>
      </c>
      <c r="B12830" t="s">
        <v>4881</v>
      </c>
    </row>
    <row r="12831" spans="1:2" x14ac:dyDescent="0.25">
      <c r="A12831" t="s">
        <v>12087</v>
      </c>
      <c r="B12831" t="s">
        <v>4881</v>
      </c>
    </row>
    <row r="12832" spans="1:2" x14ac:dyDescent="0.25">
      <c r="A12832" t="s">
        <v>12088</v>
      </c>
      <c r="B12832" t="s">
        <v>4881</v>
      </c>
    </row>
    <row r="12833" spans="1:2" x14ac:dyDescent="0.25">
      <c r="A12833" t="s">
        <v>12089</v>
      </c>
      <c r="B12833" t="s">
        <v>4881</v>
      </c>
    </row>
    <row r="12834" spans="1:2" x14ac:dyDescent="0.25">
      <c r="A12834" t="s">
        <v>12089</v>
      </c>
      <c r="B12834" t="s">
        <v>4881</v>
      </c>
    </row>
    <row r="12835" spans="1:2" x14ac:dyDescent="0.25">
      <c r="A12835" t="s">
        <v>12090</v>
      </c>
      <c r="B12835" t="s">
        <v>4881</v>
      </c>
    </row>
    <row r="12836" spans="1:2" x14ac:dyDescent="0.25">
      <c r="A12836" t="s">
        <v>12091</v>
      </c>
      <c r="B12836" t="s">
        <v>4881</v>
      </c>
    </row>
    <row r="12837" spans="1:2" x14ac:dyDescent="0.25">
      <c r="A12837" t="s">
        <v>12092</v>
      </c>
      <c r="B12837" t="s">
        <v>4881</v>
      </c>
    </row>
    <row r="12838" spans="1:2" x14ac:dyDescent="0.25">
      <c r="A12838" t="s">
        <v>3060</v>
      </c>
      <c r="B12838" t="s">
        <v>4881</v>
      </c>
    </row>
    <row r="12839" spans="1:2" x14ac:dyDescent="0.25">
      <c r="A12839" t="s">
        <v>12094</v>
      </c>
      <c r="B12839" t="s">
        <v>4881</v>
      </c>
    </row>
    <row r="12840" spans="1:2" x14ac:dyDescent="0.25">
      <c r="A12840" t="s">
        <v>12095</v>
      </c>
      <c r="B12840" t="s">
        <v>4881</v>
      </c>
    </row>
    <row r="12841" spans="1:2" x14ac:dyDescent="0.25">
      <c r="A12841" t="s">
        <v>12096</v>
      </c>
      <c r="B12841" t="s">
        <v>4881</v>
      </c>
    </row>
    <row r="12842" spans="1:2" x14ac:dyDescent="0.25">
      <c r="A12842" t="s">
        <v>3061</v>
      </c>
      <c r="B12842" t="s">
        <v>4881</v>
      </c>
    </row>
    <row r="12843" spans="1:2" x14ac:dyDescent="0.25">
      <c r="A12843" t="s">
        <v>12097</v>
      </c>
      <c r="B12843" t="s">
        <v>4881</v>
      </c>
    </row>
    <row r="12844" spans="1:2" x14ac:dyDescent="0.25">
      <c r="A12844" t="s">
        <v>12098</v>
      </c>
      <c r="B12844" t="s">
        <v>4881</v>
      </c>
    </row>
    <row r="12845" spans="1:2" x14ac:dyDescent="0.25">
      <c r="A12845" t="s">
        <v>12099</v>
      </c>
      <c r="B12845" t="s">
        <v>4881</v>
      </c>
    </row>
    <row r="12846" spans="1:2" x14ac:dyDescent="0.25">
      <c r="A12846" t="s">
        <v>12100</v>
      </c>
      <c r="B12846" t="s">
        <v>4881</v>
      </c>
    </row>
    <row r="12847" spans="1:2" x14ac:dyDescent="0.25">
      <c r="A12847" t="s">
        <v>12101</v>
      </c>
      <c r="B12847" t="s">
        <v>4881</v>
      </c>
    </row>
    <row r="12848" spans="1:2" x14ac:dyDescent="0.25">
      <c r="A12848" t="s">
        <v>12102</v>
      </c>
      <c r="B12848" t="s">
        <v>4881</v>
      </c>
    </row>
    <row r="12849" spans="1:2" x14ac:dyDescent="0.25">
      <c r="A12849" t="s">
        <v>12103</v>
      </c>
      <c r="B12849" t="s">
        <v>4881</v>
      </c>
    </row>
    <row r="12850" spans="1:2" x14ac:dyDescent="0.25">
      <c r="A12850" t="s">
        <v>12104</v>
      </c>
      <c r="B12850" t="s">
        <v>4881</v>
      </c>
    </row>
    <row r="12851" spans="1:2" x14ac:dyDescent="0.25">
      <c r="A12851" t="s">
        <v>3063</v>
      </c>
      <c r="B12851" t="s">
        <v>4881</v>
      </c>
    </row>
    <row r="12852" spans="1:2" x14ac:dyDescent="0.25">
      <c r="A12852" t="s">
        <v>12106</v>
      </c>
      <c r="B12852" t="s">
        <v>4881</v>
      </c>
    </row>
    <row r="12853" spans="1:2" x14ac:dyDescent="0.25">
      <c r="A12853" t="s">
        <v>3064</v>
      </c>
      <c r="B12853" t="s">
        <v>4881</v>
      </c>
    </row>
    <row r="12854" spans="1:2" x14ac:dyDescent="0.25">
      <c r="A12854" t="s">
        <v>12107</v>
      </c>
      <c r="B12854" t="s">
        <v>4881</v>
      </c>
    </row>
    <row r="12855" spans="1:2" x14ac:dyDescent="0.25">
      <c r="A12855" t="s">
        <v>12109</v>
      </c>
      <c r="B12855" t="s">
        <v>4881</v>
      </c>
    </row>
    <row r="12856" spans="1:2" x14ac:dyDescent="0.25">
      <c r="A12856" t="s">
        <v>12110</v>
      </c>
      <c r="B12856" t="s">
        <v>4881</v>
      </c>
    </row>
    <row r="12857" spans="1:2" x14ac:dyDescent="0.25">
      <c r="A12857" t="s">
        <v>3066</v>
      </c>
      <c r="B12857" t="s">
        <v>4881</v>
      </c>
    </row>
    <row r="12858" spans="1:2" x14ac:dyDescent="0.25">
      <c r="A12858" t="s">
        <v>12112</v>
      </c>
      <c r="B12858" t="s">
        <v>4881</v>
      </c>
    </row>
    <row r="12859" spans="1:2" x14ac:dyDescent="0.25">
      <c r="A12859" t="s">
        <v>12113</v>
      </c>
      <c r="B12859" t="s">
        <v>4881</v>
      </c>
    </row>
    <row r="12860" spans="1:2" x14ac:dyDescent="0.25">
      <c r="A12860" t="s">
        <v>12114</v>
      </c>
      <c r="B12860" t="s">
        <v>4881</v>
      </c>
    </row>
    <row r="12861" spans="1:2" x14ac:dyDescent="0.25">
      <c r="A12861" t="s">
        <v>12115</v>
      </c>
      <c r="B12861" t="s">
        <v>4881</v>
      </c>
    </row>
    <row r="12862" spans="1:2" x14ac:dyDescent="0.25">
      <c r="A12862" t="s">
        <v>12116</v>
      </c>
      <c r="B12862" t="s">
        <v>4881</v>
      </c>
    </row>
    <row r="12863" spans="1:2" x14ac:dyDescent="0.25">
      <c r="A12863" t="s">
        <v>17166</v>
      </c>
      <c r="B12863" t="s">
        <v>4881</v>
      </c>
    </row>
    <row r="12864" spans="1:2" x14ac:dyDescent="0.25">
      <c r="A12864" t="s">
        <v>12117</v>
      </c>
      <c r="B12864" t="s">
        <v>4881</v>
      </c>
    </row>
    <row r="12865" spans="1:2" x14ac:dyDescent="0.25">
      <c r="A12865" t="s">
        <v>12118</v>
      </c>
      <c r="B12865" t="s">
        <v>4881</v>
      </c>
    </row>
    <row r="12866" spans="1:2" x14ac:dyDescent="0.25">
      <c r="A12866" t="s">
        <v>12119</v>
      </c>
      <c r="B12866" t="s">
        <v>4881</v>
      </c>
    </row>
    <row r="12867" spans="1:2" x14ac:dyDescent="0.25">
      <c r="A12867" t="s">
        <v>12120</v>
      </c>
      <c r="B12867" t="s">
        <v>4881</v>
      </c>
    </row>
    <row r="12868" spans="1:2" x14ac:dyDescent="0.25">
      <c r="A12868" t="s">
        <v>12121</v>
      </c>
      <c r="B12868" t="s">
        <v>4881</v>
      </c>
    </row>
    <row r="12869" spans="1:2" x14ac:dyDescent="0.25">
      <c r="A12869" t="s">
        <v>12122</v>
      </c>
      <c r="B12869" t="s">
        <v>4881</v>
      </c>
    </row>
    <row r="12870" spans="1:2" x14ac:dyDescent="0.25">
      <c r="A12870" t="s">
        <v>12123</v>
      </c>
      <c r="B12870" t="s">
        <v>4881</v>
      </c>
    </row>
    <row r="12871" spans="1:2" x14ac:dyDescent="0.25">
      <c r="A12871" t="s">
        <v>12124</v>
      </c>
      <c r="B12871" t="s">
        <v>4881</v>
      </c>
    </row>
    <row r="12872" spans="1:2" x14ac:dyDescent="0.25">
      <c r="A12872" t="s">
        <v>12125</v>
      </c>
      <c r="B12872" t="s">
        <v>4881</v>
      </c>
    </row>
    <row r="12873" spans="1:2" x14ac:dyDescent="0.25">
      <c r="A12873" t="s">
        <v>3068</v>
      </c>
      <c r="B12873" t="s">
        <v>4881</v>
      </c>
    </row>
    <row r="12874" spans="1:2" x14ac:dyDescent="0.25">
      <c r="A12874" t="s">
        <v>12126</v>
      </c>
      <c r="B12874" t="s">
        <v>4881</v>
      </c>
    </row>
    <row r="12875" spans="1:2" x14ac:dyDescent="0.25">
      <c r="A12875" t="s">
        <v>3069</v>
      </c>
      <c r="B12875" t="s">
        <v>4881</v>
      </c>
    </row>
    <row r="12876" spans="1:2" x14ac:dyDescent="0.25">
      <c r="A12876" t="s">
        <v>12127</v>
      </c>
      <c r="B12876" t="s">
        <v>4881</v>
      </c>
    </row>
    <row r="12877" spans="1:2" x14ac:dyDescent="0.25">
      <c r="A12877" t="s">
        <v>12128</v>
      </c>
      <c r="B12877" t="s">
        <v>4881</v>
      </c>
    </row>
    <row r="12878" spans="1:2" x14ac:dyDescent="0.25">
      <c r="A12878" t="s">
        <v>3070</v>
      </c>
      <c r="B12878" t="s">
        <v>4881</v>
      </c>
    </row>
    <row r="12879" spans="1:2" x14ac:dyDescent="0.25">
      <c r="A12879" t="s">
        <v>12129</v>
      </c>
      <c r="B12879" t="s">
        <v>4881</v>
      </c>
    </row>
    <row r="12880" spans="1:2" x14ac:dyDescent="0.25">
      <c r="A12880" t="s">
        <v>17167</v>
      </c>
      <c r="B12880" t="s">
        <v>4881</v>
      </c>
    </row>
    <row r="12881" spans="1:2" x14ac:dyDescent="0.25">
      <c r="A12881" t="s">
        <v>3071</v>
      </c>
      <c r="B12881" t="s">
        <v>4881</v>
      </c>
    </row>
    <row r="12882" spans="1:2" x14ac:dyDescent="0.25">
      <c r="A12882" t="s">
        <v>17168</v>
      </c>
      <c r="B12882" t="s">
        <v>4881</v>
      </c>
    </row>
    <row r="12883" spans="1:2" x14ac:dyDescent="0.25">
      <c r="A12883" t="s">
        <v>12130</v>
      </c>
      <c r="B12883" t="s">
        <v>4881</v>
      </c>
    </row>
    <row r="12884" spans="1:2" x14ac:dyDescent="0.25">
      <c r="A12884" t="s">
        <v>3073</v>
      </c>
      <c r="B12884" t="s">
        <v>4881</v>
      </c>
    </row>
    <row r="12885" spans="1:2" x14ac:dyDescent="0.25">
      <c r="A12885" t="s">
        <v>12132</v>
      </c>
      <c r="B12885" t="s">
        <v>4881</v>
      </c>
    </row>
    <row r="12886" spans="1:2" x14ac:dyDescent="0.25">
      <c r="A12886" t="s">
        <v>12133</v>
      </c>
      <c r="B12886" t="s">
        <v>4881</v>
      </c>
    </row>
    <row r="12887" spans="1:2" x14ac:dyDescent="0.25">
      <c r="A12887" t="s">
        <v>12133</v>
      </c>
      <c r="B12887" t="s">
        <v>4881</v>
      </c>
    </row>
    <row r="12888" spans="1:2" x14ac:dyDescent="0.25">
      <c r="A12888" t="s">
        <v>3074</v>
      </c>
      <c r="B12888" t="s">
        <v>4881</v>
      </c>
    </row>
    <row r="12889" spans="1:2" x14ac:dyDescent="0.25">
      <c r="A12889" t="s">
        <v>12134</v>
      </c>
      <c r="B12889" t="s">
        <v>4881</v>
      </c>
    </row>
    <row r="12890" spans="1:2" x14ac:dyDescent="0.25">
      <c r="A12890" t="s">
        <v>3075</v>
      </c>
      <c r="B12890" t="s">
        <v>4881</v>
      </c>
    </row>
    <row r="12891" spans="1:2" x14ac:dyDescent="0.25">
      <c r="A12891" t="s">
        <v>12135</v>
      </c>
      <c r="B12891" t="s">
        <v>4881</v>
      </c>
    </row>
    <row r="12892" spans="1:2" x14ac:dyDescent="0.25">
      <c r="A12892" t="s">
        <v>12136</v>
      </c>
      <c r="B12892" t="s">
        <v>4881</v>
      </c>
    </row>
    <row r="12893" spans="1:2" x14ac:dyDescent="0.25">
      <c r="A12893" t="s">
        <v>12137</v>
      </c>
      <c r="B12893" t="s">
        <v>4881</v>
      </c>
    </row>
    <row r="12894" spans="1:2" x14ac:dyDescent="0.25">
      <c r="A12894" t="s">
        <v>12138</v>
      </c>
      <c r="B12894" t="s">
        <v>4881</v>
      </c>
    </row>
    <row r="12895" spans="1:2" x14ac:dyDescent="0.25">
      <c r="A12895" t="s">
        <v>12139</v>
      </c>
      <c r="B12895" t="s">
        <v>4881</v>
      </c>
    </row>
    <row r="12896" spans="1:2" x14ac:dyDescent="0.25">
      <c r="A12896" t="s">
        <v>12140</v>
      </c>
      <c r="B12896" t="s">
        <v>4881</v>
      </c>
    </row>
    <row r="12897" spans="1:2" x14ac:dyDescent="0.25">
      <c r="A12897" t="s">
        <v>12141</v>
      </c>
      <c r="B12897" t="s">
        <v>4881</v>
      </c>
    </row>
    <row r="12898" spans="1:2" x14ac:dyDescent="0.25">
      <c r="A12898" t="s">
        <v>12142</v>
      </c>
      <c r="B12898" t="s">
        <v>4881</v>
      </c>
    </row>
    <row r="12899" spans="1:2" x14ac:dyDescent="0.25">
      <c r="A12899" t="s">
        <v>12144</v>
      </c>
      <c r="B12899" t="s">
        <v>4881</v>
      </c>
    </row>
    <row r="12900" spans="1:2" x14ac:dyDescent="0.25">
      <c r="A12900" t="s">
        <v>12145</v>
      </c>
      <c r="B12900" t="s">
        <v>4881</v>
      </c>
    </row>
    <row r="12901" spans="1:2" x14ac:dyDescent="0.25">
      <c r="A12901" t="s">
        <v>12146</v>
      </c>
      <c r="B12901" t="s">
        <v>4881</v>
      </c>
    </row>
    <row r="12902" spans="1:2" x14ac:dyDescent="0.25">
      <c r="A12902" t="s">
        <v>12147</v>
      </c>
      <c r="B12902" t="s">
        <v>4881</v>
      </c>
    </row>
    <row r="12903" spans="1:2" x14ac:dyDescent="0.25">
      <c r="A12903" t="s">
        <v>12148</v>
      </c>
      <c r="B12903" t="s">
        <v>4881</v>
      </c>
    </row>
    <row r="12904" spans="1:2" x14ac:dyDescent="0.25">
      <c r="A12904" t="s">
        <v>3079</v>
      </c>
      <c r="B12904" t="s">
        <v>4881</v>
      </c>
    </row>
    <row r="12905" spans="1:2" x14ac:dyDescent="0.25">
      <c r="A12905" t="s">
        <v>12150</v>
      </c>
      <c r="B12905" t="s">
        <v>4881</v>
      </c>
    </row>
    <row r="12906" spans="1:2" x14ac:dyDescent="0.25">
      <c r="A12906" t="s">
        <v>12151</v>
      </c>
      <c r="B12906" t="s">
        <v>4881</v>
      </c>
    </row>
    <row r="12907" spans="1:2" x14ac:dyDescent="0.25">
      <c r="A12907" t="s">
        <v>12152</v>
      </c>
      <c r="B12907" t="s">
        <v>4881</v>
      </c>
    </row>
    <row r="12908" spans="1:2" x14ac:dyDescent="0.25">
      <c r="A12908" t="s">
        <v>12153</v>
      </c>
      <c r="B12908" t="s">
        <v>4881</v>
      </c>
    </row>
    <row r="12909" spans="1:2" x14ac:dyDescent="0.25">
      <c r="A12909" t="s">
        <v>12154</v>
      </c>
      <c r="B12909" t="s">
        <v>4881</v>
      </c>
    </row>
    <row r="12910" spans="1:2" x14ac:dyDescent="0.25">
      <c r="A12910" t="s">
        <v>3082</v>
      </c>
      <c r="B12910" t="s">
        <v>4881</v>
      </c>
    </row>
    <row r="12911" spans="1:2" x14ac:dyDescent="0.25">
      <c r="A12911" t="s">
        <v>3083</v>
      </c>
      <c r="B12911" t="s">
        <v>4881</v>
      </c>
    </row>
    <row r="12912" spans="1:2" x14ac:dyDescent="0.25">
      <c r="A12912" t="s">
        <v>12155</v>
      </c>
      <c r="B12912" t="s">
        <v>4881</v>
      </c>
    </row>
    <row r="12913" spans="1:2" x14ac:dyDescent="0.25">
      <c r="A12913" t="s">
        <v>12156</v>
      </c>
      <c r="B12913" t="s">
        <v>4881</v>
      </c>
    </row>
    <row r="12914" spans="1:2" x14ac:dyDescent="0.25">
      <c r="A12914" t="s">
        <v>12157</v>
      </c>
      <c r="B12914" t="s">
        <v>4881</v>
      </c>
    </row>
    <row r="12915" spans="1:2" x14ac:dyDescent="0.25">
      <c r="A12915" t="s">
        <v>12158</v>
      </c>
      <c r="B12915" t="s">
        <v>4881</v>
      </c>
    </row>
    <row r="12916" spans="1:2" x14ac:dyDescent="0.25">
      <c r="A12916" t="s">
        <v>12159</v>
      </c>
      <c r="B12916" t="s">
        <v>4881</v>
      </c>
    </row>
    <row r="12917" spans="1:2" x14ac:dyDescent="0.25">
      <c r="A12917" t="s">
        <v>17169</v>
      </c>
      <c r="B12917" t="s">
        <v>4881</v>
      </c>
    </row>
    <row r="12918" spans="1:2" x14ac:dyDescent="0.25">
      <c r="A12918" t="s">
        <v>12160</v>
      </c>
      <c r="B12918" t="s">
        <v>4881</v>
      </c>
    </row>
    <row r="12919" spans="1:2" x14ac:dyDescent="0.25">
      <c r="A12919" t="s">
        <v>3085</v>
      </c>
      <c r="B12919" t="s">
        <v>4881</v>
      </c>
    </row>
    <row r="12920" spans="1:2" x14ac:dyDescent="0.25">
      <c r="A12920" t="s">
        <v>12161</v>
      </c>
      <c r="B12920" t="s">
        <v>4881</v>
      </c>
    </row>
    <row r="12921" spans="1:2" x14ac:dyDescent="0.25">
      <c r="A12921" t="s">
        <v>12162</v>
      </c>
      <c r="B12921" t="s">
        <v>4881</v>
      </c>
    </row>
    <row r="12922" spans="1:2" x14ac:dyDescent="0.25">
      <c r="A12922" t="s">
        <v>12163</v>
      </c>
      <c r="B12922" t="s">
        <v>4881</v>
      </c>
    </row>
    <row r="12923" spans="1:2" x14ac:dyDescent="0.25">
      <c r="A12923" t="s">
        <v>12164</v>
      </c>
      <c r="B12923" t="s">
        <v>4881</v>
      </c>
    </row>
    <row r="12924" spans="1:2" x14ac:dyDescent="0.25">
      <c r="A12924" t="s">
        <v>12165</v>
      </c>
      <c r="B12924" t="s">
        <v>4881</v>
      </c>
    </row>
    <row r="12925" spans="1:2" x14ac:dyDescent="0.25">
      <c r="A12925" t="s">
        <v>12166</v>
      </c>
      <c r="B12925" t="s">
        <v>4881</v>
      </c>
    </row>
    <row r="12926" spans="1:2" x14ac:dyDescent="0.25">
      <c r="A12926" t="s">
        <v>12167</v>
      </c>
      <c r="B12926" t="s">
        <v>4881</v>
      </c>
    </row>
    <row r="12927" spans="1:2" x14ac:dyDescent="0.25">
      <c r="A12927" t="s">
        <v>17170</v>
      </c>
      <c r="B12927" t="s">
        <v>4881</v>
      </c>
    </row>
    <row r="12928" spans="1:2" x14ac:dyDescent="0.25">
      <c r="A12928" t="s">
        <v>12168</v>
      </c>
      <c r="B12928" t="s">
        <v>4881</v>
      </c>
    </row>
    <row r="12929" spans="1:2" x14ac:dyDescent="0.25">
      <c r="A12929" t="s">
        <v>17171</v>
      </c>
      <c r="B12929" t="s">
        <v>4881</v>
      </c>
    </row>
    <row r="12930" spans="1:2" x14ac:dyDescent="0.25">
      <c r="A12930" t="s">
        <v>12169</v>
      </c>
      <c r="B12930" t="s">
        <v>4881</v>
      </c>
    </row>
    <row r="12931" spans="1:2" x14ac:dyDescent="0.25">
      <c r="A12931" t="s">
        <v>12170</v>
      </c>
      <c r="B12931" t="s">
        <v>4881</v>
      </c>
    </row>
    <row r="12932" spans="1:2" x14ac:dyDescent="0.25">
      <c r="A12932" t="s">
        <v>12171</v>
      </c>
      <c r="B12932" t="s">
        <v>4881</v>
      </c>
    </row>
    <row r="12933" spans="1:2" x14ac:dyDescent="0.25">
      <c r="A12933" t="s">
        <v>12172</v>
      </c>
      <c r="B12933" t="s">
        <v>4881</v>
      </c>
    </row>
    <row r="12934" spans="1:2" x14ac:dyDescent="0.25">
      <c r="A12934" t="s">
        <v>3089</v>
      </c>
      <c r="B12934" t="s">
        <v>4881</v>
      </c>
    </row>
    <row r="12935" spans="1:2" x14ac:dyDescent="0.25">
      <c r="A12935" t="s">
        <v>3090</v>
      </c>
      <c r="B12935" t="s">
        <v>4881</v>
      </c>
    </row>
    <row r="12936" spans="1:2" x14ac:dyDescent="0.25">
      <c r="A12936" t="s">
        <v>17172</v>
      </c>
      <c r="B12936" t="s">
        <v>4881</v>
      </c>
    </row>
    <row r="12937" spans="1:2" x14ac:dyDescent="0.25">
      <c r="A12937" t="s">
        <v>12173</v>
      </c>
      <c r="B12937" t="s">
        <v>4881</v>
      </c>
    </row>
    <row r="12938" spans="1:2" x14ac:dyDescent="0.25">
      <c r="A12938" t="s">
        <v>12174</v>
      </c>
      <c r="B12938" t="s">
        <v>4881</v>
      </c>
    </row>
    <row r="12939" spans="1:2" x14ac:dyDescent="0.25">
      <c r="A12939" t="s">
        <v>12175</v>
      </c>
      <c r="B12939" t="s">
        <v>4881</v>
      </c>
    </row>
    <row r="12940" spans="1:2" x14ac:dyDescent="0.25">
      <c r="A12940" t="s">
        <v>3092</v>
      </c>
      <c r="B12940" t="s">
        <v>4881</v>
      </c>
    </row>
    <row r="12941" spans="1:2" x14ac:dyDescent="0.25">
      <c r="A12941" t="s">
        <v>3093</v>
      </c>
      <c r="B12941" t="s">
        <v>4881</v>
      </c>
    </row>
    <row r="12942" spans="1:2" x14ac:dyDescent="0.25">
      <c r="A12942" t="s">
        <v>12176</v>
      </c>
      <c r="B12942" t="s">
        <v>4881</v>
      </c>
    </row>
    <row r="12943" spans="1:2" x14ac:dyDescent="0.25">
      <c r="A12943" t="s">
        <v>17173</v>
      </c>
      <c r="B12943" t="s">
        <v>4881</v>
      </c>
    </row>
    <row r="12944" spans="1:2" x14ac:dyDescent="0.25">
      <c r="A12944" t="s">
        <v>12178</v>
      </c>
      <c r="B12944" t="s">
        <v>4881</v>
      </c>
    </row>
    <row r="12945" spans="1:2" x14ac:dyDescent="0.25">
      <c r="A12945" t="s">
        <v>3094</v>
      </c>
      <c r="B12945" t="s">
        <v>4881</v>
      </c>
    </row>
    <row r="12946" spans="1:2" x14ac:dyDescent="0.25">
      <c r="A12946" t="s">
        <v>12179</v>
      </c>
      <c r="B12946" t="s">
        <v>4881</v>
      </c>
    </row>
    <row r="12947" spans="1:2" x14ac:dyDescent="0.25">
      <c r="A12947" t="s">
        <v>17174</v>
      </c>
      <c r="B12947" t="s">
        <v>4881</v>
      </c>
    </row>
    <row r="12948" spans="1:2" x14ac:dyDescent="0.25">
      <c r="A12948" t="s">
        <v>3097</v>
      </c>
      <c r="B12948" t="s">
        <v>4881</v>
      </c>
    </row>
    <row r="12949" spans="1:2" x14ac:dyDescent="0.25">
      <c r="A12949" t="s">
        <v>3098</v>
      </c>
      <c r="B12949" t="s">
        <v>4881</v>
      </c>
    </row>
    <row r="12950" spans="1:2" x14ac:dyDescent="0.25">
      <c r="A12950" t="s">
        <v>17175</v>
      </c>
      <c r="B12950" t="s">
        <v>4881</v>
      </c>
    </row>
    <row r="12951" spans="1:2" x14ac:dyDescent="0.25">
      <c r="A12951" t="s">
        <v>3098</v>
      </c>
      <c r="B12951" t="s">
        <v>4881</v>
      </c>
    </row>
    <row r="12952" spans="1:2" x14ac:dyDescent="0.25">
      <c r="A12952" t="s">
        <v>12180</v>
      </c>
      <c r="B12952" t="s">
        <v>4881</v>
      </c>
    </row>
    <row r="12953" spans="1:2" x14ac:dyDescent="0.25">
      <c r="A12953" t="s">
        <v>12181</v>
      </c>
      <c r="B12953" t="s">
        <v>4881</v>
      </c>
    </row>
    <row r="12954" spans="1:2" x14ac:dyDescent="0.25">
      <c r="A12954" t="s">
        <v>3100</v>
      </c>
      <c r="B12954" t="s">
        <v>4881</v>
      </c>
    </row>
    <row r="12955" spans="1:2" x14ac:dyDescent="0.25">
      <c r="A12955" t="s">
        <v>12182</v>
      </c>
      <c r="B12955" t="s">
        <v>4881</v>
      </c>
    </row>
    <row r="12956" spans="1:2" x14ac:dyDescent="0.25">
      <c r="A12956" t="s">
        <v>12183</v>
      </c>
      <c r="B12956" t="s">
        <v>4881</v>
      </c>
    </row>
    <row r="12957" spans="1:2" x14ac:dyDescent="0.25">
      <c r="A12957" t="s">
        <v>3102</v>
      </c>
      <c r="B12957" t="s">
        <v>4881</v>
      </c>
    </row>
    <row r="12958" spans="1:2" x14ac:dyDescent="0.25">
      <c r="A12958" t="s">
        <v>12184</v>
      </c>
      <c r="B12958" t="s">
        <v>4881</v>
      </c>
    </row>
    <row r="12959" spans="1:2" x14ac:dyDescent="0.25">
      <c r="A12959" t="s">
        <v>3103</v>
      </c>
      <c r="B12959" t="s">
        <v>4881</v>
      </c>
    </row>
    <row r="12960" spans="1:2" x14ac:dyDescent="0.25">
      <c r="A12960" t="s">
        <v>12184</v>
      </c>
      <c r="B12960" t="s">
        <v>4881</v>
      </c>
    </row>
    <row r="12961" spans="1:2" x14ac:dyDescent="0.25">
      <c r="A12961" t="s">
        <v>12185</v>
      </c>
      <c r="B12961" t="s">
        <v>4881</v>
      </c>
    </row>
    <row r="12962" spans="1:2" x14ac:dyDescent="0.25">
      <c r="A12962" t="s">
        <v>3104</v>
      </c>
      <c r="B12962" t="s">
        <v>4881</v>
      </c>
    </row>
    <row r="12963" spans="1:2" x14ac:dyDescent="0.25">
      <c r="A12963" t="s">
        <v>12186</v>
      </c>
      <c r="B12963" t="s">
        <v>4881</v>
      </c>
    </row>
    <row r="12964" spans="1:2" x14ac:dyDescent="0.25">
      <c r="A12964" t="s">
        <v>12187</v>
      </c>
      <c r="B12964" t="s">
        <v>4881</v>
      </c>
    </row>
    <row r="12965" spans="1:2" x14ac:dyDescent="0.25">
      <c r="A12965" t="s">
        <v>12188</v>
      </c>
      <c r="B12965" t="s">
        <v>4881</v>
      </c>
    </row>
    <row r="12966" spans="1:2" x14ac:dyDescent="0.25">
      <c r="A12966" t="s">
        <v>12189</v>
      </c>
      <c r="B12966" t="s">
        <v>4881</v>
      </c>
    </row>
    <row r="12967" spans="1:2" x14ac:dyDescent="0.25">
      <c r="A12967" t="s">
        <v>12190</v>
      </c>
      <c r="B12967" t="s">
        <v>4881</v>
      </c>
    </row>
    <row r="12968" spans="1:2" x14ac:dyDescent="0.25">
      <c r="A12968" t="s">
        <v>12191</v>
      </c>
      <c r="B12968" t="s">
        <v>4881</v>
      </c>
    </row>
    <row r="12969" spans="1:2" x14ac:dyDescent="0.25">
      <c r="A12969" t="s">
        <v>12191</v>
      </c>
      <c r="B12969" t="s">
        <v>4881</v>
      </c>
    </row>
    <row r="12970" spans="1:2" x14ac:dyDescent="0.25">
      <c r="A12970" t="s">
        <v>12192</v>
      </c>
      <c r="B12970" t="s">
        <v>4881</v>
      </c>
    </row>
    <row r="12971" spans="1:2" x14ac:dyDescent="0.25">
      <c r="A12971" t="s">
        <v>17176</v>
      </c>
      <c r="B12971" t="s">
        <v>4881</v>
      </c>
    </row>
    <row r="12972" spans="1:2" x14ac:dyDescent="0.25">
      <c r="A12972" t="s">
        <v>12192</v>
      </c>
      <c r="B12972" t="s">
        <v>4881</v>
      </c>
    </row>
    <row r="12973" spans="1:2" x14ac:dyDescent="0.25">
      <c r="A12973" t="s">
        <v>12193</v>
      </c>
      <c r="B12973" t="s">
        <v>4881</v>
      </c>
    </row>
    <row r="12974" spans="1:2" x14ac:dyDescent="0.25">
      <c r="A12974" t="s">
        <v>3106</v>
      </c>
      <c r="B12974" t="s">
        <v>4881</v>
      </c>
    </row>
    <row r="12975" spans="1:2" x14ac:dyDescent="0.25">
      <c r="A12975" t="s">
        <v>17177</v>
      </c>
      <c r="B12975" t="s">
        <v>4881</v>
      </c>
    </row>
    <row r="12976" spans="1:2" x14ac:dyDescent="0.25">
      <c r="A12976" t="s">
        <v>3108</v>
      </c>
      <c r="B12976" t="s">
        <v>4881</v>
      </c>
    </row>
    <row r="12977" spans="1:2" x14ac:dyDescent="0.25">
      <c r="A12977" t="s">
        <v>12194</v>
      </c>
      <c r="B12977" t="s">
        <v>4881</v>
      </c>
    </row>
    <row r="12978" spans="1:2" x14ac:dyDescent="0.25">
      <c r="A12978" t="s">
        <v>12195</v>
      </c>
      <c r="B12978" t="s">
        <v>4881</v>
      </c>
    </row>
    <row r="12979" spans="1:2" x14ac:dyDescent="0.25">
      <c r="A12979" t="s">
        <v>12196</v>
      </c>
      <c r="B12979" t="s">
        <v>4881</v>
      </c>
    </row>
    <row r="12980" spans="1:2" x14ac:dyDescent="0.25">
      <c r="A12980" t="s">
        <v>12197</v>
      </c>
      <c r="B12980" t="s">
        <v>4881</v>
      </c>
    </row>
    <row r="12981" spans="1:2" x14ac:dyDescent="0.25">
      <c r="A12981" t="s">
        <v>12198</v>
      </c>
      <c r="B12981" t="s">
        <v>4881</v>
      </c>
    </row>
    <row r="12982" spans="1:2" x14ac:dyDescent="0.25">
      <c r="A12982" t="s">
        <v>16215</v>
      </c>
      <c r="B12982" t="s">
        <v>4881</v>
      </c>
    </row>
    <row r="12983" spans="1:2" x14ac:dyDescent="0.25">
      <c r="A12983" t="s">
        <v>12199</v>
      </c>
      <c r="B12983" t="s">
        <v>4881</v>
      </c>
    </row>
    <row r="12984" spans="1:2" x14ac:dyDescent="0.25">
      <c r="A12984" t="s">
        <v>12200</v>
      </c>
      <c r="B12984" t="s">
        <v>4881</v>
      </c>
    </row>
    <row r="12985" spans="1:2" x14ac:dyDescent="0.25">
      <c r="A12985" t="s">
        <v>17178</v>
      </c>
      <c r="B12985" t="s">
        <v>4881</v>
      </c>
    </row>
    <row r="12986" spans="1:2" x14ac:dyDescent="0.25">
      <c r="A12986" t="s">
        <v>3111</v>
      </c>
      <c r="B12986" t="s">
        <v>4881</v>
      </c>
    </row>
    <row r="12987" spans="1:2" x14ac:dyDescent="0.25">
      <c r="A12987" t="s">
        <v>12202</v>
      </c>
      <c r="B12987" t="s">
        <v>4881</v>
      </c>
    </row>
    <row r="12988" spans="1:2" x14ac:dyDescent="0.25">
      <c r="A12988" t="s">
        <v>12204</v>
      </c>
      <c r="B12988" t="s">
        <v>4881</v>
      </c>
    </row>
    <row r="12989" spans="1:2" x14ac:dyDescent="0.25">
      <c r="A12989" t="s">
        <v>12205</v>
      </c>
      <c r="B12989" t="s">
        <v>4881</v>
      </c>
    </row>
    <row r="12990" spans="1:2" x14ac:dyDescent="0.25">
      <c r="A12990" t="s">
        <v>12206</v>
      </c>
      <c r="B12990" t="s">
        <v>4881</v>
      </c>
    </row>
    <row r="12991" spans="1:2" x14ac:dyDescent="0.25">
      <c r="A12991" t="s">
        <v>12207</v>
      </c>
      <c r="B12991" t="s">
        <v>4881</v>
      </c>
    </row>
    <row r="12992" spans="1:2" x14ac:dyDescent="0.25">
      <c r="A12992" t="s">
        <v>12208</v>
      </c>
      <c r="B12992" t="s">
        <v>4881</v>
      </c>
    </row>
    <row r="12993" spans="1:2" x14ac:dyDescent="0.25">
      <c r="A12993" t="s">
        <v>12209</v>
      </c>
      <c r="B12993" t="s">
        <v>4881</v>
      </c>
    </row>
    <row r="12994" spans="1:2" x14ac:dyDescent="0.25">
      <c r="A12994" t="s">
        <v>12210</v>
      </c>
      <c r="B12994" t="s">
        <v>4881</v>
      </c>
    </row>
    <row r="12995" spans="1:2" x14ac:dyDescent="0.25">
      <c r="A12995" t="s">
        <v>12211</v>
      </c>
      <c r="B12995" t="s">
        <v>4881</v>
      </c>
    </row>
    <row r="12996" spans="1:2" x14ac:dyDescent="0.25">
      <c r="A12996" t="s">
        <v>12212</v>
      </c>
      <c r="B12996" t="s">
        <v>4881</v>
      </c>
    </row>
    <row r="12997" spans="1:2" x14ac:dyDescent="0.25">
      <c r="A12997" t="s">
        <v>3114</v>
      </c>
      <c r="B12997" t="s">
        <v>4881</v>
      </c>
    </row>
    <row r="12998" spans="1:2" x14ac:dyDescent="0.25">
      <c r="A12998" t="s">
        <v>12213</v>
      </c>
      <c r="B12998" t="s">
        <v>4881</v>
      </c>
    </row>
    <row r="12999" spans="1:2" x14ac:dyDescent="0.25">
      <c r="A12999" t="s">
        <v>12214</v>
      </c>
      <c r="B12999" t="s">
        <v>4881</v>
      </c>
    </row>
    <row r="13000" spans="1:2" x14ac:dyDescent="0.25">
      <c r="A13000" t="s">
        <v>3117</v>
      </c>
      <c r="B13000" t="s">
        <v>4881</v>
      </c>
    </row>
    <row r="13001" spans="1:2" x14ac:dyDescent="0.25">
      <c r="A13001" t="s">
        <v>12216</v>
      </c>
      <c r="B13001" t="s">
        <v>4881</v>
      </c>
    </row>
    <row r="13002" spans="1:2" x14ac:dyDescent="0.25">
      <c r="A13002" t="s">
        <v>3119</v>
      </c>
      <c r="B13002" t="s">
        <v>4881</v>
      </c>
    </row>
    <row r="13003" spans="1:2" x14ac:dyDescent="0.25">
      <c r="A13003" t="s">
        <v>3120</v>
      </c>
      <c r="B13003" t="s">
        <v>4881</v>
      </c>
    </row>
    <row r="13004" spans="1:2" x14ac:dyDescent="0.25">
      <c r="A13004" t="s">
        <v>3121</v>
      </c>
      <c r="B13004" t="s">
        <v>4881</v>
      </c>
    </row>
    <row r="13005" spans="1:2" x14ac:dyDescent="0.25">
      <c r="A13005" t="s">
        <v>12217</v>
      </c>
      <c r="B13005" t="s">
        <v>4881</v>
      </c>
    </row>
    <row r="13006" spans="1:2" x14ac:dyDescent="0.25">
      <c r="A13006" t="s">
        <v>12218</v>
      </c>
      <c r="B13006" t="s">
        <v>4881</v>
      </c>
    </row>
    <row r="13007" spans="1:2" x14ac:dyDescent="0.25">
      <c r="A13007" t="s">
        <v>12219</v>
      </c>
      <c r="B13007" t="s">
        <v>4881</v>
      </c>
    </row>
    <row r="13008" spans="1:2" x14ac:dyDescent="0.25">
      <c r="A13008" t="s">
        <v>12220</v>
      </c>
      <c r="B13008" t="s">
        <v>4881</v>
      </c>
    </row>
    <row r="13009" spans="1:2" x14ac:dyDescent="0.25">
      <c r="A13009" t="s">
        <v>12221</v>
      </c>
      <c r="B13009" t="s">
        <v>4881</v>
      </c>
    </row>
    <row r="13010" spans="1:2" x14ac:dyDescent="0.25">
      <c r="A13010" t="s">
        <v>12222</v>
      </c>
      <c r="B13010" t="s">
        <v>4881</v>
      </c>
    </row>
    <row r="13011" spans="1:2" x14ac:dyDescent="0.25">
      <c r="A13011" t="s">
        <v>3122</v>
      </c>
      <c r="B13011" t="s">
        <v>4881</v>
      </c>
    </row>
    <row r="13012" spans="1:2" x14ac:dyDescent="0.25">
      <c r="A13012" t="s">
        <v>12223</v>
      </c>
      <c r="B13012" t="s">
        <v>4881</v>
      </c>
    </row>
    <row r="13013" spans="1:2" x14ac:dyDescent="0.25">
      <c r="A13013" t="s">
        <v>12224</v>
      </c>
      <c r="B13013" t="s">
        <v>4881</v>
      </c>
    </row>
    <row r="13014" spans="1:2" x14ac:dyDescent="0.25">
      <c r="A13014" t="s">
        <v>12225</v>
      </c>
      <c r="B13014" t="s">
        <v>4881</v>
      </c>
    </row>
    <row r="13015" spans="1:2" x14ac:dyDescent="0.25">
      <c r="A13015" t="s">
        <v>12226</v>
      </c>
      <c r="B13015" t="s">
        <v>4881</v>
      </c>
    </row>
    <row r="13016" spans="1:2" x14ac:dyDescent="0.25">
      <c r="A13016" t="s">
        <v>12227</v>
      </c>
      <c r="B13016" t="s">
        <v>4881</v>
      </c>
    </row>
    <row r="13017" spans="1:2" x14ac:dyDescent="0.25">
      <c r="A13017" t="s">
        <v>12228</v>
      </c>
      <c r="B13017" t="s">
        <v>4881</v>
      </c>
    </row>
    <row r="13018" spans="1:2" x14ac:dyDescent="0.25">
      <c r="A13018" t="s">
        <v>12229</v>
      </c>
      <c r="B13018" t="s">
        <v>4881</v>
      </c>
    </row>
    <row r="13019" spans="1:2" x14ac:dyDescent="0.25">
      <c r="A13019" t="s">
        <v>12230</v>
      </c>
      <c r="B13019" t="s">
        <v>4881</v>
      </c>
    </row>
    <row r="13020" spans="1:2" x14ac:dyDescent="0.25">
      <c r="A13020" t="s">
        <v>12231</v>
      </c>
      <c r="B13020" t="s">
        <v>4881</v>
      </c>
    </row>
    <row r="13021" spans="1:2" x14ac:dyDescent="0.25">
      <c r="A13021" t="s">
        <v>12232</v>
      </c>
      <c r="B13021" t="s">
        <v>4881</v>
      </c>
    </row>
    <row r="13022" spans="1:2" x14ac:dyDescent="0.25">
      <c r="A13022" t="s">
        <v>3126</v>
      </c>
      <c r="B13022" t="s">
        <v>4881</v>
      </c>
    </row>
    <row r="13023" spans="1:2" x14ac:dyDescent="0.25">
      <c r="A13023" t="s">
        <v>12234</v>
      </c>
      <c r="B13023" t="s">
        <v>4881</v>
      </c>
    </row>
    <row r="13024" spans="1:2" x14ac:dyDescent="0.25">
      <c r="A13024" t="s">
        <v>12235</v>
      </c>
      <c r="B13024" t="s">
        <v>4881</v>
      </c>
    </row>
    <row r="13025" spans="1:2" x14ac:dyDescent="0.25">
      <c r="A13025" t="s">
        <v>12236</v>
      </c>
      <c r="B13025" t="s">
        <v>4881</v>
      </c>
    </row>
    <row r="13026" spans="1:2" x14ac:dyDescent="0.25">
      <c r="A13026" t="s">
        <v>12237</v>
      </c>
      <c r="B13026" t="s">
        <v>4881</v>
      </c>
    </row>
    <row r="13027" spans="1:2" x14ac:dyDescent="0.25">
      <c r="A13027" t="s">
        <v>12238</v>
      </c>
      <c r="B13027" t="s">
        <v>4881</v>
      </c>
    </row>
    <row r="13028" spans="1:2" x14ac:dyDescent="0.25">
      <c r="A13028" t="s">
        <v>3128</v>
      </c>
      <c r="B13028" t="s">
        <v>4881</v>
      </c>
    </row>
    <row r="13029" spans="1:2" x14ac:dyDescent="0.25">
      <c r="A13029" t="s">
        <v>12239</v>
      </c>
      <c r="B13029" t="s">
        <v>4881</v>
      </c>
    </row>
    <row r="13030" spans="1:2" x14ac:dyDescent="0.25">
      <c r="A13030" t="s">
        <v>12240</v>
      </c>
      <c r="B13030" t="s">
        <v>4881</v>
      </c>
    </row>
    <row r="13031" spans="1:2" x14ac:dyDescent="0.25">
      <c r="A13031" t="s">
        <v>12241</v>
      </c>
      <c r="B13031" t="s">
        <v>4881</v>
      </c>
    </row>
    <row r="13032" spans="1:2" x14ac:dyDescent="0.25">
      <c r="A13032" t="s">
        <v>3129</v>
      </c>
      <c r="B13032" t="s">
        <v>4881</v>
      </c>
    </row>
    <row r="13033" spans="1:2" x14ac:dyDescent="0.25">
      <c r="A13033" t="s">
        <v>12242</v>
      </c>
      <c r="B13033" t="s">
        <v>4881</v>
      </c>
    </row>
    <row r="13034" spans="1:2" x14ac:dyDescent="0.25">
      <c r="A13034" t="s">
        <v>12243</v>
      </c>
      <c r="B13034" t="s">
        <v>4881</v>
      </c>
    </row>
    <row r="13035" spans="1:2" x14ac:dyDescent="0.25">
      <c r="A13035" t="s">
        <v>12244</v>
      </c>
      <c r="B13035" t="s">
        <v>4881</v>
      </c>
    </row>
    <row r="13036" spans="1:2" x14ac:dyDescent="0.25">
      <c r="A13036" t="s">
        <v>12245</v>
      </c>
      <c r="B13036" t="s">
        <v>4881</v>
      </c>
    </row>
    <row r="13037" spans="1:2" x14ac:dyDescent="0.25">
      <c r="A13037" t="s">
        <v>12246</v>
      </c>
      <c r="B13037" t="s">
        <v>4881</v>
      </c>
    </row>
    <row r="13038" spans="1:2" x14ac:dyDescent="0.25">
      <c r="A13038" t="s">
        <v>12247</v>
      </c>
      <c r="B13038" t="s">
        <v>4881</v>
      </c>
    </row>
    <row r="13039" spans="1:2" x14ac:dyDescent="0.25">
      <c r="A13039" t="s">
        <v>12248</v>
      </c>
      <c r="B13039" t="s">
        <v>4881</v>
      </c>
    </row>
    <row r="13040" spans="1:2" x14ac:dyDescent="0.25">
      <c r="A13040" t="s">
        <v>12249</v>
      </c>
      <c r="B13040" t="s">
        <v>4881</v>
      </c>
    </row>
    <row r="13041" spans="1:2" x14ac:dyDescent="0.25">
      <c r="A13041" t="s">
        <v>12250</v>
      </c>
      <c r="B13041" t="s">
        <v>4881</v>
      </c>
    </row>
    <row r="13042" spans="1:2" x14ac:dyDescent="0.25">
      <c r="A13042" t="s">
        <v>12251</v>
      </c>
      <c r="B13042" t="s">
        <v>4881</v>
      </c>
    </row>
    <row r="13043" spans="1:2" x14ac:dyDescent="0.25">
      <c r="A13043" t="s">
        <v>12252</v>
      </c>
      <c r="B13043" t="s">
        <v>4881</v>
      </c>
    </row>
    <row r="13044" spans="1:2" x14ac:dyDescent="0.25">
      <c r="A13044" t="s">
        <v>12253</v>
      </c>
      <c r="B13044" t="s">
        <v>4881</v>
      </c>
    </row>
    <row r="13045" spans="1:2" x14ac:dyDescent="0.25">
      <c r="A13045" t="s">
        <v>3133</v>
      </c>
      <c r="B13045" t="s">
        <v>4881</v>
      </c>
    </row>
    <row r="13046" spans="1:2" x14ac:dyDescent="0.25">
      <c r="A13046" t="s">
        <v>3134</v>
      </c>
      <c r="B13046" t="s">
        <v>4881</v>
      </c>
    </row>
    <row r="13047" spans="1:2" x14ac:dyDescent="0.25">
      <c r="A13047" t="s">
        <v>3135</v>
      </c>
      <c r="B13047" t="s">
        <v>4881</v>
      </c>
    </row>
    <row r="13048" spans="1:2" x14ac:dyDescent="0.25">
      <c r="A13048" t="s">
        <v>12254</v>
      </c>
      <c r="B13048" t="s">
        <v>4881</v>
      </c>
    </row>
    <row r="13049" spans="1:2" x14ac:dyDescent="0.25">
      <c r="A13049" t="s">
        <v>12255</v>
      </c>
      <c r="B13049" t="s">
        <v>4881</v>
      </c>
    </row>
    <row r="13050" spans="1:2" x14ac:dyDescent="0.25">
      <c r="A13050" t="s">
        <v>3136</v>
      </c>
      <c r="B13050" t="s">
        <v>4881</v>
      </c>
    </row>
    <row r="13051" spans="1:2" x14ac:dyDescent="0.25">
      <c r="A13051" t="s">
        <v>3137</v>
      </c>
      <c r="B13051" t="s">
        <v>4881</v>
      </c>
    </row>
    <row r="13052" spans="1:2" x14ac:dyDescent="0.25">
      <c r="A13052" t="s">
        <v>12256</v>
      </c>
      <c r="B13052" t="s">
        <v>4881</v>
      </c>
    </row>
    <row r="13053" spans="1:2" x14ac:dyDescent="0.25">
      <c r="A13053" t="s">
        <v>3138</v>
      </c>
      <c r="B13053" t="s">
        <v>4881</v>
      </c>
    </row>
    <row r="13054" spans="1:2" x14ac:dyDescent="0.25">
      <c r="A13054" t="s">
        <v>12257</v>
      </c>
      <c r="B13054" t="s">
        <v>4881</v>
      </c>
    </row>
    <row r="13055" spans="1:2" x14ac:dyDescent="0.25">
      <c r="A13055" t="s">
        <v>12258</v>
      </c>
      <c r="B13055" t="s">
        <v>4881</v>
      </c>
    </row>
    <row r="13056" spans="1:2" x14ac:dyDescent="0.25">
      <c r="A13056" t="s">
        <v>12259</v>
      </c>
      <c r="B13056" t="s">
        <v>4881</v>
      </c>
    </row>
    <row r="13057" spans="1:2" x14ac:dyDescent="0.25">
      <c r="A13057" t="s">
        <v>17179</v>
      </c>
      <c r="B13057" t="s">
        <v>4881</v>
      </c>
    </row>
    <row r="13058" spans="1:2" x14ac:dyDescent="0.25">
      <c r="A13058" t="s">
        <v>12260</v>
      </c>
      <c r="B13058" t="s">
        <v>4881</v>
      </c>
    </row>
    <row r="13059" spans="1:2" x14ac:dyDescent="0.25">
      <c r="A13059" t="s">
        <v>12261</v>
      </c>
      <c r="B13059" t="s">
        <v>4881</v>
      </c>
    </row>
    <row r="13060" spans="1:2" x14ac:dyDescent="0.25">
      <c r="A13060" t="s">
        <v>12262</v>
      </c>
      <c r="B13060" t="s">
        <v>4881</v>
      </c>
    </row>
    <row r="13061" spans="1:2" x14ac:dyDescent="0.25">
      <c r="A13061" t="s">
        <v>12263</v>
      </c>
      <c r="B13061" t="s">
        <v>4881</v>
      </c>
    </row>
    <row r="13062" spans="1:2" x14ac:dyDescent="0.25">
      <c r="A13062" t="s">
        <v>17180</v>
      </c>
      <c r="B13062" t="s">
        <v>4881</v>
      </c>
    </row>
    <row r="13063" spans="1:2" x14ac:dyDescent="0.25">
      <c r="A13063" t="s">
        <v>12264</v>
      </c>
      <c r="B13063" t="s">
        <v>4881</v>
      </c>
    </row>
    <row r="13064" spans="1:2" x14ac:dyDescent="0.25">
      <c r="A13064" t="s">
        <v>12265</v>
      </c>
      <c r="B13064" t="s">
        <v>4881</v>
      </c>
    </row>
    <row r="13065" spans="1:2" x14ac:dyDescent="0.25">
      <c r="A13065" t="s">
        <v>12266</v>
      </c>
      <c r="B13065" t="s">
        <v>4881</v>
      </c>
    </row>
    <row r="13066" spans="1:2" x14ac:dyDescent="0.25">
      <c r="A13066" t="s">
        <v>17181</v>
      </c>
      <c r="B13066" t="s">
        <v>4881</v>
      </c>
    </row>
    <row r="13067" spans="1:2" x14ac:dyDescent="0.25">
      <c r="A13067" t="s">
        <v>17182</v>
      </c>
      <c r="B13067" t="s">
        <v>4881</v>
      </c>
    </row>
    <row r="13068" spans="1:2" x14ac:dyDescent="0.25">
      <c r="A13068" t="s">
        <v>12267</v>
      </c>
      <c r="B13068" t="s">
        <v>4881</v>
      </c>
    </row>
    <row r="13069" spans="1:2" x14ac:dyDescent="0.25">
      <c r="A13069" t="s">
        <v>12268</v>
      </c>
      <c r="B13069" t="s">
        <v>4881</v>
      </c>
    </row>
    <row r="13070" spans="1:2" x14ac:dyDescent="0.25">
      <c r="A13070" t="s">
        <v>12269</v>
      </c>
      <c r="B13070" t="s">
        <v>4881</v>
      </c>
    </row>
    <row r="13071" spans="1:2" x14ac:dyDescent="0.25">
      <c r="A13071" t="s">
        <v>12270</v>
      </c>
      <c r="B13071" t="s">
        <v>4881</v>
      </c>
    </row>
    <row r="13072" spans="1:2" x14ac:dyDescent="0.25">
      <c r="A13072" t="s">
        <v>12271</v>
      </c>
      <c r="B13072" t="s">
        <v>4881</v>
      </c>
    </row>
    <row r="13073" spans="1:2" x14ac:dyDescent="0.25">
      <c r="A13073" t="s">
        <v>3144</v>
      </c>
      <c r="B13073" t="s">
        <v>4881</v>
      </c>
    </row>
    <row r="13074" spans="1:2" x14ac:dyDescent="0.25">
      <c r="A13074" t="s">
        <v>12272</v>
      </c>
      <c r="B13074" t="s">
        <v>4881</v>
      </c>
    </row>
    <row r="13075" spans="1:2" x14ac:dyDescent="0.25">
      <c r="A13075" t="s">
        <v>3145</v>
      </c>
      <c r="B13075" t="s">
        <v>4881</v>
      </c>
    </row>
    <row r="13076" spans="1:2" x14ac:dyDescent="0.25">
      <c r="A13076" t="s">
        <v>12273</v>
      </c>
      <c r="B13076" t="s">
        <v>4881</v>
      </c>
    </row>
    <row r="13077" spans="1:2" x14ac:dyDescent="0.25">
      <c r="A13077" t="s">
        <v>3146</v>
      </c>
      <c r="B13077" t="s">
        <v>4881</v>
      </c>
    </row>
    <row r="13078" spans="1:2" x14ac:dyDescent="0.25">
      <c r="A13078" t="s">
        <v>12274</v>
      </c>
      <c r="B13078" t="s">
        <v>4881</v>
      </c>
    </row>
    <row r="13079" spans="1:2" x14ac:dyDescent="0.25">
      <c r="A13079" t="s">
        <v>12275</v>
      </c>
      <c r="B13079" t="s">
        <v>4881</v>
      </c>
    </row>
    <row r="13080" spans="1:2" x14ac:dyDescent="0.25">
      <c r="A13080" t="s">
        <v>12276</v>
      </c>
      <c r="B13080" t="s">
        <v>4881</v>
      </c>
    </row>
    <row r="13081" spans="1:2" x14ac:dyDescent="0.25">
      <c r="A13081" t="s">
        <v>12277</v>
      </c>
      <c r="B13081" t="s">
        <v>4881</v>
      </c>
    </row>
    <row r="13082" spans="1:2" x14ac:dyDescent="0.25">
      <c r="A13082" t="s">
        <v>12278</v>
      </c>
      <c r="B13082" t="s">
        <v>4881</v>
      </c>
    </row>
    <row r="13083" spans="1:2" x14ac:dyDescent="0.25">
      <c r="A13083" t="s">
        <v>3147</v>
      </c>
      <c r="B13083" t="s">
        <v>4881</v>
      </c>
    </row>
    <row r="13084" spans="1:2" x14ac:dyDescent="0.25">
      <c r="A13084" t="s">
        <v>12279</v>
      </c>
      <c r="B13084" t="s">
        <v>4881</v>
      </c>
    </row>
    <row r="13085" spans="1:2" x14ac:dyDescent="0.25">
      <c r="A13085" t="s">
        <v>12280</v>
      </c>
      <c r="B13085" t="s">
        <v>4881</v>
      </c>
    </row>
    <row r="13086" spans="1:2" x14ac:dyDescent="0.25">
      <c r="A13086" t="s">
        <v>12281</v>
      </c>
      <c r="B13086" t="s">
        <v>4881</v>
      </c>
    </row>
    <row r="13087" spans="1:2" x14ac:dyDescent="0.25">
      <c r="A13087" t="s">
        <v>12282</v>
      </c>
      <c r="B13087" t="s">
        <v>4881</v>
      </c>
    </row>
    <row r="13088" spans="1:2" x14ac:dyDescent="0.25">
      <c r="A13088" t="s">
        <v>12283</v>
      </c>
      <c r="B13088" t="s">
        <v>4881</v>
      </c>
    </row>
    <row r="13089" spans="1:2" x14ac:dyDescent="0.25">
      <c r="A13089" t="s">
        <v>12284</v>
      </c>
      <c r="B13089" t="s">
        <v>4881</v>
      </c>
    </row>
    <row r="13090" spans="1:2" x14ac:dyDescent="0.25">
      <c r="A13090" t="s">
        <v>17183</v>
      </c>
      <c r="B13090" t="s">
        <v>4881</v>
      </c>
    </row>
    <row r="13091" spans="1:2" x14ac:dyDescent="0.25">
      <c r="A13091" t="s">
        <v>12285</v>
      </c>
      <c r="B13091" t="s">
        <v>4881</v>
      </c>
    </row>
    <row r="13092" spans="1:2" x14ac:dyDescent="0.25">
      <c r="A13092" t="s">
        <v>3151</v>
      </c>
      <c r="B13092" t="s">
        <v>4881</v>
      </c>
    </row>
    <row r="13093" spans="1:2" x14ac:dyDescent="0.25">
      <c r="A13093" t="s">
        <v>17184</v>
      </c>
      <c r="B13093" t="s">
        <v>4881</v>
      </c>
    </row>
    <row r="13094" spans="1:2" x14ac:dyDescent="0.25">
      <c r="A13094" t="s">
        <v>12286</v>
      </c>
      <c r="B13094" t="s">
        <v>4881</v>
      </c>
    </row>
    <row r="13095" spans="1:2" x14ac:dyDescent="0.25">
      <c r="A13095" t="s">
        <v>17185</v>
      </c>
      <c r="B13095" t="s">
        <v>4881</v>
      </c>
    </row>
    <row r="13096" spans="1:2" x14ac:dyDescent="0.25">
      <c r="A13096" t="s">
        <v>17186</v>
      </c>
      <c r="B13096" t="s">
        <v>4881</v>
      </c>
    </row>
    <row r="13097" spans="1:2" x14ac:dyDescent="0.25">
      <c r="A13097" t="s">
        <v>3153</v>
      </c>
      <c r="B13097" t="s">
        <v>4881</v>
      </c>
    </row>
    <row r="13098" spans="1:2" x14ac:dyDescent="0.25">
      <c r="A13098" t="s">
        <v>3154</v>
      </c>
      <c r="B13098" t="s">
        <v>4881</v>
      </c>
    </row>
    <row r="13099" spans="1:2" x14ac:dyDescent="0.25">
      <c r="A13099" t="s">
        <v>12287</v>
      </c>
      <c r="B13099" t="s">
        <v>4881</v>
      </c>
    </row>
    <row r="13100" spans="1:2" x14ac:dyDescent="0.25">
      <c r="A13100" t="s">
        <v>12288</v>
      </c>
      <c r="B13100" t="s">
        <v>4881</v>
      </c>
    </row>
    <row r="13101" spans="1:2" x14ac:dyDescent="0.25">
      <c r="A13101" t="s">
        <v>12289</v>
      </c>
      <c r="B13101" t="s">
        <v>4881</v>
      </c>
    </row>
    <row r="13102" spans="1:2" x14ac:dyDescent="0.25">
      <c r="A13102" t="s">
        <v>12290</v>
      </c>
      <c r="B13102" t="s">
        <v>4881</v>
      </c>
    </row>
    <row r="13103" spans="1:2" x14ac:dyDescent="0.25">
      <c r="A13103" t="s">
        <v>12291</v>
      </c>
      <c r="B13103" t="s">
        <v>4881</v>
      </c>
    </row>
    <row r="13104" spans="1:2" x14ac:dyDescent="0.25">
      <c r="A13104" t="s">
        <v>12292</v>
      </c>
      <c r="B13104" t="s">
        <v>4881</v>
      </c>
    </row>
    <row r="13105" spans="1:2" x14ac:dyDescent="0.25">
      <c r="A13105" t="s">
        <v>12293</v>
      </c>
      <c r="B13105" t="s">
        <v>4881</v>
      </c>
    </row>
    <row r="13106" spans="1:2" x14ac:dyDescent="0.25">
      <c r="A13106" t="s">
        <v>12294</v>
      </c>
      <c r="B13106" t="s">
        <v>4881</v>
      </c>
    </row>
    <row r="13107" spans="1:2" x14ac:dyDescent="0.25">
      <c r="A13107" t="s">
        <v>12295</v>
      </c>
      <c r="B13107" t="s">
        <v>4881</v>
      </c>
    </row>
    <row r="13108" spans="1:2" x14ac:dyDescent="0.25">
      <c r="A13108" t="s">
        <v>12296</v>
      </c>
      <c r="B13108" t="s">
        <v>4881</v>
      </c>
    </row>
    <row r="13109" spans="1:2" x14ac:dyDescent="0.25">
      <c r="A13109" t="s">
        <v>12297</v>
      </c>
      <c r="B13109" t="s">
        <v>4881</v>
      </c>
    </row>
    <row r="13110" spans="1:2" x14ac:dyDescent="0.25">
      <c r="A13110" t="s">
        <v>3155</v>
      </c>
      <c r="B13110" t="s">
        <v>4881</v>
      </c>
    </row>
    <row r="13111" spans="1:2" x14ac:dyDescent="0.25">
      <c r="A13111" t="s">
        <v>12299</v>
      </c>
      <c r="B13111" t="s">
        <v>4881</v>
      </c>
    </row>
    <row r="13112" spans="1:2" x14ac:dyDescent="0.25">
      <c r="A13112" t="s">
        <v>12300</v>
      </c>
      <c r="B13112" t="s">
        <v>4881</v>
      </c>
    </row>
    <row r="13113" spans="1:2" x14ac:dyDescent="0.25">
      <c r="A13113" t="s">
        <v>3156</v>
      </c>
      <c r="B13113" t="s">
        <v>4881</v>
      </c>
    </row>
    <row r="13114" spans="1:2" x14ac:dyDescent="0.25">
      <c r="A13114" t="s">
        <v>12301</v>
      </c>
      <c r="B13114" t="s">
        <v>4881</v>
      </c>
    </row>
    <row r="13115" spans="1:2" x14ac:dyDescent="0.25">
      <c r="A13115" t="s">
        <v>12302</v>
      </c>
      <c r="B13115" t="s">
        <v>4881</v>
      </c>
    </row>
    <row r="13116" spans="1:2" x14ac:dyDescent="0.25">
      <c r="A13116" t="s">
        <v>12303</v>
      </c>
      <c r="B13116" t="s">
        <v>4881</v>
      </c>
    </row>
    <row r="13117" spans="1:2" x14ac:dyDescent="0.25">
      <c r="A13117" t="s">
        <v>12304</v>
      </c>
      <c r="B13117" t="s">
        <v>4881</v>
      </c>
    </row>
    <row r="13118" spans="1:2" x14ac:dyDescent="0.25">
      <c r="A13118" t="s">
        <v>17187</v>
      </c>
      <c r="B13118" t="s">
        <v>4881</v>
      </c>
    </row>
    <row r="13119" spans="1:2" x14ac:dyDescent="0.25">
      <c r="A13119" t="s">
        <v>12305</v>
      </c>
      <c r="B13119" t="s">
        <v>4881</v>
      </c>
    </row>
    <row r="13120" spans="1:2" x14ac:dyDescent="0.25">
      <c r="A13120" t="s">
        <v>3161</v>
      </c>
      <c r="B13120" t="s">
        <v>4881</v>
      </c>
    </row>
    <row r="13121" spans="1:2" x14ac:dyDescent="0.25">
      <c r="A13121" t="s">
        <v>12306</v>
      </c>
      <c r="B13121" t="s">
        <v>4881</v>
      </c>
    </row>
    <row r="13122" spans="1:2" x14ac:dyDescent="0.25">
      <c r="A13122" t="s">
        <v>12307</v>
      </c>
      <c r="B13122" t="s">
        <v>4881</v>
      </c>
    </row>
    <row r="13123" spans="1:2" x14ac:dyDescent="0.25">
      <c r="A13123" t="s">
        <v>12308</v>
      </c>
      <c r="B13123" t="s">
        <v>4881</v>
      </c>
    </row>
    <row r="13124" spans="1:2" x14ac:dyDescent="0.25">
      <c r="A13124" t="s">
        <v>17188</v>
      </c>
      <c r="B13124" t="s">
        <v>4881</v>
      </c>
    </row>
    <row r="13125" spans="1:2" x14ac:dyDescent="0.25">
      <c r="A13125" t="s">
        <v>12309</v>
      </c>
      <c r="B13125" t="s">
        <v>4881</v>
      </c>
    </row>
    <row r="13126" spans="1:2" x14ac:dyDescent="0.25">
      <c r="A13126" t="s">
        <v>12310</v>
      </c>
      <c r="B13126" t="s">
        <v>4881</v>
      </c>
    </row>
    <row r="13127" spans="1:2" x14ac:dyDescent="0.25">
      <c r="A13127" t="s">
        <v>12311</v>
      </c>
      <c r="B13127" t="s">
        <v>4881</v>
      </c>
    </row>
    <row r="13128" spans="1:2" x14ac:dyDescent="0.25">
      <c r="A13128" t="s">
        <v>12312</v>
      </c>
      <c r="B13128" t="s">
        <v>4881</v>
      </c>
    </row>
    <row r="13129" spans="1:2" x14ac:dyDescent="0.25">
      <c r="A13129" t="s">
        <v>3166</v>
      </c>
      <c r="B13129" t="s">
        <v>4881</v>
      </c>
    </row>
    <row r="13130" spans="1:2" x14ac:dyDescent="0.25">
      <c r="A13130" t="s">
        <v>12314</v>
      </c>
      <c r="B13130" t="s">
        <v>4881</v>
      </c>
    </row>
    <row r="13131" spans="1:2" x14ac:dyDescent="0.25">
      <c r="A13131" t="s">
        <v>12315</v>
      </c>
      <c r="B13131" t="s">
        <v>4881</v>
      </c>
    </row>
    <row r="13132" spans="1:2" x14ac:dyDescent="0.25">
      <c r="A13132" t="s">
        <v>3167</v>
      </c>
      <c r="B13132" t="s">
        <v>4881</v>
      </c>
    </row>
    <row r="13133" spans="1:2" x14ac:dyDescent="0.25">
      <c r="A13133" t="s">
        <v>12316</v>
      </c>
      <c r="B13133" t="s">
        <v>4881</v>
      </c>
    </row>
    <row r="13134" spans="1:2" x14ac:dyDescent="0.25">
      <c r="A13134" t="s">
        <v>12317</v>
      </c>
      <c r="B13134" t="s">
        <v>4881</v>
      </c>
    </row>
    <row r="13135" spans="1:2" x14ac:dyDescent="0.25">
      <c r="A13135" t="s">
        <v>12318</v>
      </c>
      <c r="B13135" t="s">
        <v>4881</v>
      </c>
    </row>
    <row r="13136" spans="1:2" x14ac:dyDescent="0.25">
      <c r="A13136" t="s">
        <v>12319</v>
      </c>
      <c r="B13136" t="s">
        <v>4881</v>
      </c>
    </row>
    <row r="13137" spans="1:2" x14ac:dyDescent="0.25">
      <c r="A13137" t="s">
        <v>17189</v>
      </c>
      <c r="B13137" t="s">
        <v>4881</v>
      </c>
    </row>
    <row r="13138" spans="1:2" x14ac:dyDescent="0.25">
      <c r="A13138" t="s">
        <v>12320</v>
      </c>
      <c r="B13138" t="s">
        <v>4881</v>
      </c>
    </row>
    <row r="13139" spans="1:2" x14ac:dyDescent="0.25">
      <c r="A13139" t="s">
        <v>12321</v>
      </c>
      <c r="B13139" t="s">
        <v>4881</v>
      </c>
    </row>
    <row r="13140" spans="1:2" x14ac:dyDescent="0.25">
      <c r="A13140" t="s">
        <v>12322</v>
      </c>
      <c r="B13140" t="s">
        <v>4881</v>
      </c>
    </row>
    <row r="13141" spans="1:2" x14ac:dyDescent="0.25">
      <c r="A13141" t="s">
        <v>12323</v>
      </c>
      <c r="B13141" t="s">
        <v>4881</v>
      </c>
    </row>
    <row r="13142" spans="1:2" x14ac:dyDescent="0.25">
      <c r="A13142" t="s">
        <v>12324</v>
      </c>
      <c r="B13142" t="s">
        <v>4881</v>
      </c>
    </row>
    <row r="13143" spans="1:2" x14ac:dyDescent="0.25">
      <c r="A13143" t="s">
        <v>12325</v>
      </c>
      <c r="B13143" t="s">
        <v>4881</v>
      </c>
    </row>
    <row r="13144" spans="1:2" x14ac:dyDescent="0.25">
      <c r="A13144" t="s">
        <v>12326</v>
      </c>
      <c r="B13144" t="s">
        <v>4881</v>
      </c>
    </row>
    <row r="13145" spans="1:2" x14ac:dyDescent="0.25">
      <c r="A13145" t="s">
        <v>12327</v>
      </c>
      <c r="B13145" t="s">
        <v>4881</v>
      </c>
    </row>
    <row r="13146" spans="1:2" x14ac:dyDescent="0.25">
      <c r="A13146" t="s">
        <v>12328</v>
      </c>
      <c r="B13146" t="s">
        <v>4881</v>
      </c>
    </row>
    <row r="13147" spans="1:2" x14ac:dyDescent="0.25">
      <c r="A13147" t="s">
        <v>12329</v>
      </c>
      <c r="B13147" t="s">
        <v>4881</v>
      </c>
    </row>
    <row r="13148" spans="1:2" x14ac:dyDescent="0.25">
      <c r="A13148" t="s">
        <v>3174</v>
      </c>
      <c r="B13148" t="s">
        <v>4881</v>
      </c>
    </row>
    <row r="13149" spans="1:2" x14ac:dyDescent="0.25">
      <c r="A13149" t="s">
        <v>3175</v>
      </c>
      <c r="B13149" t="s">
        <v>4881</v>
      </c>
    </row>
    <row r="13150" spans="1:2" x14ac:dyDescent="0.25">
      <c r="A13150" t="s">
        <v>12330</v>
      </c>
      <c r="B13150" t="s">
        <v>4881</v>
      </c>
    </row>
    <row r="13151" spans="1:2" x14ac:dyDescent="0.25">
      <c r="A13151" t="s">
        <v>12331</v>
      </c>
      <c r="B13151" t="s">
        <v>4881</v>
      </c>
    </row>
    <row r="13152" spans="1:2" x14ac:dyDescent="0.25">
      <c r="A13152" t="s">
        <v>12332</v>
      </c>
      <c r="B13152" t="s">
        <v>4881</v>
      </c>
    </row>
    <row r="13153" spans="1:2" x14ac:dyDescent="0.25">
      <c r="A13153" t="s">
        <v>3176</v>
      </c>
      <c r="B13153" t="s">
        <v>4881</v>
      </c>
    </row>
    <row r="13154" spans="1:2" x14ac:dyDescent="0.25">
      <c r="A13154" t="s">
        <v>12333</v>
      </c>
      <c r="B13154" t="s">
        <v>4881</v>
      </c>
    </row>
    <row r="13155" spans="1:2" x14ac:dyDescent="0.25">
      <c r="A13155" t="s">
        <v>12334</v>
      </c>
      <c r="B13155" t="s">
        <v>4881</v>
      </c>
    </row>
    <row r="13156" spans="1:2" x14ac:dyDescent="0.25">
      <c r="A13156" t="s">
        <v>12335</v>
      </c>
      <c r="B13156" t="s">
        <v>4881</v>
      </c>
    </row>
    <row r="13157" spans="1:2" x14ac:dyDescent="0.25">
      <c r="A13157" t="s">
        <v>17190</v>
      </c>
      <c r="B13157" t="s">
        <v>4881</v>
      </c>
    </row>
    <row r="13158" spans="1:2" x14ac:dyDescent="0.25">
      <c r="A13158" t="s">
        <v>16202</v>
      </c>
      <c r="B13158" t="s">
        <v>4881</v>
      </c>
    </row>
    <row r="13159" spans="1:2" x14ac:dyDescent="0.25">
      <c r="A13159" t="s">
        <v>3177</v>
      </c>
      <c r="B13159" t="s">
        <v>4881</v>
      </c>
    </row>
    <row r="13160" spans="1:2" x14ac:dyDescent="0.25">
      <c r="A13160" t="s">
        <v>12336</v>
      </c>
      <c r="B13160" t="s">
        <v>4881</v>
      </c>
    </row>
    <row r="13161" spans="1:2" x14ac:dyDescent="0.25">
      <c r="A13161" t="s">
        <v>12337</v>
      </c>
      <c r="B13161" t="s">
        <v>4881</v>
      </c>
    </row>
    <row r="13162" spans="1:2" x14ac:dyDescent="0.25">
      <c r="A13162" t="s">
        <v>12338</v>
      </c>
      <c r="B13162" t="s">
        <v>4881</v>
      </c>
    </row>
    <row r="13163" spans="1:2" x14ac:dyDescent="0.25">
      <c r="A13163" t="s">
        <v>12339</v>
      </c>
      <c r="B13163" t="s">
        <v>4881</v>
      </c>
    </row>
    <row r="13164" spans="1:2" x14ac:dyDescent="0.25">
      <c r="A13164" t="s">
        <v>3178</v>
      </c>
      <c r="B13164" t="s">
        <v>4881</v>
      </c>
    </row>
    <row r="13165" spans="1:2" x14ac:dyDescent="0.25">
      <c r="A13165" t="s">
        <v>12340</v>
      </c>
      <c r="B13165" t="s">
        <v>4881</v>
      </c>
    </row>
    <row r="13166" spans="1:2" x14ac:dyDescent="0.25">
      <c r="A13166" t="s">
        <v>12341</v>
      </c>
      <c r="B13166" t="s">
        <v>4881</v>
      </c>
    </row>
    <row r="13167" spans="1:2" x14ac:dyDescent="0.25">
      <c r="A13167" t="s">
        <v>12342</v>
      </c>
      <c r="B13167" t="s">
        <v>4881</v>
      </c>
    </row>
    <row r="13168" spans="1:2" x14ac:dyDescent="0.25">
      <c r="A13168" t="s">
        <v>12343</v>
      </c>
      <c r="B13168" t="s">
        <v>4881</v>
      </c>
    </row>
    <row r="13169" spans="1:2" x14ac:dyDescent="0.25">
      <c r="A13169" t="s">
        <v>12345</v>
      </c>
      <c r="B13169" t="s">
        <v>4881</v>
      </c>
    </row>
    <row r="13170" spans="1:2" x14ac:dyDescent="0.25">
      <c r="A13170" t="s">
        <v>12346</v>
      </c>
      <c r="B13170" t="s">
        <v>4881</v>
      </c>
    </row>
    <row r="13171" spans="1:2" x14ac:dyDescent="0.25">
      <c r="A13171" t="s">
        <v>12347</v>
      </c>
      <c r="B13171" t="s">
        <v>4881</v>
      </c>
    </row>
    <row r="13172" spans="1:2" x14ac:dyDescent="0.25">
      <c r="A13172" t="s">
        <v>12348</v>
      </c>
      <c r="B13172" t="s">
        <v>4881</v>
      </c>
    </row>
    <row r="13173" spans="1:2" x14ac:dyDescent="0.25">
      <c r="A13173" t="s">
        <v>12349</v>
      </c>
      <c r="B13173" t="s">
        <v>4881</v>
      </c>
    </row>
    <row r="13174" spans="1:2" x14ac:dyDescent="0.25">
      <c r="A13174" t="s">
        <v>12350</v>
      </c>
      <c r="B13174" t="s">
        <v>4881</v>
      </c>
    </row>
    <row r="13175" spans="1:2" x14ac:dyDescent="0.25">
      <c r="A13175" t="s">
        <v>12351</v>
      </c>
      <c r="B13175" t="s">
        <v>4881</v>
      </c>
    </row>
    <row r="13176" spans="1:2" x14ac:dyDescent="0.25">
      <c r="A13176" t="s">
        <v>12352</v>
      </c>
      <c r="B13176" t="s">
        <v>4881</v>
      </c>
    </row>
    <row r="13177" spans="1:2" x14ac:dyDescent="0.25">
      <c r="A13177" t="s">
        <v>12353</v>
      </c>
      <c r="B13177" t="s">
        <v>4881</v>
      </c>
    </row>
    <row r="13178" spans="1:2" x14ac:dyDescent="0.25">
      <c r="A13178" t="s">
        <v>12354</v>
      </c>
      <c r="B13178" t="s">
        <v>4881</v>
      </c>
    </row>
    <row r="13179" spans="1:2" x14ac:dyDescent="0.25">
      <c r="A13179" t="s">
        <v>12355</v>
      </c>
      <c r="B13179" t="s">
        <v>4881</v>
      </c>
    </row>
    <row r="13180" spans="1:2" x14ac:dyDescent="0.25">
      <c r="A13180" t="s">
        <v>12356</v>
      </c>
      <c r="B13180" t="s">
        <v>4881</v>
      </c>
    </row>
    <row r="13181" spans="1:2" x14ac:dyDescent="0.25">
      <c r="A13181" t="s">
        <v>12357</v>
      </c>
      <c r="B13181" t="s">
        <v>4881</v>
      </c>
    </row>
    <row r="13182" spans="1:2" x14ac:dyDescent="0.25">
      <c r="A13182" t="s">
        <v>12359</v>
      </c>
      <c r="B13182" t="s">
        <v>4881</v>
      </c>
    </row>
    <row r="13183" spans="1:2" x14ac:dyDescent="0.25">
      <c r="A13183" t="s">
        <v>12360</v>
      </c>
      <c r="B13183" t="s">
        <v>4881</v>
      </c>
    </row>
    <row r="13184" spans="1:2" x14ac:dyDescent="0.25">
      <c r="A13184" t="s">
        <v>17191</v>
      </c>
      <c r="B13184" t="s">
        <v>4881</v>
      </c>
    </row>
    <row r="13185" spans="1:2" x14ac:dyDescent="0.25">
      <c r="A13185" t="s">
        <v>12361</v>
      </c>
      <c r="B13185" t="s">
        <v>4881</v>
      </c>
    </row>
    <row r="13186" spans="1:2" x14ac:dyDescent="0.25">
      <c r="A13186" t="s">
        <v>3186</v>
      </c>
      <c r="B13186" t="s">
        <v>4881</v>
      </c>
    </row>
    <row r="13187" spans="1:2" x14ac:dyDescent="0.25">
      <c r="A13187" t="s">
        <v>12362</v>
      </c>
      <c r="B13187" t="s">
        <v>4881</v>
      </c>
    </row>
    <row r="13188" spans="1:2" x14ac:dyDescent="0.25">
      <c r="A13188" t="s">
        <v>12363</v>
      </c>
      <c r="B13188" t="s">
        <v>4881</v>
      </c>
    </row>
    <row r="13189" spans="1:2" x14ac:dyDescent="0.25">
      <c r="A13189" t="s">
        <v>17192</v>
      </c>
      <c r="B13189" t="s">
        <v>4881</v>
      </c>
    </row>
    <row r="13190" spans="1:2" x14ac:dyDescent="0.25">
      <c r="A13190" t="s">
        <v>12364</v>
      </c>
      <c r="B13190" t="s">
        <v>4881</v>
      </c>
    </row>
    <row r="13191" spans="1:2" x14ac:dyDescent="0.25">
      <c r="A13191" t="s">
        <v>12365</v>
      </c>
      <c r="B13191" t="s">
        <v>4881</v>
      </c>
    </row>
    <row r="13192" spans="1:2" x14ac:dyDescent="0.25">
      <c r="A13192" t="s">
        <v>12366</v>
      </c>
      <c r="B13192" t="s">
        <v>4881</v>
      </c>
    </row>
    <row r="13193" spans="1:2" x14ac:dyDescent="0.25">
      <c r="A13193" t="s">
        <v>12367</v>
      </c>
      <c r="B13193" t="s">
        <v>4881</v>
      </c>
    </row>
    <row r="13194" spans="1:2" x14ac:dyDescent="0.25">
      <c r="A13194" t="s">
        <v>12368</v>
      </c>
      <c r="B13194" t="s">
        <v>4881</v>
      </c>
    </row>
    <row r="13195" spans="1:2" x14ac:dyDescent="0.25">
      <c r="A13195" t="s">
        <v>3189</v>
      </c>
      <c r="B13195" t="s">
        <v>4881</v>
      </c>
    </row>
    <row r="13196" spans="1:2" x14ac:dyDescent="0.25">
      <c r="A13196" t="s">
        <v>3190</v>
      </c>
      <c r="B13196" t="s">
        <v>4881</v>
      </c>
    </row>
    <row r="13197" spans="1:2" x14ac:dyDescent="0.25">
      <c r="A13197" t="s">
        <v>12369</v>
      </c>
      <c r="B13197" t="s">
        <v>4881</v>
      </c>
    </row>
    <row r="13198" spans="1:2" x14ac:dyDescent="0.25">
      <c r="A13198" t="s">
        <v>12370</v>
      </c>
      <c r="B13198" t="s">
        <v>4881</v>
      </c>
    </row>
    <row r="13199" spans="1:2" x14ac:dyDescent="0.25">
      <c r="A13199" t="s">
        <v>12371</v>
      </c>
      <c r="B13199" t="s">
        <v>4881</v>
      </c>
    </row>
    <row r="13200" spans="1:2" x14ac:dyDescent="0.25">
      <c r="A13200" t="s">
        <v>17193</v>
      </c>
      <c r="B13200" t="s">
        <v>4881</v>
      </c>
    </row>
    <row r="13201" spans="1:2" x14ac:dyDescent="0.25">
      <c r="A13201" t="s">
        <v>12372</v>
      </c>
      <c r="B13201" t="s">
        <v>4881</v>
      </c>
    </row>
    <row r="13202" spans="1:2" x14ac:dyDescent="0.25">
      <c r="A13202" t="s">
        <v>12373</v>
      </c>
      <c r="B13202" t="s">
        <v>4881</v>
      </c>
    </row>
    <row r="13203" spans="1:2" x14ac:dyDescent="0.25">
      <c r="A13203" t="s">
        <v>12374</v>
      </c>
      <c r="B13203" t="s">
        <v>4881</v>
      </c>
    </row>
    <row r="13204" spans="1:2" x14ac:dyDescent="0.25">
      <c r="A13204" t="s">
        <v>12376</v>
      </c>
      <c r="B13204" t="s">
        <v>4881</v>
      </c>
    </row>
    <row r="13205" spans="1:2" x14ac:dyDescent="0.25">
      <c r="A13205" t="s">
        <v>17194</v>
      </c>
      <c r="B13205" t="s">
        <v>4881</v>
      </c>
    </row>
    <row r="13206" spans="1:2" x14ac:dyDescent="0.25">
      <c r="A13206" t="s">
        <v>3193</v>
      </c>
      <c r="B13206" t="s">
        <v>4881</v>
      </c>
    </row>
    <row r="13207" spans="1:2" x14ac:dyDescent="0.25">
      <c r="A13207" t="s">
        <v>3195</v>
      </c>
      <c r="B13207" t="s">
        <v>4881</v>
      </c>
    </row>
    <row r="13208" spans="1:2" x14ac:dyDescent="0.25">
      <c r="A13208" t="s">
        <v>12377</v>
      </c>
      <c r="B13208" t="s">
        <v>4881</v>
      </c>
    </row>
    <row r="13209" spans="1:2" x14ac:dyDescent="0.25">
      <c r="A13209" t="s">
        <v>12378</v>
      </c>
      <c r="B13209" t="s">
        <v>4881</v>
      </c>
    </row>
    <row r="13210" spans="1:2" x14ac:dyDescent="0.25">
      <c r="A13210" t="s">
        <v>12379</v>
      </c>
      <c r="B13210" t="s">
        <v>4881</v>
      </c>
    </row>
    <row r="13211" spans="1:2" x14ac:dyDescent="0.25">
      <c r="A13211" t="s">
        <v>12380</v>
      </c>
      <c r="B13211" t="s">
        <v>4881</v>
      </c>
    </row>
    <row r="13212" spans="1:2" x14ac:dyDescent="0.25">
      <c r="A13212" t="s">
        <v>12381</v>
      </c>
      <c r="B13212" t="s">
        <v>4881</v>
      </c>
    </row>
    <row r="13213" spans="1:2" x14ac:dyDescent="0.25">
      <c r="A13213" t="s">
        <v>12382</v>
      </c>
      <c r="B13213" t="s">
        <v>4881</v>
      </c>
    </row>
    <row r="13214" spans="1:2" x14ac:dyDescent="0.25">
      <c r="A13214" t="s">
        <v>12383</v>
      </c>
      <c r="B13214" t="s">
        <v>4881</v>
      </c>
    </row>
    <row r="13215" spans="1:2" x14ac:dyDescent="0.25">
      <c r="A13215" t="s">
        <v>3196</v>
      </c>
      <c r="B13215" t="s">
        <v>4881</v>
      </c>
    </row>
    <row r="13216" spans="1:2" x14ac:dyDescent="0.25">
      <c r="A13216" t="s">
        <v>12384</v>
      </c>
      <c r="B13216" t="s">
        <v>4881</v>
      </c>
    </row>
    <row r="13217" spans="1:2" x14ac:dyDescent="0.25">
      <c r="A13217" t="s">
        <v>12385</v>
      </c>
      <c r="B13217" t="s">
        <v>4881</v>
      </c>
    </row>
    <row r="13218" spans="1:2" x14ac:dyDescent="0.25">
      <c r="A13218" t="s">
        <v>3197</v>
      </c>
      <c r="B13218" t="s">
        <v>4881</v>
      </c>
    </row>
    <row r="13219" spans="1:2" x14ac:dyDescent="0.25">
      <c r="A13219" t="s">
        <v>3198</v>
      </c>
      <c r="B13219" t="s">
        <v>4881</v>
      </c>
    </row>
    <row r="13220" spans="1:2" x14ac:dyDescent="0.25">
      <c r="A13220" t="s">
        <v>12386</v>
      </c>
      <c r="B13220" t="s">
        <v>4881</v>
      </c>
    </row>
    <row r="13221" spans="1:2" x14ac:dyDescent="0.25">
      <c r="A13221" t="s">
        <v>12387</v>
      </c>
      <c r="B13221" t="s">
        <v>4881</v>
      </c>
    </row>
    <row r="13222" spans="1:2" x14ac:dyDescent="0.25">
      <c r="A13222" t="s">
        <v>12388</v>
      </c>
      <c r="B13222" t="s">
        <v>4881</v>
      </c>
    </row>
    <row r="13223" spans="1:2" x14ac:dyDescent="0.25">
      <c r="A13223" t="s">
        <v>12389</v>
      </c>
      <c r="B13223" t="s">
        <v>4881</v>
      </c>
    </row>
    <row r="13224" spans="1:2" x14ac:dyDescent="0.25">
      <c r="A13224" t="s">
        <v>3203</v>
      </c>
      <c r="B13224" t="s">
        <v>4881</v>
      </c>
    </row>
    <row r="13225" spans="1:2" x14ac:dyDescent="0.25">
      <c r="A13225" t="s">
        <v>12390</v>
      </c>
      <c r="B13225" t="s">
        <v>4881</v>
      </c>
    </row>
    <row r="13226" spans="1:2" x14ac:dyDescent="0.25">
      <c r="A13226" t="s">
        <v>12391</v>
      </c>
      <c r="B13226" t="s">
        <v>4881</v>
      </c>
    </row>
    <row r="13227" spans="1:2" x14ac:dyDescent="0.25">
      <c r="A13227" t="s">
        <v>12392</v>
      </c>
      <c r="B13227" t="s">
        <v>4881</v>
      </c>
    </row>
    <row r="13228" spans="1:2" x14ac:dyDescent="0.25">
      <c r="A13228" t="s">
        <v>12393</v>
      </c>
      <c r="B13228" t="s">
        <v>4881</v>
      </c>
    </row>
    <row r="13229" spans="1:2" x14ac:dyDescent="0.25">
      <c r="A13229" t="s">
        <v>12394</v>
      </c>
      <c r="B13229" t="s">
        <v>4881</v>
      </c>
    </row>
    <row r="13230" spans="1:2" x14ac:dyDescent="0.25">
      <c r="A13230" t="s">
        <v>12395</v>
      </c>
      <c r="B13230" t="s">
        <v>4881</v>
      </c>
    </row>
    <row r="13231" spans="1:2" x14ac:dyDescent="0.25">
      <c r="A13231" t="s">
        <v>12396</v>
      </c>
      <c r="B13231" t="s">
        <v>4881</v>
      </c>
    </row>
    <row r="13232" spans="1:2" x14ac:dyDescent="0.25">
      <c r="A13232" t="s">
        <v>12397</v>
      </c>
      <c r="B13232" t="s">
        <v>4881</v>
      </c>
    </row>
    <row r="13233" spans="1:2" x14ac:dyDescent="0.25">
      <c r="A13233" t="s">
        <v>17195</v>
      </c>
      <c r="B13233" t="s">
        <v>4881</v>
      </c>
    </row>
    <row r="13234" spans="1:2" x14ac:dyDescent="0.25">
      <c r="A13234" t="s">
        <v>12398</v>
      </c>
      <c r="B13234" t="s">
        <v>4881</v>
      </c>
    </row>
    <row r="13235" spans="1:2" x14ac:dyDescent="0.25">
      <c r="A13235" t="s">
        <v>12399</v>
      </c>
      <c r="B13235" t="s">
        <v>4881</v>
      </c>
    </row>
    <row r="13236" spans="1:2" x14ac:dyDescent="0.25">
      <c r="A13236" t="s">
        <v>12400</v>
      </c>
      <c r="B13236" t="s">
        <v>4881</v>
      </c>
    </row>
    <row r="13237" spans="1:2" x14ac:dyDescent="0.25">
      <c r="A13237" t="s">
        <v>12401</v>
      </c>
      <c r="B13237" t="s">
        <v>4881</v>
      </c>
    </row>
    <row r="13238" spans="1:2" x14ac:dyDescent="0.25">
      <c r="A13238" t="s">
        <v>17196</v>
      </c>
      <c r="B13238" t="s">
        <v>4881</v>
      </c>
    </row>
    <row r="13239" spans="1:2" x14ac:dyDescent="0.25">
      <c r="A13239" t="s">
        <v>3210</v>
      </c>
      <c r="B13239" t="s">
        <v>4881</v>
      </c>
    </row>
    <row r="13240" spans="1:2" x14ac:dyDescent="0.25">
      <c r="A13240" t="s">
        <v>3211</v>
      </c>
      <c r="B13240" t="s">
        <v>4881</v>
      </c>
    </row>
    <row r="13241" spans="1:2" x14ac:dyDescent="0.25">
      <c r="A13241" t="s">
        <v>12402</v>
      </c>
      <c r="B13241" t="s">
        <v>4881</v>
      </c>
    </row>
    <row r="13242" spans="1:2" x14ac:dyDescent="0.25">
      <c r="A13242" t="s">
        <v>3212</v>
      </c>
      <c r="B13242" t="s">
        <v>4881</v>
      </c>
    </row>
    <row r="13243" spans="1:2" x14ac:dyDescent="0.25">
      <c r="A13243" t="s">
        <v>12403</v>
      </c>
      <c r="B13243" t="s">
        <v>4881</v>
      </c>
    </row>
    <row r="13244" spans="1:2" x14ac:dyDescent="0.25">
      <c r="A13244" t="s">
        <v>12404</v>
      </c>
      <c r="B13244" t="s">
        <v>4881</v>
      </c>
    </row>
    <row r="13245" spans="1:2" x14ac:dyDescent="0.25">
      <c r="A13245" t="s">
        <v>17197</v>
      </c>
      <c r="B13245" t="s">
        <v>4881</v>
      </c>
    </row>
    <row r="13246" spans="1:2" x14ac:dyDescent="0.25">
      <c r="A13246" t="s">
        <v>12406</v>
      </c>
      <c r="B13246" t="s">
        <v>4881</v>
      </c>
    </row>
    <row r="13247" spans="1:2" x14ac:dyDescent="0.25">
      <c r="A13247" t="s">
        <v>12407</v>
      </c>
      <c r="B13247" t="s">
        <v>4881</v>
      </c>
    </row>
    <row r="13248" spans="1:2" x14ac:dyDescent="0.25">
      <c r="A13248" t="s">
        <v>12408</v>
      </c>
      <c r="B13248" t="s">
        <v>4881</v>
      </c>
    </row>
    <row r="13249" spans="1:2" x14ac:dyDescent="0.25">
      <c r="A13249" t="s">
        <v>12409</v>
      </c>
      <c r="B13249" t="s">
        <v>4881</v>
      </c>
    </row>
    <row r="13250" spans="1:2" x14ac:dyDescent="0.25">
      <c r="A13250" t="s">
        <v>12410</v>
      </c>
      <c r="B13250" t="s">
        <v>4881</v>
      </c>
    </row>
    <row r="13251" spans="1:2" x14ac:dyDescent="0.25">
      <c r="A13251" t="s">
        <v>12411</v>
      </c>
      <c r="B13251" t="s">
        <v>4881</v>
      </c>
    </row>
    <row r="13252" spans="1:2" x14ac:dyDescent="0.25">
      <c r="A13252" t="s">
        <v>12412</v>
      </c>
      <c r="B13252" t="s">
        <v>4881</v>
      </c>
    </row>
    <row r="13253" spans="1:2" x14ac:dyDescent="0.25">
      <c r="A13253" t="s">
        <v>12413</v>
      </c>
      <c r="B13253" t="s">
        <v>4881</v>
      </c>
    </row>
    <row r="13254" spans="1:2" x14ac:dyDescent="0.25">
      <c r="A13254" t="s">
        <v>12414</v>
      </c>
      <c r="B13254" t="s">
        <v>4881</v>
      </c>
    </row>
    <row r="13255" spans="1:2" x14ac:dyDescent="0.25">
      <c r="A13255" t="s">
        <v>12415</v>
      </c>
      <c r="B13255" t="s">
        <v>4881</v>
      </c>
    </row>
    <row r="13256" spans="1:2" x14ac:dyDescent="0.25">
      <c r="A13256" t="s">
        <v>12416</v>
      </c>
      <c r="B13256" t="s">
        <v>4881</v>
      </c>
    </row>
    <row r="13257" spans="1:2" x14ac:dyDescent="0.25">
      <c r="A13257" t="s">
        <v>17198</v>
      </c>
      <c r="B13257" t="s">
        <v>4881</v>
      </c>
    </row>
    <row r="13258" spans="1:2" x14ac:dyDescent="0.25">
      <c r="A13258" t="s">
        <v>17198</v>
      </c>
      <c r="B13258" t="s">
        <v>4881</v>
      </c>
    </row>
    <row r="13259" spans="1:2" x14ac:dyDescent="0.25">
      <c r="A13259" t="s">
        <v>12417</v>
      </c>
      <c r="B13259" t="s">
        <v>4881</v>
      </c>
    </row>
    <row r="13260" spans="1:2" x14ac:dyDescent="0.25">
      <c r="A13260" t="s">
        <v>12418</v>
      </c>
      <c r="B13260" t="s">
        <v>4881</v>
      </c>
    </row>
    <row r="13261" spans="1:2" x14ac:dyDescent="0.25">
      <c r="A13261" t="s">
        <v>12419</v>
      </c>
      <c r="B13261" t="s">
        <v>4881</v>
      </c>
    </row>
    <row r="13262" spans="1:2" x14ac:dyDescent="0.25">
      <c r="A13262" t="s">
        <v>12420</v>
      </c>
      <c r="B13262" t="s">
        <v>4881</v>
      </c>
    </row>
    <row r="13263" spans="1:2" x14ac:dyDescent="0.25">
      <c r="A13263" t="s">
        <v>3214</v>
      </c>
      <c r="B13263" t="s">
        <v>4881</v>
      </c>
    </row>
    <row r="13264" spans="1:2" x14ac:dyDescent="0.25">
      <c r="A13264" t="s">
        <v>12421</v>
      </c>
      <c r="B13264" t="s">
        <v>4881</v>
      </c>
    </row>
    <row r="13265" spans="1:2" x14ac:dyDescent="0.25">
      <c r="A13265" t="s">
        <v>12422</v>
      </c>
      <c r="B13265" t="s">
        <v>4881</v>
      </c>
    </row>
    <row r="13266" spans="1:2" x14ac:dyDescent="0.25">
      <c r="A13266" t="s">
        <v>12423</v>
      </c>
      <c r="B13266" t="s">
        <v>4881</v>
      </c>
    </row>
    <row r="13267" spans="1:2" x14ac:dyDescent="0.25">
      <c r="A13267" t="s">
        <v>3215</v>
      </c>
      <c r="B13267" t="s">
        <v>4881</v>
      </c>
    </row>
    <row r="13268" spans="1:2" x14ac:dyDescent="0.25">
      <c r="A13268" t="s">
        <v>12424</v>
      </c>
      <c r="B13268" t="s">
        <v>4881</v>
      </c>
    </row>
    <row r="13269" spans="1:2" x14ac:dyDescent="0.25">
      <c r="A13269" t="s">
        <v>3218</v>
      </c>
      <c r="B13269" t="s">
        <v>4881</v>
      </c>
    </row>
    <row r="13270" spans="1:2" x14ac:dyDescent="0.25">
      <c r="A13270" t="s">
        <v>12425</v>
      </c>
      <c r="B13270" t="s">
        <v>4881</v>
      </c>
    </row>
    <row r="13271" spans="1:2" x14ac:dyDescent="0.25">
      <c r="A13271" t="s">
        <v>12426</v>
      </c>
      <c r="B13271" t="s">
        <v>4881</v>
      </c>
    </row>
    <row r="13272" spans="1:2" x14ac:dyDescent="0.25">
      <c r="A13272" t="s">
        <v>3222</v>
      </c>
      <c r="B13272" t="s">
        <v>4881</v>
      </c>
    </row>
    <row r="13273" spans="1:2" x14ac:dyDescent="0.25">
      <c r="A13273" t="s">
        <v>3223</v>
      </c>
      <c r="B13273" t="s">
        <v>4881</v>
      </c>
    </row>
    <row r="13274" spans="1:2" x14ac:dyDescent="0.25">
      <c r="A13274" t="s">
        <v>12427</v>
      </c>
      <c r="B13274" t="s">
        <v>4881</v>
      </c>
    </row>
    <row r="13275" spans="1:2" x14ac:dyDescent="0.25">
      <c r="A13275" t="s">
        <v>3224</v>
      </c>
      <c r="B13275" t="s">
        <v>4881</v>
      </c>
    </row>
    <row r="13276" spans="1:2" x14ac:dyDescent="0.25">
      <c r="A13276" t="s">
        <v>12428</v>
      </c>
      <c r="B13276" t="s">
        <v>4881</v>
      </c>
    </row>
    <row r="13277" spans="1:2" x14ac:dyDescent="0.25">
      <c r="A13277" t="s">
        <v>12429</v>
      </c>
      <c r="B13277" t="s">
        <v>4881</v>
      </c>
    </row>
    <row r="13278" spans="1:2" x14ac:dyDescent="0.25">
      <c r="A13278" t="s">
        <v>3226</v>
      </c>
      <c r="B13278" t="s">
        <v>4881</v>
      </c>
    </row>
    <row r="13279" spans="1:2" x14ac:dyDescent="0.25">
      <c r="A13279" t="s">
        <v>12430</v>
      </c>
      <c r="B13279" t="s">
        <v>4881</v>
      </c>
    </row>
    <row r="13280" spans="1:2" x14ac:dyDescent="0.25">
      <c r="A13280" t="s">
        <v>12431</v>
      </c>
      <c r="B13280" t="s">
        <v>4881</v>
      </c>
    </row>
    <row r="13281" spans="1:2" x14ac:dyDescent="0.25">
      <c r="A13281" t="s">
        <v>12432</v>
      </c>
      <c r="B13281" t="s">
        <v>4881</v>
      </c>
    </row>
    <row r="13282" spans="1:2" x14ac:dyDescent="0.25">
      <c r="A13282" t="s">
        <v>12433</v>
      </c>
      <c r="B13282" t="s">
        <v>4881</v>
      </c>
    </row>
    <row r="13283" spans="1:2" x14ac:dyDescent="0.25">
      <c r="A13283" t="s">
        <v>12434</v>
      </c>
      <c r="B13283" t="s">
        <v>4881</v>
      </c>
    </row>
    <row r="13284" spans="1:2" x14ac:dyDescent="0.25">
      <c r="A13284" t="s">
        <v>12435</v>
      </c>
      <c r="B13284" t="s">
        <v>4881</v>
      </c>
    </row>
    <row r="13285" spans="1:2" x14ac:dyDescent="0.25">
      <c r="A13285" t="s">
        <v>12436</v>
      </c>
      <c r="B13285" t="s">
        <v>4881</v>
      </c>
    </row>
    <row r="13286" spans="1:2" x14ac:dyDescent="0.25">
      <c r="A13286" t="s">
        <v>12437</v>
      </c>
      <c r="B13286" t="s">
        <v>4881</v>
      </c>
    </row>
    <row r="13287" spans="1:2" x14ac:dyDescent="0.25">
      <c r="A13287" t="s">
        <v>12438</v>
      </c>
      <c r="B13287" t="s">
        <v>4881</v>
      </c>
    </row>
    <row r="13288" spans="1:2" x14ac:dyDescent="0.25">
      <c r="A13288" t="s">
        <v>12439</v>
      </c>
      <c r="B13288" t="s">
        <v>4881</v>
      </c>
    </row>
    <row r="13289" spans="1:2" x14ac:dyDescent="0.25">
      <c r="A13289" t="s">
        <v>12440</v>
      </c>
      <c r="B13289" t="s">
        <v>4881</v>
      </c>
    </row>
    <row r="13290" spans="1:2" x14ac:dyDescent="0.25">
      <c r="A13290" t="s">
        <v>12441</v>
      </c>
      <c r="B13290" t="s">
        <v>4881</v>
      </c>
    </row>
    <row r="13291" spans="1:2" x14ac:dyDescent="0.25">
      <c r="A13291" t="s">
        <v>3230</v>
      </c>
      <c r="B13291" t="s">
        <v>4881</v>
      </c>
    </row>
    <row r="13292" spans="1:2" x14ac:dyDescent="0.25">
      <c r="A13292" t="s">
        <v>3230</v>
      </c>
      <c r="B13292" t="s">
        <v>4881</v>
      </c>
    </row>
    <row r="13293" spans="1:2" x14ac:dyDescent="0.25">
      <c r="A13293" t="s">
        <v>3231</v>
      </c>
      <c r="B13293" t="s">
        <v>4881</v>
      </c>
    </row>
    <row r="13294" spans="1:2" x14ac:dyDescent="0.25">
      <c r="A13294" t="s">
        <v>3231</v>
      </c>
      <c r="B13294" t="s">
        <v>4881</v>
      </c>
    </row>
    <row r="13295" spans="1:2" x14ac:dyDescent="0.25">
      <c r="A13295" t="s">
        <v>12442</v>
      </c>
      <c r="B13295" t="s">
        <v>4881</v>
      </c>
    </row>
    <row r="13296" spans="1:2" x14ac:dyDescent="0.25">
      <c r="A13296" t="s">
        <v>3232</v>
      </c>
      <c r="B13296" t="s">
        <v>4881</v>
      </c>
    </row>
    <row r="13297" spans="1:2" x14ac:dyDescent="0.25">
      <c r="A13297" t="s">
        <v>3232</v>
      </c>
      <c r="B13297" t="s">
        <v>4881</v>
      </c>
    </row>
    <row r="13298" spans="1:2" x14ac:dyDescent="0.25">
      <c r="A13298" t="s">
        <v>12443</v>
      </c>
      <c r="B13298" t="s">
        <v>4881</v>
      </c>
    </row>
    <row r="13299" spans="1:2" x14ac:dyDescent="0.25">
      <c r="A13299" t="s">
        <v>12444</v>
      </c>
      <c r="B13299" t="s">
        <v>4881</v>
      </c>
    </row>
    <row r="13300" spans="1:2" x14ac:dyDescent="0.25">
      <c r="A13300" t="s">
        <v>12445</v>
      </c>
      <c r="B13300" t="s">
        <v>4881</v>
      </c>
    </row>
    <row r="13301" spans="1:2" x14ac:dyDescent="0.25">
      <c r="A13301" t="s">
        <v>12446</v>
      </c>
      <c r="B13301" t="s">
        <v>4881</v>
      </c>
    </row>
    <row r="13302" spans="1:2" x14ac:dyDescent="0.25">
      <c r="A13302" t="s">
        <v>12447</v>
      </c>
      <c r="B13302" t="s">
        <v>4881</v>
      </c>
    </row>
    <row r="13303" spans="1:2" x14ac:dyDescent="0.25">
      <c r="A13303" t="s">
        <v>12448</v>
      </c>
      <c r="B13303" t="s">
        <v>4881</v>
      </c>
    </row>
    <row r="13304" spans="1:2" x14ac:dyDescent="0.25">
      <c r="A13304" t="s">
        <v>12449</v>
      </c>
      <c r="B13304" t="s">
        <v>4881</v>
      </c>
    </row>
    <row r="13305" spans="1:2" x14ac:dyDescent="0.25">
      <c r="A13305" t="s">
        <v>12450</v>
      </c>
      <c r="B13305" t="s">
        <v>4881</v>
      </c>
    </row>
    <row r="13306" spans="1:2" x14ac:dyDescent="0.25">
      <c r="A13306" t="s">
        <v>12451</v>
      </c>
      <c r="B13306" t="s">
        <v>4881</v>
      </c>
    </row>
    <row r="13307" spans="1:2" x14ac:dyDescent="0.25">
      <c r="A13307" t="s">
        <v>3235</v>
      </c>
      <c r="B13307" t="s">
        <v>4881</v>
      </c>
    </row>
    <row r="13308" spans="1:2" x14ac:dyDescent="0.25">
      <c r="A13308" t="s">
        <v>12452</v>
      </c>
      <c r="B13308" t="s">
        <v>4881</v>
      </c>
    </row>
    <row r="13309" spans="1:2" x14ac:dyDescent="0.25">
      <c r="A13309" t="s">
        <v>3237</v>
      </c>
      <c r="B13309" t="s">
        <v>4881</v>
      </c>
    </row>
    <row r="13310" spans="1:2" x14ac:dyDescent="0.25">
      <c r="A13310" t="s">
        <v>3238</v>
      </c>
      <c r="B13310" t="s">
        <v>4881</v>
      </c>
    </row>
    <row r="13311" spans="1:2" x14ac:dyDescent="0.25">
      <c r="A13311" t="s">
        <v>12454</v>
      </c>
      <c r="B13311" t="s">
        <v>4881</v>
      </c>
    </row>
    <row r="13312" spans="1:2" x14ac:dyDescent="0.25">
      <c r="A13312" t="s">
        <v>12453</v>
      </c>
      <c r="B13312" t="s">
        <v>4881</v>
      </c>
    </row>
    <row r="13313" spans="1:2" x14ac:dyDescent="0.25">
      <c r="A13313" t="s">
        <v>12454</v>
      </c>
      <c r="B13313" t="s">
        <v>4881</v>
      </c>
    </row>
    <row r="13314" spans="1:2" x14ac:dyDescent="0.25">
      <c r="A13314" t="s">
        <v>3240</v>
      </c>
      <c r="B13314" t="s">
        <v>4881</v>
      </c>
    </row>
    <row r="13315" spans="1:2" x14ac:dyDescent="0.25">
      <c r="A13315" t="s">
        <v>12455</v>
      </c>
      <c r="B13315" t="s">
        <v>4881</v>
      </c>
    </row>
    <row r="13316" spans="1:2" x14ac:dyDescent="0.25">
      <c r="A13316" t="s">
        <v>12456</v>
      </c>
      <c r="B13316" t="s">
        <v>4881</v>
      </c>
    </row>
    <row r="13317" spans="1:2" x14ac:dyDescent="0.25">
      <c r="A13317" t="s">
        <v>12457</v>
      </c>
      <c r="B13317" t="s">
        <v>4881</v>
      </c>
    </row>
    <row r="13318" spans="1:2" x14ac:dyDescent="0.25">
      <c r="A13318" t="s">
        <v>3241</v>
      </c>
      <c r="B13318" t="s">
        <v>4881</v>
      </c>
    </row>
    <row r="13319" spans="1:2" x14ac:dyDescent="0.25">
      <c r="A13319" t="s">
        <v>12459</v>
      </c>
      <c r="B13319" t="s">
        <v>4881</v>
      </c>
    </row>
    <row r="13320" spans="1:2" x14ac:dyDescent="0.25">
      <c r="A13320" t="s">
        <v>12460</v>
      </c>
      <c r="B13320" t="s">
        <v>4881</v>
      </c>
    </row>
    <row r="13321" spans="1:2" x14ac:dyDescent="0.25">
      <c r="A13321" t="s">
        <v>17199</v>
      </c>
      <c r="B13321" t="s">
        <v>4881</v>
      </c>
    </row>
    <row r="13322" spans="1:2" x14ac:dyDescent="0.25">
      <c r="A13322" t="s">
        <v>12461</v>
      </c>
      <c r="B13322" t="s">
        <v>4881</v>
      </c>
    </row>
    <row r="13323" spans="1:2" x14ac:dyDescent="0.25">
      <c r="A13323" t="s">
        <v>12462</v>
      </c>
      <c r="B13323" t="s">
        <v>4881</v>
      </c>
    </row>
    <row r="13324" spans="1:2" x14ac:dyDescent="0.25">
      <c r="A13324" t="s">
        <v>12463</v>
      </c>
      <c r="B13324" t="s">
        <v>4881</v>
      </c>
    </row>
    <row r="13325" spans="1:2" x14ac:dyDescent="0.25">
      <c r="A13325" t="s">
        <v>3244</v>
      </c>
      <c r="B13325" t="s">
        <v>4881</v>
      </c>
    </row>
    <row r="13326" spans="1:2" x14ac:dyDescent="0.25">
      <c r="A13326" t="s">
        <v>3246</v>
      </c>
      <c r="B13326" t="s">
        <v>4881</v>
      </c>
    </row>
    <row r="13327" spans="1:2" x14ac:dyDescent="0.25">
      <c r="A13327" t="s">
        <v>3249</v>
      </c>
      <c r="B13327" t="s">
        <v>4881</v>
      </c>
    </row>
    <row r="13328" spans="1:2" x14ac:dyDescent="0.25">
      <c r="A13328" t="s">
        <v>12464</v>
      </c>
      <c r="B13328" t="s">
        <v>4881</v>
      </c>
    </row>
    <row r="13329" spans="1:2" x14ac:dyDescent="0.25">
      <c r="A13329" t="s">
        <v>17200</v>
      </c>
      <c r="B13329" t="s">
        <v>4881</v>
      </c>
    </row>
    <row r="13330" spans="1:2" x14ac:dyDescent="0.25">
      <c r="A13330" t="s">
        <v>12465</v>
      </c>
      <c r="B13330" t="s">
        <v>4881</v>
      </c>
    </row>
    <row r="13331" spans="1:2" x14ac:dyDescent="0.25">
      <c r="A13331" t="s">
        <v>17201</v>
      </c>
      <c r="B13331" t="s">
        <v>4881</v>
      </c>
    </row>
    <row r="13332" spans="1:2" x14ac:dyDescent="0.25">
      <c r="A13332" t="s">
        <v>12466</v>
      </c>
      <c r="B13332" t="s">
        <v>4881</v>
      </c>
    </row>
    <row r="13333" spans="1:2" x14ac:dyDescent="0.25">
      <c r="A13333" t="s">
        <v>12467</v>
      </c>
      <c r="B13333" t="s">
        <v>4881</v>
      </c>
    </row>
    <row r="13334" spans="1:2" x14ac:dyDescent="0.25">
      <c r="A13334" t="s">
        <v>12468</v>
      </c>
      <c r="B13334" t="s">
        <v>4881</v>
      </c>
    </row>
    <row r="13335" spans="1:2" x14ac:dyDescent="0.25">
      <c r="A13335" t="s">
        <v>12469</v>
      </c>
      <c r="B13335" t="s">
        <v>4881</v>
      </c>
    </row>
    <row r="13336" spans="1:2" x14ac:dyDescent="0.25">
      <c r="A13336" t="s">
        <v>12470</v>
      </c>
      <c r="B13336" t="s">
        <v>4881</v>
      </c>
    </row>
    <row r="13337" spans="1:2" x14ac:dyDescent="0.25">
      <c r="A13337" t="s">
        <v>12471</v>
      </c>
      <c r="B13337" t="s">
        <v>4881</v>
      </c>
    </row>
    <row r="13338" spans="1:2" x14ac:dyDescent="0.25">
      <c r="A13338" t="s">
        <v>12472</v>
      </c>
      <c r="B13338" t="s">
        <v>4881</v>
      </c>
    </row>
    <row r="13339" spans="1:2" x14ac:dyDescent="0.25">
      <c r="A13339" t="s">
        <v>17202</v>
      </c>
      <c r="B13339" t="s">
        <v>4881</v>
      </c>
    </row>
    <row r="13340" spans="1:2" x14ac:dyDescent="0.25">
      <c r="A13340" t="s">
        <v>3254</v>
      </c>
      <c r="B13340" t="s">
        <v>4881</v>
      </c>
    </row>
    <row r="13341" spans="1:2" x14ac:dyDescent="0.25">
      <c r="A13341" t="s">
        <v>3255</v>
      </c>
      <c r="B13341" t="s">
        <v>4881</v>
      </c>
    </row>
    <row r="13342" spans="1:2" x14ac:dyDescent="0.25">
      <c r="A13342" t="s">
        <v>17203</v>
      </c>
      <c r="B13342" t="s">
        <v>4881</v>
      </c>
    </row>
    <row r="13343" spans="1:2" x14ac:dyDescent="0.25">
      <c r="A13343" t="s">
        <v>17204</v>
      </c>
      <c r="B13343" t="s">
        <v>4881</v>
      </c>
    </row>
    <row r="13344" spans="1:2" x14ac:dyDescent="0.25">
      <c r="A13344" t="s">
        <v>17205</v>
      </c>
      <c r="B13344" t="s">
        <v>4881</v>
      </c>
    </row>
    <row r="13345" spans="1:2" x14ac:dyDescent="0.25">
      <c r="A13345" t="s">
        <v>12473</v>
      </c>
      <c r="B13345" t="s">
        <v>4881</v>
      </c>
    </row>
    <row r="13346" spans="1:2" x14ac:dyDescent="0.25">
      <c r="A13346" t="s">
        <v>12474</v>
      </c>
      <c r="B13346" t="s">
        <v>4881</v>
      </c>
    </row>
    <row r="13347" spans="1:2" x14ac:dyDescent="0.25">
      <c r="A13347" t="s">
        <v>17206</v>
      </c>
      <c r="B13347" t="s">
        <v>4881</v>
      </c>
    </row>
    <row r="13348" spans="1:2" x14ac:dyDescent="0.25">
      <c r="A13348" t="s">
        <v>12475</v>
      </c>
      <c r="B13348" t="s">
        <v>4881</v>
      </c>
    </row>
    <row r="13349" spans="1:2" x14ac:dyDescent="0.25">
      <c r="A13349" t="s">
        <v>12476</v>
      </c>
      <c r="B13349" t="s">
        <v>4881</v>
      </c>
    </row>
    <row r="13350" spans="1:2" x14ac:dyDescent="0.25">
      <c r="A13350" t="s">
        <v>12477</v>
      </c>
      <c r="B13350" t="s">
        <v>4881</v>
      </c>
    </row>
    <row r="13351" spans="1:2" x14ac:dyDescent="0.25">
      <c r="A13351" t="s">
        <v>12479</v>
      </c>
      <c r="B13351" t="s">
        <v>4881</v>
      </c>
    </row>
    <row r="13352" spans="1:2" x14ac:dyDescent="0.25">
      <c r="A13352" t="s">
        <v>12480</v>
      </c>
      <c r="B13352" t="s">
        <v>4881</v>
      </c>
    </row>
    <row r="13353" spans="1:2" x14ac:dyDescent="0.25">
      <c r="A13353" t="s">
        <v>12481</v>
      </c>
      <c r="B13353" t="s">
        <v>4881</v>
      </c>
    </row>
    <row r="13354" spans="1:2" x14ac:dyDescent="0.25">
      <c r="A13354" t="s">
        <v>12482</v>
      </c>
      <c r="B13354" t="s">
        <v>4881</v>
      </c>
    </row>
    <row r="13355" spans="1:2" x14ac:dyDescent="0.25">
      <c r="A13355" t="s">
        <v>12483</v>
      </c>
      <c r="B13355" t="s">
        <v>4881</v>
      </c>
    </row>
    <row r="13356" spans="1:2" x14ac:dyDescent="0.25">
      <c r="A13356" t="s">
        <v>12484</v>
      </c>
      <c r="B13356" t="s">
        <v>4881</v>
      </c>
    </row>
    <row r="13357" spans="1:2" x14ac:dyDescent="0.25">
      <c r="A13357" t="s">
        <v>12485</v>
      </c>
      <c r="B13357" t="s">
        <v>4881</v>
      </c>
    </row>
    <row r="13358" spans="1:2" x14ac:dyDescent="0.25">
      <c r="A13358" t="s">
        <v>3266</v>
      </c>
      <c r="B13358" t="s">
        <v>4881</v>
      </c>
    </row>
    <row r="13359" spans="1:2" x14ac:dyDescent="0.25">
      <c r="A13359" t="s">
        <v>12486</v>
      </c>
      <c r="B13359" t="s">
        <v>4881</v>
      </c>
    </row>
    <row r="13360" spans="1:2" x14ac:dyDescent="0.25">
      <c r="A13360" t="s">
        <v>3269</v>
      </c>
      <c r="B13360" t="s">
        <v>4881</v>
      </c>
    </row>
    <row r="13361" spans="1:2" x14ac:dyDescent="0.25">
      <c r="A13361" t="s">
        <v>12488</v>
      </c>
      <c r="B13361" t="s">
        <v>4881</v>
      </c>
    </row>
    <row r="13362" spans="1:2" x14ac:dyDescent="0.25">
      <c r="A13362" t="s">
        <v>12489</v>
      </c>
      <c r="B13362" t="s">
        <v>4881</v>
      </c>
    </row>
    <row r="13363" spans="1:2" x14ac:dyDescent="0.25">
      <c r="A13363" t="s">
        <v>12490</v>
      </c>
      <c r="B13363" t="s">
        <v>4881</v>
      </c>
    </row>
    <row r="13364" spans="1:2" x14ac:dyDescent="0.25">
      <c r="A13364" t="s">
        <v>12491</v>
      </c>
      <c r="B13364" t="s">
        <v>4881</v>
      </c>
    </row>
    <row r="13365" spans="1:2" x14ac:dyDescent="0.25">
      <c r="A13365" t="s">
        <v>12492</v>
      </c>
      <c r="B13365" t="s">
        <v>4881</v>
      </c>
    </row>
    <row r="13366" spans="1:2" x14ac:dyDescent="0.25">
      <c r="A13366" t="s">
        <v>12493</v>
      </c>
      <c r="B13366" t="s">
        <v>4881</v>
      </c>
    </row>
    <row r="13367" spans="1:2" x14ac:dyDescent="0.25">
      <c r="A13367" t="s">
        <v>12494</v>
      </c>
      <c r="B13367" t="s">
        <v>4881</v>
      </c>
    </row>
    <row r="13368" spans="1:2" x14ac:dyDescent="0.25">
      <c r="A13368" t="s">
        <v>12495</v>
      </c>
      <c r="B13368" t="s">
        <v>4881</v>
      </c>
    </row>
    <row r="13369" spans="1:2" x14ac:dyDescent="0.25">
      <c r="A13369" t="s">
        <v>12496</v>
      </c>
      <c r="B13369" t="s">
        <v>4881</v>
      </c>
    </row>
    <row r="13370" spans="1:2" x14ac:dyDescent="0.25">
      <c r="A13370" t="s">
        <v>17207</v>
      </c>
      <c r="B13370" t="s">
        <v>4881</v>
      </c>
    </row>
    <row r="13371" spans="1:2" x14ac:dyDescent="0.25">
      <c r="A13371" t="s">
        <v>12498</v>
      </c>
      <c r="B13371" t="s">
        <v>4881</v>
      </c>
    </row>
    <row r="13372" spans="1:2" x14ac:dyDescent="0.25">
      <c r="A13372" t="s">
        <v>12500</v>
      </c>
      <c r="B13372" t="s">
        <v>4881</v>
      </c>
    </row>
    <row r="13373" spans="1:2" x14ac:dyDescent="0.25">
      <c r="A13373" t="s">
        <v>12501</v>
      </c>
      <c r="B13373" t="s">
        <v>4881</v>
      </c>
    </row>
    <row r="13374" spans="1:2" x14ac:dyDescent="0.25">
      <c r="A13374" t="s">
        <v>12502</v>
      </c>
      <c r="B13374" t="s">
        <v>4881</v>
      </c>
    </row>
    <row r="13375" spans="1:2" x14ac:dyDescent="0.25">
      <c r="A13375" t="s">
        <v>12503</v>
      </c>
      <c r="B13375" t="s">
        <v>4881</v>
      </c>
    </row>
    <row r="13376" spans="1:2" x14ac:dyDescent="0.25">
      <c r="A13376" t="s">
        <v>12504</v>
      </c>
      <c r="B13376" t="s">
        <v>4881</v>
      </c>
    </row>
    <row r="13377" spans="1:2" x14ac:dyDescent="0.25">
      <c r="A13377" t="s">
        <v>12507</v>
      </c>
      <c r="B13377" t="s">
        <v>4881</v>
      </c>
    </row>
    <row r="13378" spans="1:2" x14ac:dyDescent="0.25">
      <c r="A13378" t="s">
        <v>12508</v>
      </c>
      <c r="B13378" t="s">
        <v>4881</v>
      </c>
    </row>
    <row r="13379" spans="1:2" x14ac:dyDescent="0.25">
      <c r="A13379" t="s">
        <v>12509</v>
      </c>
      <c r="B13379" t="s">
        <v>4881</v>
      </c>
    </row>
    <row r="13380" spans="1:2" x14ac:dyDescent="0.25">
      <c r="A13380" t="s">
        <v>12510</v>
      </c>
      <c r="B13380" t="s">
        <v>4881</v>
      </c>
    </row>
    <row r="13381" spans="1:2" x14ac:dyDescent="0.25">
      <c r="A13381" t="s">
        <v>12511</v>
      </c>
      <c r="B13381" t="s">
        <v>4881</v>
      </c>
    </row>
    <row r="13382" spans="1:2" x14ac:dyDescent="0.25">
      <c r="A13382" t="s">
        <v>3273</v>
      </c>
      <c r="B13382" t="s">
        <v>4881</v>
      </c>
    </row>
    <row r="13383" spans="1:2" x14ac:dyDescent="0.25">
      <c r="A13383" t="s">
        <v>12512</v>
      </c>
      <c r="B13383" t="s">
        <v>4881</v>
      </c>
    </row>
    <row r="13384" spans="1:2" x14ac:dyDescent="0.25">
      <c r="A13384" t="s">
        <v>12513</v>
      </c>
      <c r="B13384" t="s">
        <v>4881</v>
      </c>
    </row>
    <row r="13385" spans="1:2" x14ac:dyDescent="0.25">
      <c r="A13385" t="s">
        <v>12515</v>
      </c>
      <c r="B13385" t="s">
        <v>4881</v>
      </c>
    </row>
    <row r="13386" spans="1:2" x14ac:dyDescent="0.25">
      <c r="A13386" t="s">
        <v>17208</v>
      </c>
      <c r="B13386" t="s">
        <v>4881</v>
      </c>
    </row>
    <row r="13387" spans="1:2" x14ac:dyDescent="0.25">
      <c r="A13387" t="s">
        <v>3274</v>
      </c>
      <c r="B13387" t="s">
        <v>4881</v>
      </c>
    </row>
    <row r="13388" spans="1:2" x14ac:dyDescent="0.25">
      <c r="A13388" t="s">
        <v>12518</v>
      </c>
      <c r="B13388" t="s">
        <v>4881</v>
      </c>
    </row>
    <row r="13389" spans="1:2" x14ac:dyDescent="0.25">
      <c r="A13389" t="s">
        <v>12519</v>
      </c>
      <c r="B13389" t="s">
        <v>4881</v>
      </c>
    </row>
    <row r="13390" spans="1:2" x14ac:dyDescent="0.25">
      <c r="A13390" t="s">
        <v>12520</v>
      </c>
      <c r="B13390" t="s">
        <v>4881</v>
      </c>
    </row>
    <row r="13391" spans="1:2" x14ac:dyDescent="0.25">
      <c r="A13391" t="s">
        <v>12521</v>
      </c>
      <c r="B13391" t="s">
        <v>4881</v>
      </c>
    </row>
    <row r="13392" spans="1:2" x14ac:dyDescent="0.25">
      <c r="A13392" t="s">
        <v>12522</v>
      </c>
      <c r="B13392" t="s">
        <v>4881</v>
      </c>
    </row>
    <row r="13393" spans="1:2" x14ac:dyDescent="0.25">
      <c r="A13393" t="s">
        <v>17209</v>
      </c>
      <c r="B13393" t="s">
        <v>4881</v>
      </c>
    </row>
    <row r="13394" spans="1:2" x14ac:dyDescent="0.25">
      <c r="A13394" t="s">
        <v>17210</v>
      </c>
      <c r="B13394" t="s">
        <v>4881</v>
      </c>
    </row>
    <row r="13395" spans="1:2" x14ac:dyDescent="0.25">
      <c r="A13395" t="s">
        <v>12523</v>
      </c>
      <c r="B13395" t="s">
        <v>4881</v>
      </c>
    </row>
    <row r="13396" spans="1:2" x14ac:dyDescent="0.25">
      <c r="A13396" t="s">
        <v>12524</v>
      </c>
      <c r="B13396" t="s">
        <v>4881</v>
      </c>
    </row>
    <row r="13397" spans="1:2" x14ac:dyDescent="0.25">
      <c r="A13397" t="s">
        <v>12524</v>
      </c>
      <c r="B13397" t="s">
        <v>4881</v>
      </c>
    </row>
    <row r="13398" spans="1:2" x14ac:dyDescent="0.25">
      <c r="A13398" t="s">
        <v>12525</v>
      </c>
      <c r="B13398" t="s">
        <v>4881</v>
      </c>
    </row>
    <row r="13399" spans="1:2" x14ac:dyDescent="0.25">
      <c r="A13399" t="s">
        <v>12526</v>
      </c>
      <c r="B13399" t="s">
        <v>4881</v>
      </c>
    </row>
    <row r="13400" spans="1:2" x14ac:dyDescent="0.25">
      <c r="A13400" t="s">
        <v>17211</v>
      </c>
      <c r="B13400" t="s">
        <v>4881</v>
      </c>
    </row>
    <row r="13401" spans="1:2" x14ac:dyDescent="0.25">
      <c r="A13401" t="s">
        <v>12527</v>
      </c>
      <c r="B13401" t="s">
        <v>4881</v>
      </c>
    </row>
    <row r="13402" spans="1:2" x14ac:dyDescent="0.25">
      <c r="A13402" t="s">
        <v>12529</v>
      </c>
      <c r="B13402" t="s">
        <v>4881</v>
      </c>
    </row>
    <row r="13403" spans="1:2" x14ac:dyDescent="0.25">
      <c r="A13403" t="s">
        <v>12530</v>
      </c>
      <c r="B13403" t="s">
        <v>4881</v>
      </c>
    </row>
    <row r="13404" spans="1:2" x14ac:dyDescent="0.25">
      <c r="A13404" t="s">
        <v>12531</v>
      </c>
      <c r="B13404" t="s">
        <v>4881</v>
      </c>
    </row>
    <row r="13405" spans="1:2" x14ac:dyDescent="0.25">
      <c r="A13405" t="s">
        <v>12532</v>
      </c>
      <c r="B13405" t="s">
        <v>4881</v>
      </c>
    </row>
    <row r="13406" spans="1:2" x14ac:dyDescent="0.25">
      <c r="A13406" t="s">
        <v>12533</v>
      </c>
      <c r="B13406" t="s">
        <v>4881</v>
      </c>
    </row>
    <row r="13407" spans="1:2" x14ac:dyDescent="0.25">
      <c r="A13407" t="s">
        <v>12534</v>
      </c>
      <c r="B13407" t="s">
        <v>4881</v>
      </c>
    </row>
    <row r="13408" spans="1:2" x14ac:dyDescent="0.25">
      <c r="A13408" t="s">
        <v>12535</v>
      </c>
      <c r="B13408" t="s">
        <v>4881</v>
      </c>
    </row>
    <row r="13409" spans="1:2" x14ac:dyDescent="0.25">
      <c r="A13409" t="s">
        <v>12535</v>
      </c>
      <c r="B13409" t="s">
        <v>4881</v>
      </c>
    </row>
    <row r="13410" spans="1:2" x14ac:dyDescent="0.25">
      <c r="A13410" t="s">
        <v>17212</v>
      </c>
      <c r="B13410" t="s">
        <v>4881</v>
      </c>
    </row>
    <row r="13411" spans="1:2" x14ac:dyDescent="0.25">
      <c r="A13411" t="s">
        <v>12536</v>
      </c>
      <c r="B13411" t="s">
        <v>4881</v>
      </c>
    </row>
    <row r="13412" spans="1:2" x14ac:dyDescent="0.25">
      <c r="A13412" t="s">
        <v>12537</v>
      </c>
      <c r="B13412" t="s">
        <v>4881</v>
      </c>
    </row>
    <row r="13413" spans="1:2" x14ac:dyDescent="0.25">
      <c r="A13413" t="s">
        <v>12538</v>
      </c>
      <c r="B13413" t="s">
        <v>4881</v>
      </c>
    </row>
    <row r="13414" spans="1:2" x14ac:dyDescent="0.25">
      <c r="A13414" t="s">
        <v>12539</v>
      </c>
      <c r="B13414" t="s">
        <v>4881</v>
      </c>
    </row>
    <row r="13415" spans="1:2" x14ac:dyDescent="0.25">
      <c r="A13415" t="s">
        <v>12540</v>
      </c>
      <c r="B13415" t="s">
        <v>4881</v>
      </c>
    </row>
    <row r="13416" spans="1:2" x14ac:dyDescent="0.25">
      <c r="A13416" t="s">
        <v>12541</v>
      </c>
      <c r="B13416" t="s">
        <v>4881</v>
      </c>
    </row>
    <row r="13417" spans="1:2" x14ac:dyDescent="0.25">
      <c r="A13417" t="s">
        <v>12542</v>
      </c>
      <c r="B13417" t="s">
        <v>4881</v>
      </c>
    </row>
    <row r="13418" spans="1:2" x14ac:dyDescent="0.25">
      <c r="A13418" t="s">
        <v>12543</v>
      </c>
      <c r="B13418" t="s">
        <v>4881</v>
      </c>
    </row>
    <row r="13419" spans="1:2" x14ac:dyDescent="0.25">
      <c r="A13419" t="s">
        <v>12544</v>
      </c>
      <c r="B13419" t="s">
        <v>4881</v>
      </c>
    </row>
    <row r="13420" spans="1:2" x14ac:dyDescent="0.25">
      <c r="A13420" t="s">
        <v>12545</v>
      </c>
      <c r="B13420" t="s">
        <v>4881</v>
      </c>
    </row>
    <row r="13421" spans="1:2" x14ac:dyDescent="0.25">
      <c r="A13421" t="s">
        <v>17213</v>
      </c>
      <c r="B13421" t="s">
        <v>4881</v>
      </c>
    </row>
    <row r="13422" spans="1:2" x14ac:dyDescent="0.25">
      <c r="A13422" t="s">
        <v>12547</v>
      </c>
      <c r="B13422" t="s">
        <v>4881</v>
      </c>
    </row>
    <row r="13423" spans="1:2" x14ac:dyDescent="0.25">
      <c r="A13423" t="s">
        <v>12548</v>
      </c>
      <c r="B13423" t="s">
        <v>4881</v>
      </c>
    </row>
    <row r="13424" spans="1:2" x14ac:dyDescent="0.25">
      <c r="A13424" t="s">
        <v>12547</v>
      </c>
      <c r="B13424" t="s">
        <v>4881</v>
      </c>
    </row>
    <row r="13425" spans="1:2" x14ac:dyDescent="0.25">
      <c r="A13425" t="s">
        <v>3279</v>
      </c>
      <c r="B13425" t="s">
        <v>4881</v>
      </c>
    </row>
    <row r="13426" spans="1:2" x14ac:dyDescent="0.25">
      <c r="A13426" t="s">
        <v>12549</v>
      </c>
      <c r="B13426" t="s">
        <v>4881</v>
      </c>
    </row>
    <row r="13427" spans="1:2" x14ac:dyDescent="0.25">
      <c r="A13427" t="s">
        <v>12550</v>
      </c>
      <c r="B13427" t="s">
        <v>4881</v>
      </c>
    </row>
    <row r="13428" spans="1:2" x14ac:dyDescent="0.25">
      <c r="A13428" t="s">
        <v>3280</v>
      </c>
      <c r="B13428" t="s">
        <v>4881</v>
      </c>
    </row>
    <row r="13429" spans="1:2" x14ac:dyDescent="0.25">
      <c r="A13429" t="s">
        <v>12552</v>
      </c>
      <c r="B13429" t="s">
        <v>4881</v>
      </c>
    </row>
    <row r="13430" spans="1:2" x14ac:dyDescent="0.25">
      <c r="A13430" t="s">
        <v>12553</v>
      </c>
      <c r="B13430" t="s">
        <v>4881</v>
      </c>
    </row>
    <row r="13431" spans="1:2" x14ac:dyDescent="0.25">
      <c r="A13431" t="s">
        <v>12554</v>
      </c>
      <c r="B13431" t="s">
        <v>4881</v>
      </c>
    </row>
    <row r="13432" spans="1:2" x14ac:dyDescent="0.25">
      <c r="A13432" t="s">
        <v>12555</v>
      </c>
      <c r="B13432" t="s">
        <v>4881</v>
      </c>
    </row>
    <row r="13433" spans="1:2" x14ac:dyDescent="0.25">
      <c r="A13433" t="s">
        <v>3281</v>
      </c>
      <c r="B13433" t="s">
        <v>4881</v>
      </c>
    </row>
    <row r="13434" spans="1:2" x14ac:dyDescent="0.25">
      <c r="A13434" t="s">
        <v>12556</v>
      </c>
      <c r="B13434" t="s">
        <v>4881</v>
      </c>
    </row>
    <row r="13435" spans="1:2" x14ac:dyDescent="0.25">
      <c r="A13435" t="s">
        <v>3284</v>
      </c>
      <c r="B13435" t="s">
        <v>4881</v>
      </c>
    </row>
    <row r="13436" spans="1:2" x14ac:dyDescent="0.25">
      <c r="A13436" t="s">
        <v>12557</v>
      </c>
      <c r="B13436" t="s">
        <v>4881</v>
      </c>
    </row>
    <row r="13437" spans="1:2" x14ac:dyDescent="0.25">
      <c r="A13437" t="s">
        <v>12558</v>
      </c>
      <c r="B13437" t="s">
        <v>4881</v>
      </c>
    </row>
    <row r="13438" spans="1:2" x14ac:dyDescent="0.25">
      <c r="A13438" t="s">
        <v>12559</v>
      </c>
      <c r="B13438" t="s">
        <v>4881</v>
      </c>
    </row>
    <row r="13439" spans="1:2" x14ac:dyDescent="0.25">
      <c r="A13439" t="s">
        <v>12560</v>
      </c>
      <c r="B13439" t="s">
        <v>4881</v>
      </c>
    </row>
    <row r="13440" spans="1:2" x14ac:dyDescent="0.25">
      <c r="A13440" t="s">
        <v>3285</v>
      </c>
      <c r="B13440" t="s">
        <v>4881</v>
      </c>
    </row>
    <row r="13441" spans="1:2" x14ac:dyDescent="0.25">
      <c r="A13441" t="s">
        <v>12561</v>
      </c>
      <c r="B13441" t="s">
        <v>4881</v>
      </c>
    </row>
    <row r="13442" spans="1:2" x14ac:dyDescent="0.25">
      <c r="A13442" t="s">
        <v>3286</v>
      </c>
      <c r="B13442" t="s">
        <v>4881</v>
      </c>
    </row>
    <row r="13443" spans="1:2" x14ac:dyDescent="0.25">
      <c r="A13443" t="s">
        <v>12562</v>
      </c>
      <c r="B13443" t="s">
        <v>4881</v>
      </c>
    </row>
    <row r="13444" spans="1:2" x14ac:dyDescent="0.25">
      <c r="A13444" t="s">
        <v>12563</v>
      </c>
      <c r="B13444" t="s">
        <v>4881</v>
      </c>
    </row>
    <row r="13445" spans="1:2" x14ac:dyDescent="0.25">
      <c r="A13445" t="s">
        <v>12564</v>
      </c>
      <c r="B13445" t="s">
        <v>4881</v>
      </c>
    </row>
    <row r="13446" spans="1:2" x14ac:dyDescent="0.25">
      <c r="A13446" t="s">
        <v>12565</v>
      </c>
      <c r="B13446" t="s">
        <v>4881</v>
      </c>
    </row>
    <row r="13447" spans="1:2" x14ac:dyDescent="0.25">
      <c r="A13447" t="s">
        <v>12565</v>
      </c>
      <c r="B13447" t="s">
        <v>4881</v>
      </c>
    </row>
    <row r="13448" spans="1:2" x14ac:dyDescent="0.25">
      <c r="A13448" t="s">
        <v>12566</v>
      </c>
      <c r="B13448" t="s">
        <v>4881</v>
      </c>
    </row>
    <row r="13449" spans="1:2" x14ac:dyDescent="0.25">
      <c r="A13449" t="s">
        <v>12567</v>
      </c>
      <c r="B13449" t="s">
        <v>4881</v>
      </c>
    </row>
    <row r="13450" spans="1:2" x14ac:dyDescent="0.25">
      <c r="A13450" t="s">
        <v>12568</v>
      </c>
      <c r="B13450" t="s">
        <v>4881</v>
      </c>
    </row>
    <row r="13451" spans="1:2" x14ac:dyDescent="0.25">
      <c r="A13451" t="s">
        <v>12569</v>
      </c>
      <c r="B13451" t="s">
        <v>4881</v>
      </c>
    </row>
    <row r="13452" spans="1:2" x14ac:dyDescent="0.25">
      <c r="A13452" t="s">
        <v>12570</v>
      </c>
      <c r="B13452" t="s">
        <v>4881</v>
      </c>
    </row>
    <row r="13453" spans="1:2" x14ac:dyDescent="0.25">
      <c r="A13453" t="s">
        <v>12571</v>
      </c>
      <c r="B13453" t="s">
        <v>4881</v>
      </c>
    </row>
    <row r="13454" spans="1:2" x14ac:dyDescent="0.25">
      <c r="A13454" t="s">
        <v>12572</v>
      </c>
      <c r="B13454" t="s">
        <v>4881</v>
      </c>
    </row>
    <row r="13455" spans="1:2" x14ac:dyDescent="0.25">
      <c r="A13455" t="s">
        <v>12573</v>
      </c>
      <c r="B13455" t="s">
        <v>4881</v>
      </c>
    </row>
    <row r="13456" spans="1:2" x14ac:dyDescent="0.25">
      <c r="A13456" t="s">
        <v>3290</v>
      </c>
      <c r="B13456" t="s">
        <v>4881</v>
      </c>
    </row>
    <row r="13457" spans="1:2" x14ac:dyDescent="0.25">
      <c r="A13457" t="s">
        <v>3292</v>
      </c>
      <c r="B13457" t="s">
        <v>4881</v>
      </c>
    </row>
    <row r="13458" spans="1:2" x14ac:dyDescent="0.25">
      <c r="A13458" t="s">
        <v>12574</v>
      </c>
      <c r="B13458" t="s">
        <v>4881</v>
      </c>
    </row>
    <row r="13459" spans="1:2" x14ac:dyDescent="0.25">
      <c r="A13459" t="s">
        <v>3293</v>
      </c>
      <c r="B13459" t="s">
        <v>4881</v>
      </c>
    </row>
    <row r="13460" spans="1:2" x14ac:dyDescent="0.25">
      <c r="A13460" t="s">
        <v>3294</v>
      </c>
      <c r="B13460" t="s">
        <v>4881</v>
      </c>
    </row>
    <row r="13461" spans="1:2" x14ac:dyDescent="0.25">
      <c r="A13461" t="s">
        <v>12575</v>
      </c>
      <c r="B13461" t="s">
        <v>4881</v>
      </c>
    </row>
    <row r="13462" spans="1:2" x14ac:dyDescent="0.25">
      <c r="A13462" t="s">
        <v>12576</v>
      </c>
      <c r="B13462" t="s">
        <v>4881</v>
      </c>
    </row>
    <row r="13463" spans="1:2" x14ac:dyDescent="0.25">
      <c r="A13463" t="s">
        <v>12577</v>
      </c>
      <c r="B13463" t="s">
        <v>4881</v>
      </c>
    </row>
    <row r="13464" spans="1:2" x14ac:dyDescent="0.25">
      <c r="A13464" t="s">
        <v>12578</v>
      </c>
      <c r="B13464" t="s">
        <v>4881</v>
      </c>
    </row>
    <row r="13465" spans="1:2" x14ac:dyDescent="0.25">
      <c r="A13465" t="s">
        <v>12579</v>
      </c>
      <c r="B13465" t="s">
        <v>4881</v>
      </c>
    </row>
    <row r="13466" spans="1:2" x14ac:dyDescent="0.25">
      <c r="A13466" t="s">
        <v>3297</v>
      </c>
      <c r="B13466" t="s">
        <v>4881</v>
      </c>
    </row>
    <row r="13467" spans="1:2" x14ac:dyDescent="0.25">
      <c r="A13467" t="s">
        <v>12580</v>
      </c>
      <c r="B13467" t="s">
        <v>4881</v>
      </c>
    </row>
    <row r="13468" spans="1:2" x14ac:dyDescent="0.25">
      <c r="A13468" t="s">
        <v>17214</v>
      </c>
      <c r="B13468" t="s">
        <v>4881</v>
      </c>
    </row>
    <row r="13469" spans="1:2" x14ac:dyDescent="0.25">
      <c r="A13469" t="s">
        <v>12581</v>
      </c>
      <c r="B13469" t="s">
        <v>4881</v>
      </c>
    </row>
    <row r="13470" spans="1:2" x14ac:dyDescent="0.25">
      <c r="A13470" t="s">
        <v>3302</v>
      </c>
      <c r="B13470" t="s">
        <v>4881</v>
      </c>
    </row>
    <row r="13471" spans="1:2" x14ac:dyDescent="0.25">
      <c r="A13471" t="s">
        <v>12583</v>
      </c>
      <c r="B13471" t="s">
        <v>4881</v>
      </c>
    </row>
    <row r="13472" spans="1:2" x14ac:dyDescent="0.25">
      <c r="A13472" t="s">
        <v>12584</v>
      </c>
      <c r="B13472" t="s">
        <v>4881</v>
      </c>
    </row>
    <row r="13473" spans="1:2" x14ac:dyDescent="0.25">
      <c r="A13473" t="s">
        <v>12586</v>
      </c>
      <c r="B13473" t="s">
        <v>4881</v>
      </c>
    </row>
    <row r="13474" spans="1:2" x14ac:dyDescent="0.25">
      <c r="A13474" t="s">
        <v>12587</v>
      </c>
      <c r="B13474" t="s">
        <v>4881</v>
      </c>
    </row>
    <row r="13475" spans="1:2" x14ac:dyDescent="0.25">
      <c r="A13475" t="s">
        <v>12588</v>
      </c>
      <c r="B13475" t="s">
        <v>4881</v>
      </c>
    </row>
    <row r="13476" spans="1:2" x14ac:dyDescent="0.25">
      <c r="A13476" t="s">
        <v>12589</v>
      </c>
      <c r="B13476" t="s">
        <v>4881</v>
      </c>
    </row>
    <row r="13477" spans="1:2" x14ac:dyDescent="0.25">
      <c r="A13477" t="s">
        <v>12590</v>
      </c>
      <c r="B13477" t="s">
        <v>4881</v>
      </c>
    </row>
    <row r="13478" spans="1:2" x14ac:dyDescent="0.25">
      <c r="A13478" t="s">
        <v>3304</v>
      </c>
      <c r="B13478" t="s">
        <v>4881</v>
      </c>
    </row>
    <row r="13479" spans="1:2" x14ac:dyDescent="0.25">
      <c r="A13479" t="s">
        <v>12591</v>
      </c>
      <c r="B13479" t="s">
        <v>4881</v>
      </c>
    </row>
    <row r="13480" spans="1:2" x14ac:dyDescent="0.25">
      <c r="A13480" t="s">
        <v>3306</v>
      </c>
      <c r="B13480" t="s">
        <v>4881</v>
      </c>
    </row>
    <row r="13481" spans="1:2" x14ac:dyDescent="0.25">
      <c r="A13481" t="s">
        <v>12593</v>
      </c>
      <c r="B13481" t="s">
        <v>4881</v>
      </c>
    </row>
    <row r="13482" spans="1:2" x14ac:dyDescent="0.25">
      <c r="A13482" t="s">
        <v>12594</v>
      </c>
      <c r="B13482" t="s">
        <v>4881</v>
      </c>
    </row>
    <row r="13483" spans="1:2" x14ac:dyDescent="0.25">
      <c r="A13483" t="s">
        <v>12595</v>
      </c>
      <c r="B13483" t="s">
        <v>4881</v>
      </c>
    </row>
    <row r="13484" spans="1:2" x14ac:dyDescent="0.25">
      <c r="A13484" t="s">
        <v>17215</v>
      </c>
      <c r="B13484" t="s">
        <v>4881</v>
      </c>
    </row>
    <row r="13485" spans="1:2" x14ac:dyDescent="0.25">
      <c r="A13485" t="s">
        <v>17216</v>
      </c>
      <c r="B13485" t="s">
        <v>4881</v>
      </c>
    </row>
    <row r="13486" spans="1:2" x14ac:dyDescent="0.25">
      <c r="A13486" t="s">
        <v>3307</v>
      </c>
      <c r="B13486" t="s">
        <v>4881</v>
      </c>
    </row>
    <row r="13487" spans="1:2" x14ac:dyDescent="0.25">
      <c r="A13487" t="s">
        <v>12596</v>
      </c>
      <c r="B13487" t="s">
        <v>4881</v>
      </c>
    </row>
    <row r="13488" spans="1:2" x14ac:dyDescent="0.25">
      <c r="A13488" t="s">
        <v>17217</v>
      </c>
      <c r="B13488" t="s">
        <v>4881</v>
      </c>
    </row>
    <row r="13489" spans="1:2" x14ac:dyDescent="0.25">
      <c r="A13489" t="s">
        <v>12597</v>
      </c>
      <c r="B13489" t="s">
        <v>4881</v>
      </c>
    </row>
    <row r="13490" spans="1:2" x14ac:dyDescent="0.25">
      <c r="A13490" t="s">
        <v>3308</v>
      </c>
      <c r="B13490" t="s">
        <v>4881</v>
      </c>
    </row>
    <row r="13491" spans="1:2" x14ac:dyDescent="0.25">
      <c r="A13491" t="s">
        <v>17218</v>
      </c>
      <c r="B13491" t="s">
        <v>4881</v>
      </c>
    </row>
    <row r="13492" spans="1:2" x14ac:dyDescent="0.25">
      <c r="A13492" t="s">
        <v>12598</v>
      </c>
      <c r="B13492" t="s">
        <v>4881</v>
      </c>
    </row>
    <row r="13493" spans="1:2" x14ac:dyDescent="0.25">
      <c r="A13493" t="s">
        <v>3310</v>
      </c>
      <c r="B13493" t="s">
        <v>4881</v>
      </c>
    </row>
    <row r="13494" spans="1:2" x14ac:dyDescent="0.25">
      <c r="A13494" t="s">
        <v>12599</v>
      </c>
      <c r="B13494" t="s">
        <v>4881</v>
      </c>
    </row>
    <row r="13495" spans="1:2" x14ac:dyDescent="0.25">
      <c r="A13495" t="s">
        <v>17219</v>
      </c>
      <c r="B13495" t="s">
        <v>4881</v>
      </c>
    </row>
    <row r="13496" spans="1:2" x14ac:dyDescent="0.25">
      <c r="A13496" t="s">
        <v>12601</v>
      </c>
      <c r="B13496" t="s">
        <v>4881</v>
      </c>
    </row>
    <row r="13497" spans="1:2" x14ac:dyDescent="0.25">
      <c r="A13497" t="s">
        <v>12602</v>
      </c>
      <c r="B13497" t="s">
        <v>4881</v>
      </c>
    </row>
    <row r="13498" spans="1:2" x14ac:dyDescent="0.25">
      <c r="A13498" t="s">
        <v>17220</v>
      </c>
      <c r="B13498" t="s">
        <v>4881</v>
      </c>
    </row>
    <row r="13499" spans="1:2" x14ac:dyDescent="0.25">
      <c r="A13499" t="s">
        <v>17221</v>
      </c>
      <c r="B13499" t="s">
        <v>4881</v>
      </c>
    </row>
    <row r="13500" spans="1:2" x14ac:dyDescent="0.25">
      <c r="A13500" t="s">
        <v>12603</v>
      </c>
      <c r="B13500" t="s">
        <v>4881</v>
      </c>
    </row>
    <row r="13501" spans="1:2" x14ac:dyDescent="0.25">
      <c r="A13501" t="s">
        <v>12604</v>
      </c>
      <c r="B13501" t="s">
        <v>4881</v>
      </c>
    </row>
    <row r="13502" spans="1:2" x14ac:dyDescent="0.25">
      <c r="A13502" t="s">
        <v>12605</v>
      </c>
      <c r="B13502" t="s">
        <v>4881</v>
      </c>
    </row>
    <row r="13503" spans="1:2" x14ac:dyDescent="0.25">
      <c r="A13503" t="s">
        <v>12606</v>
      </c>
      <c r="B13503" t="s">
        <v>4881</v>
      </c>
    </row>
    <row r="13504" spans="1:2" x14ac:dyDescent="0.25">
      <c r="A13504" t="s">
        <v>12607</v>
      </c>
      <c r="B13504" t="s">
        <v>4881</v>
      </c>
    </row>
    <row r="13505" spans="1:2" x14ac:dyDescent="0.25">
      <c r="A13505" t="s">
        <v>3315</v>
      </c>
      <c r="B13505" t="s">
        <v>4881</v>
      </c>
    </row>
    <row r="13506" spans="1:2" x14ac:dyDescent="0.25">
      <c r="A13506" t="s">
        <v>12608</v>
      </c>
      <c r="B13506" t="s">
        <v>4881</v>
      </c>
    </row>
    <row r="13507" spans="1:2" x14ac:dyDescent="0.25">
      <c r="A13507" t="s">
        <v>12609</v>
      </c>
      <c r="B13507" t="s">
        <v>4881</v>
      </c>
    </row>
    <row r="13508" spans="1:2" x14ac:dyDescent="0.25">
      <c r="A13508" t="s">
        <v>12610</v>
      </c>
      <c r="B13508" t="s">
        <v>4881</v>
      </c>
    </row>
    <row r="13509" spans="1:2" x14ac:dyDescent="0.25">
      <c r="A13509" t="s">
        <v>17222</v>
      </c>
      <c r="B13509" t="s">
        <v>4881</v>
      </c>
    </row>
    <row r="13510" spans="1:2" x14ac:dyDescent="0.25">
      <c r="A13510" t="s">
        <v>12611</v>
      </c>
      <c r="B13510" t="s">
        <v>4881</v>
      </c>
    </row>
    <row r="13511" spans="1:2" x14ac:dyDescent="0.25">
      <c r="A13511" t="s">
        <v>12612</v>
      </c>
      <c r="B13511" t="s">
        <v>4881</v>
      </c>
    </row>
    <row r="13512" spans="1:2" x14ac:dyDescent="0.25">
      <c r="A13512" t="s">
        <v>12613</v>
      </c>
      <c r="B13512" t="s">
        <v>4881</v>
      </c>
    </row>
    <row r="13513" spans="1:2" x14ac:dyDescent="0.25">
      <c r="A13513" t="s">
        <v>12614</v>
      </c>
      <c r="B13513" t="s">
        <v>4881</v>
      </c>
    </row>
    <row r="13514" spans="1:2" x14ac:dyDescent="0.25">
      <c r="A13514" t="s">
        <v>12615</v>
      </c>
      <c r="B13514" t="s">
        <v>4881</v>
      </c>
    </row>
    <row r="13515" spans="1:2" x14ac:dyDescent="0.25">
      <c r="A13515" t="s">
        <v>3318</v>
      </c>
      <c r="B13515" t="s">
        <v>4881</v>
      </c>
    </row>
    <row r="13516" spans="1:2" x14ac:dyDescent="0.25">
      <c r="A13516" t="s">
        <v>12616</v>
      </c>
      <c r="B13516" t="s">
        <v>4881</v>
      </c>
    </row>
    <row r="13517" spans="1:2" x14ac:dyDescent="0.25">
      <c r="A13517" t="s">
        <v>12617</v>
      </c>
      <c r="B13517" t="s">
        <v>4881</v>
      </c>
    </row>
    <row r="13518" spans="1:2" x14ac:dyDescent="0.25">
      <c r="A13518" t="s">
        <v>12618</v>
      </c>
      <c r="B13518" t="s">
        <v>4881</v>
      </c>
    </row>
    <row r="13519" spans="1:2" x14ac:dyDescent="0.25">
      <c r="A13519" t="s">
        <v>12619</v>
      </c>
      <c r="B13519" t="s">
        <v>4881</v>
      </c>
    </row>
    <row r="13520" spans="1:2" x14ac:dyDescent="0.25">
      <c r="A13520" t="s">
        <v>12620</v>
      </c>
      <c r="B13520" t="s">
        <v>4881</v>
      </c>
    </row>
    <row r="13521" spans="1:2" x14ac:dyDescent="0.25">
      <c r="A13521" t="s">
        <v>12621</v>
      </c>
      <c r="B13521" t="s">
        <v>4881</v>
      </c>
    </row>
    <row r="13522" spans="1:2" x14ac:dyDescent="0.25">
      <c r="A13522" t="s">
        <v>17223</v>
      </c>
      <c r="B13522" t="s">
        <v>4881</v>
      </c>
    </row>
    <row r="13523" spans="1:2" x14ac:dyDescent="0.25">
      <c r="A13523" t="s">
        <v>12622</v>
      </c>
      <c r="B13523" t="s">
        <v>4881</v>
      </c>
    </row>
    <row r="13524" spans="1:2" x14ac:dyDescent="0.25">
      <c r="A13524" t="s">
        <v>12623</v>
      </c>
      <c r="B13524" t="s">
        <v>4881</v>
      </c>
    </row>
    <row r="13525" spans="1:2" x14ac:dyDescent="0.25">
      <c r="A13525" t="s">
        <v>12624</v>
      </c>
      <c r="B13525" t="s">
        <v>4881</v>
      </c>
    </row>
    <row r="13526" spans="1:2" x14ac:dyDescent="0.25">
      <c r="A13526" t="s">
        <v>12625</v>
      </c>
      <c r="B13526" t="s">
        <v>4881</v>
      </c>
    </row>
    <row r="13527" spans="1:2" x14ac:dyDescent="0.25">
      <c r="A13527" t="s">
        <v>12626</v>
      </c>
      <c r="B13527" t="s">
        <v>4881</v>
      </c>
    </row>
    <row r="13528" spans="1:2" x14ac:dyDescent="0.25">
      <c r="A13528" t="s">
        <v>12627</v>
      </c>
      <c r="B13528" t="s">
        <v>4881</v>
      </c>
    </row>
    <row r="13529" spans="1:2" x14ac:dyDescent="0.25">
      <c r="A13529" t="s">
        <v>12628</v>
      </c>
      <c r="B13529" t="s">
        <v>4881</v>
      </c>
    </row>
    <row r="13530" spans="1:2" x14ac:dyDescent="0.25">
      <c r="A13530" t="s">
        <v>3321</v>
      </c>
      <c r="B13530" t="s">
        <v>4881</v>
      </c>
    </row>
    <row r="13531" spans="1:2" x14ac:dyDescent="0.25">
      <c r="A13531" t="s">
        <v>12629</v>
      </c>
      <c r="B13531" t="s">
        <v>4881</v>
      </c>
    </row>
    <row r="13532" spans="1:2" x14ac:dyDescent="0.25">
      <c r="A13532" t="s">
        <v>12630</v>
      </c>
      <c r="B13532" t="s">
        <v>4881</v>
      </c>
    </row>
    <row r="13533" spans="1:2" x14ac:dyDescent="0.25">
      <c r="A13533" t="s">
        <v>3323</v>
      </c>
      <c r="B13533" t="s">
        <v>4881</v>
      </c>
    </row>
    <row r="13534" spans="1:2" x14ac:dyDescent="0.25">
      <c r="A13534" t="s">
        <v>3324</v>
      </c>
      <c r="B13534" t="s">
        <v>4881</v>
      </c>
    </row>
    <row r="13535" spans="1:2" x14ac:dyDescent="0.25">
      <c r="A13535" t="s">
        <v>12631</v>
      </c>
      <c r="B13535" t="s">
        <v>4881</v>
      </c>
    </row>
    <row r="13536" spans="1:2" x14ac:dyDescent="0.25">
      <c r="A13536" t="s">
        <v>12632</v>
      </c>
      <c r="B13536" t="s">
        <v>4881</v>
      </c>
    </row>
    <row r="13537" spans="1:2" x14ac:dyDescent="0.25">
      <c r="A13537" t="s">
        <v>12633</v>
      </c>
      <c r="B13537" t="s">
        <v>4881</v>
      </c>
    </row>
    <row r="13538" spans="1:2" x14ac:dyDescent="0.25">
      <c r="A13538" t="s">
        <v>12634</v>
      </c>
      <c r="B13538" t="s">
        <v>4881</v>
      </c>
    </row>
    <row r="13539" spans="1:2" x14ac:dyDescent="0.25">
      <c r="A13539" t="s">
        <v>12635</v>
      </c>
      <c r="B13539" t="s">
        <v>4881</v>
      </c>
    </row>
    <row r="13540" spans="1:2" x14ac:dyDescent="0.25">
      <c r="A13540" t="s">
        <v>12636</v>
      </c>
      <c r="B13540" t="s">
        <v>4881</v>
      </c>
    </row>
    <row r="13541" spans="1:2" x14ac:dyDescent="0.25">
      <c r="A13541" t="s">
        <v>17224</v>
      </c>
      <c r="B13541" t="s">
        <v>4881</v>
      </c>
    </row>
    <row r="13542" spans="1:2" x14ac:dyDescent="0.25">
      <c r="A13542" t="s">
        <v>12637</v>
      </c>
      <c r="B13542" t="s">
        <v>4881</v>
      </c>
    </row>
    <row r="13543" spans="1:2" x14ac:dyDescent="0.25">
      <c r="A13543" t="s">
        <v>12638</v>
      </c>
      <c r="B13543" t="s">
        <v>4881</v>
      </c>
    </row>
    <row r="13544" spans="1:2" x14ac:dyDescent="0.25">
      <c r="A13544" t="s">
        <v>3327</v>
      </c>
      <c r="B13544" t="s">
        <v>4881</v>
      </c>
    </row>
    <row r="13545" spans="1:2" x14ac:dyDescent="0.25">
      <c r="A13545" t="s">
        <v>3328</v>
      </c>
      <c r="B13545" t="s">
        <v>4881</v>
      </c>
    </row>
    <row r="13546" spans="1:2" x14ac:dyDescent="0.25">
      <c r="A13546" t="s">
        <v>3329</v>
      </c>
      <c r="B13546" t="s">
        <v>4881</v>
      </c>
    </row>
    <row r="13547" spans="1:2" x14ac:dyDescent="0.25">
      <c r="A13547" t="s">
        <v>12640</v>
      </c>
      <c r="B13547" t="s">
        <v>4881</v>
      </c>
    </row>
    <row r="13548" spans="1:2" x14ac:dyDescent="0.25">
      <c r="A13548" t="s">
        <v>12641</v>
      </c>
      <c r="B13548" t="s">
        <v>4881</v>
      </c>
    </row>
    <row r="13549" spans="1:2" x14ac:dyDescent="0.25">
      <c r="A13549" t="s">
        <v>3330</v>
      </c>
      <c r="B13549" t="s">
        <v>4881</v>
      </c>
    </row>
    <row r="13550" spans="1:2" x14ac:dyDescent="0.25">
      <c r="A13550" t="s">
        <v>12642</v>
      </c>
      <c r="B13550" t="s">
        <v>4881</v>
      </c>
    </row>
    <row r="13551" spans="1:2" x14ac:dyDescent="0.25">
      <c r="A13551" t="s">
        <v>12643</v>
      </c>
      <c r="B13551" t="s">
        <v>4881</v>
      </c>
    </row>
    <row r="13552" spans="1:2" x14ac:dyDescent="0.25">
      <c r="A13552" t="s">
        <v>3331</v>
      </c>
      <c r="B13552" t="s">
        <v>4881</v>
      </c>
    </row>
    <row r="13553" spans="1:2" x14ac:dyDescent="0.25">
      <c r="A13553" t="s">
        <v>12644</v>
      </c>
      <c r="B13553" t="s">
        <v>4881</v>
      </c>
    </row>
    <row r="13554" spans="1:2" x14ac:dyDescent="0.25">
      <c r="A13554" t="s">
        <v>12645</v>
      </c>
      <c r="B13554" t="s">
        <v>4881</v>
      </c>
    </row>
    <row r="13555" spans="1:2" x14ac:dyDescent="0.25">
      <c r="A13555" t="s">
        <v>12646</v>
      </c>
      <c r="B13555" t="s">
        <v>4881</v>
      </c>
    </row>
    <row r="13556" spans="1:2" x14ac:dyDescent="0.25">
      <c r="A13556" t="s">
        <v>12647</v>
      </c>
      <c r="B13556" t="s">
        <v>4881</v>
      </c>
    </row>
    <row r="13557" spans="1:2" x14ac:dyDescent="0.25">
      <c r="A13557" t="s">
        <v>12648</v>
      </c>
      <c r="B13557" t="s">
        <v>4881</v>
      </c>
    </row>
    <row r="13558" spans="1:2" x14ac:dyDescent="0.25">
      <c r="A13558" t="s">
        <v>12649</v>
      </c>
      <c r="B13558" t="s">
        <v>4881</v>
      </c>
    </row>
    <row r="13559" spans="1:2" x14ac:dyDescent="0.25">
      <c r="A13559" t="s">
        <v>12650</v>
      </c>
      <c r="B13559" t="s">
        <v>4881</v>
      </c>
    </row>
    <row r="13560" spans="1:2" x14ac:dyDescent="0.25">
      <c r="A13560" t="s">
        <v>12651</v>
      </c>
      <c r="B13560" t="s">
        <v>4881</v>
      </c>
    </row>
    <row r="13561" spans="1:2" x14ac:dyDescent="0.25">
      <c r="A13561" t="s">
        <v>12652</v>
      </c>
      <c r="B13561" t="s">
        <v>4881</v>
      </c>
    </row>
    <row r="13562" spans="1:2" x14ac:dyDescent="0.25">
      <c r="A13562" t="s">
        <v>12653</v>
      </c>
      <c r="B13562" t="s">
        <v>4881</v>
      </c>
    </row>
    <row r="13563" spans="1:2" x14ac:dyDescent="0.25">
      <c r="A13563" t="s">
        <v>12654</v>
      </c>
      <c r="B13563" t="s">
        <v>4881</v>
      </c>
    </row>
    <row r="13564" spans="1:2" x14ac:dyDescent="0.25">
      <c r="A13564" t="s">
        <v>12655</v>
      </c>
      <c r="B13564" t="s">
        <v>4881</v>
      </c>
    </row>
    <row r="13565" spans="1:2" x14ac:dyDescent="0.25">
      <c r="A13565" t="s">
        <v>12656</v>
      </c>
      <c r="B13565" t="s">
        <v>4881</v>
      </c>
    </row>
    <row r="13566" spans="1:2" x14ac:dyDescent="0.25">
      <c r="A13566" t="s">
        <v>12657</v>
      </c>
      <c r="B13566" t="s">
        <v>4881</v>
      </c>
    </row>
    <row r="13567" spans="1:2" x14ac:dyDescent="0.25">
      <c r="A13567" t="s">
        <v>12658</v>
      </c>
      <c r="B13567" t="s">
        <v>4881</v>
      </c>
    </row>
    <row r="13568" spans="1:2" x14ac:dyDescent="0.25">
      <c r="A13568" t="s">
        <v>12659</v>
      </c>
      <c r="B13568" t="s">
        <v>4881</v>
      </c>
    </row>
    <row r="13569" spans="1:2" x14ac:dyDescent="0.25">
      <c r="A13569" t="s">
        <v>12660</v>
      </c>
      <c r="B13569" t="s">
        <v>4881</v>
      </c>
    </row>
    <row r="13570" spans="1:2" x14ac:dyDescent="0.25">
      <c r="A13570" t="s">
        <v>12661</v>
      </c>
      <c r="B13570" t="s">
        <v>4881</v>
      </c>
    </row>
    <row r="13571" spans="1:2" x14ac:dyDescent="0.25">
      <c r="A13571" t="s">
        <v>3336</v>
      </c>
      <c r="B13571" t="s">
        <v>4881</v>
      </c>
    </row>
    <row r="13572" spans="1:2" x14ac:dyDescent="0.25">
      <c r="A13572" t="s">
        <v>12662</v>
      </c>
      <c r="B13572" t="s">
        <v>4881</v>
      </c>
    </row>
    <row r="13573" spans="1:2" x14ac:dyDescent="0.25">
      <c r="A13573" t="s">
        <v>12663</v>
      </c>
      <c r="B13573" t="s">
        <v>4881</v>
      </c>
    </row>
    <row r="13574" spans="1:2" x14ac:dyDescent="0.25">
      <c r="A13574" t="s">
        <v>12664</v>
      </c>
      <c r="B13574" t="s">
        <v>4881</v>
      </c>
    </row>
    <row r="13575" spans="1:2" x14ac:dyDescent="0.25">
      <c r="A13575" t="s">
        <v>12665</v>
      </c>
      <c r="B13575" t="s">
        <v>4881</v>
      </c>
    </row>
    <row r="13576" spans="1:2" x14ac:dyDescent="0.25">
      <c r="A13576" t="s">
        <v>12666</v>
      </c>
      <c r="B13576" t="s">
        <v>4881</v>
      </c>
    </row>
    <row r="13577" spans="1:2" x14ac:dyDescent="0.25">
      <c r="A13577" t="s">
        <v>12667</v>
      </c>
      <c r="B13577" t="s">
        <v>4881</v>
      </c>
    </row>
    <row r="13578" spans="1:2" x14ac:dyDescent="0.25">
      <c r="A13578" t="s">
        <v>12668</v>
      </c>
      <c r="B13578" t="s">
        <v>4881</v>
      </c>
    </row>
    <row r="13579" spans="1:2" x14ac:dyDescent="0.25">
      <c r="A13579" t="s">
        <v>12670</v>
      </c>
      <c r="B13579" t="s">
        <v>4881</v>
      </c>
    </row>
    <row r="13580" spans="1:2" x14ac:dyDescent="0.25">
      <c r="A13580" t="s">
        <v>12671</v>
      </c>
      <c r="B13580" t="s">
        <v>4881</v>
      </c>
    </row>
    <row r="13581" spans="1:2" x14ac:dyDescent="0.25">
      <c r="A13581" t="s">
        <v>12672</v>
      </c>
      <c r="B13581" t="s">
        <v>4881</v>
      </c>
    </row>
    <row r="13582" spans="1:2" x14ac:dyDescent="0.25">
      <c r="A13582" t="s">
        <v>12673</v>
      </c>
      <c r="B13582" t="s">
        <v>4881</v>
      </c>
    </row>
    <row r="13583" spans="1:2" x14ac:dyDescent="0.25">
      <c r="A13583" t="s">
        <v>12674</v>
      </c>
      <c r="B13583" t="s">
        <v>4881</v>
      </c>
    </row>
    <row r="13584" spans="1:2" x14ac:dyDescent="0.25">
      <c r="A13584" t="s">
        <v>17225</v>
      </c>
      <c r="B13584" t="s">
        <v>4881</v>
      </c>
    </row>
    <row r="13585" spans="1:2" x14ac:dyDescent="0.25">
      <c r="A13585" t="s">
        <v>17226</v>
      </c>
      <c r="B13585" t="s">
        <v>4881</v>
      </c>
    </row>
    <row r="13586" spans="1:2" x14ac:dyDescent="0.25">
      <c r="A13586" t="s">
        <v>12675</v>
      </c>
      <c r="B13586" t="s">
        <v>4881</v>
      </c>
    </row>
    <row r="13587" spans="1:2" x14ac:dyDescent="0.25">
      <c r="A13587" t="s">
        <v>12676</v>
      </c>
      <c r="B13587" t="s">
        <v>4881</v>
      </c>
    </row>
    <row r="13588" spans="1:2" x14ac:dyDescent="0.25">
      <c r="A13588" t="s">
        <v>12677</v>
      </c>
      <c r="B13588" t="s">
        <v>4881</v>
      </c>
    </row>
    <row r="13589" spans="1:2" x14ac:dyDescent="0.25">
      <c r="A13589" t="s">
        <v>12678</v>
      </c>
      <c r="B13589" t="s">
        <v>4881</v>
      </c>
    </row>
    <row r="13590" spans="1:2" x14ac:dyDescent="0.25">
      <c r="A13590" t="s">
        <v>12679</v>
      </c>
      <c r="B13590" t="s">
        <v>4881</v>
      </c>
    </row>
    <row r="13591" spans="1:2" x14ac:dyDescent="0.25">
      <c r="A13591" t="s">
        <v>12680</v>
      </c>
      <c r="B13591" t="s">
        <v>4881</v>
      </c>
    </row>
    <row r="13592" spans="1:2" x14ac:dyDescent="0.25">
      <c r="A13592" t="s">
        <v>12681</v>
      </c>
      <c r="B13592" t="s">
        <v>4881</v>
      </c>
    </row>
    <row r="13593" spans="1:2" x14ac:dyDescent="0.25">
      <c r="A13593" t="s">
        <v>12682</v>
      </c>
      <c r="B13593" t="s">
        <v>4881</v>
      </c>
    </row>
    <row r="13594" spans="1:2" x14ac:dyDescent="0.25">
      <c r="A13594" t="s">
        <v>12683</v>
      </c>
      <c r="B13594" t="s">
        <v>4881</v>
      </c>
    </row>
    <row r="13595" spans="1:2" x14ac:dyDescent="0.25">
      <c r="A13595" t="s">
        <v>12684</v>
      </c>
      <c r="B13595" t="s">
        <v>4881</v>
      </c>
    </row>
    <row r="13596" spans="1:2" x14ac:dyDescent="0.25">
      <c r="A13596" t="s">
        <v>12685</v>
      </c>
      <c r="B13596" t="s">
        <v>4881</v>
      </c>
    </row>
    <row r="13597" spans="1:2" x14ac:dyDescent="0.25">
      <c r="A13597" t="s">
        <v>12686</v>
      </c>
      <c r="B13597" t="s">
        <v>4881</v>
      </c>
    </row>
    <row r="13598" spans="1:2" x14ac:dyDescent="0.25">
      <c r="A13598" t="s">
        <v>12687</v>
      </c>
      <c r="B13598" t="s">
        <v>4881</v>
      </c>
    </row>
    <row r="13599" spans="1:2" x14ac:dyDescent="0.25">
      <c r="A13599" t="s">
        <v>3337</v>
      </c>
      <c r="B13599" t="s">
        <v>4881</v>
      </c>
    </row>
    <row r="13600" spans="1:2" x14ac:dyDescent="0.25">
      <c r="A13600" t="s">
        <v>3338</v>
      </c>
      <c r="B13600" t="s">
        <v>4881</v>
      </c>
    </row>
    <row r="13601" spans="1:2" x14ac:dyDescent="0.25">
      <c r="A13601" t="s">
        <v>12688</v>
      </c>
      <c r="B13601" t="s">
        <v>4881</v>
      </c>
    </row>
    <row r="13602" spans="1:2" x14ac:dyDescent="0.25">
      <c r="A13602" t="s">
        <v>12689</v>
      </c>
      <c r="B13602" t="s">
        <v>4881</v>
      </c>
    </row>
    <row r="13603" spans="1:2" x14ac:dyDescent="0.25">
      <c r="A13603" t="s">
        <v>3339</v>
      </c>
      <c r="B13603" t="s">
        <v>4881</v>
      </c>
    </row>
    <row r="13604" spans="1:2" x14ac:dyDescent="0.25">
      <c r="A13604" t="s">
        <v>12690</v>
      </c>
      <c r="B13604" t="s">
        <v>4881</v>
      </c>
    </row>
    <row r="13605" spans="1:2" x14ac:dyDescent="0.25">
      <c r="A13605" t="s">
        <v>12691</v>
      </c>
      <c r="B13605" t="s">
        <v>4881</v>
      </c>
    </row>
    <row r="13606" spans="1:2" x14ac:dyDescent="0.25">
      <c r="A13606" t="s">
        <v>12692</v>
      </c>
      <c r="B13606" t="s">
        <v>4881</v>
      </c>
    </row>
    <row r="13607" spans="1:2" x14ac:dyDescent="0.25">
      <c r="A13607" t="s">
        <v>12693</v>
      </c>
      <c r="B13607" t="s">
        <v>4881</v>
      </c>
    </row>
    <row r="13608" spans="1:2" x14ac:dyDescent="0.25">
      <c r="A13608" t="s">
        <v>12694</v>
      </c>
      <c r="B13608" t="s">
        <v>4881</v>
      </c>
    </row>
    <row r="13609" spans="1:2" x14ac:dyDescent="0.25">
      <c r="A13609" t="s">
        <v>12695</v>
      </c>
      <c r="B13609" t="s">
        <v>4881</v>
      </c>
    </row>
    <row r="13610" spans="1:2" x14ac:dyDescent="0.25">
      <c r="A13610" t="s">
        <v>12696</v>
      </c>
      <c r="B13610" t="s">
        <v>4881</v>
      </c>
    </row>
    <row r="13611" spans="1:2" x14ac:dyDescent="0.25">
      <c r="A13611" t="s">
        <v>12697</v>
      </c>
      <c r="B13611" t="s">
        <v>4881</v>
      </c>
    </row>
    <row r="13612" spans="1:2" x14ac:dyDescent="0.25">
      <c r="A13612" t="s">
        <v>3341</v>
      </c>
      <c r="B13612" t="s">
        <v>4881</v>
      </c>
    </row>
    <row r="13613" spans="1:2" x14ac:dyDescent="0.25">
      <c r="A13613" t="s">
        <v>12698</v>
      </c>
      <c r="B13613" t="s">
        <v>4881</v>
      </c>
    </row>
    <row r="13614" spans="1:2" x14ac:dyDescent="0.25">
      <c r="A13614" t="s">
        <v>12699</v>
      </c>
      <c r="B13614" t="s">
        <v>4881</v>
      </c>
    </row>
    <row r="13615" spans="1:2" x14ac:dyDescent="0.25">
      <c r="A13615" t="s">
        <v>12700</v>
      </c>
      <c r="B13615" t="s">
        <v>4881</v>
      </c>
    </row>
    <row r="13616" spans="1:2" x14ac:dyDescent="0.25">
      <c r="A13616" t="s">
        <v>12701</v>
      </c>
      <c r="B13616" t="s">
        <v>4881</v>
      </c>
    </row>
    <row r="13617" spans="1:2" x14ac:dyDescent="0.25">
      <c r="A13617" t="s">
        <v>12702</v>
      </c>
      <c r="B13617" t="s">
        <v>4881</v>
      </c>
    </row>
    <row r="13618" spans="1:2" x14ac:dyDescent="0.25">
      <c r="A13618" t="s">
        <v>12703</v>
      </c>
      <c r="B13618" t="s">
        <v>4881</v>
      </c>
    </row>
    <row r="13619" spans="1:2" x14ac:dyDescent="0.25">
      <c r="A13619" t="s">
        <v>12704</v>
      </c>
      <c r="B13619" t="s">
        <v>4881</v>
      </c>
    </row>
    <row r="13620" spans="1:2" x14ac:dyDescent="0.25">
      <c r="A13620" t="s">
        <v>12705</v>
      </c>
      <c r="B13620" t="s">
        <v>4881</v>
      </c>
    </row>
    <row r="13621" spans="1:2" x14ac:dyDescent="0.25">
      <c r="A13621" t="s">
        <v>12706</v>
      </c>
      <c r="B13621" t="s">
        <v>4881</v>
      </c>
    </row>
    <row r="13622" spans="1:2" x14ac:dyDescent="0.25">
      <c r="A13622" t="s">
        <v>17227</v>
      </c>
      <c r="B13622" t="s">
        <v>4881</v>
      </c>
    </row>
    <row r="13623" spans="1:2" x14ac:dyDescent="0.25">
      <c r="A13623" t="s">
        <v>12707</v>
      </c>
      <c r="B13623" t="s">
        <v>4881</v>
      </c>
    </row>
    <row r="13624" spans="1:2" x14ac:dyDescent="0.25">
      <c r="A13624" t="s">
        <v>12708</v>
      </c>
      <c r="B13624" t="s">
        <v>4881</v>
      </c>
    </row>
    <row r="13625" spans="1:2" x14ac:dyDescent="0.25">
      <c r="A13625" t="s">
        <v>12709</v>
      </c>
      <c r="B13625" t="s">
        <v>4881</v>
      </c>
    </row>
    <row r="13626" spans="1:2" x14ac:dyDescent="0.25">
      <c r="A13626" t="s">
        <v>12710</v>
      </c>
      <c r="B13626" t="s">
        <v>4881</v>
      </c>
    </row>
    <row r="13627" spans="1:2" x14ac:dyDescent="0.25">
      <c r="A13627" t="s">
        <v>12711</v>
      </c>
      <c r="B13627" t="s">
        <v>4881</v>
      </c>
    </row>
    <row r="13628" spans="1:2" x14ac:dyDescent="0.25">
      <c r="A13628" t="s">
        <v>12712</v>
      </c>
      <c r="B13628" t="s">
        <v>4881</v>
      </c>
    </row>
    <row r="13629" spans="1:2" x14ac:dyDescent="0.25">
      <c r="A13629" t="s">
        <v>12713</v>
      </c>
      <c r="B13629" t="s">
        <v>4881</v>
      </c>
    </row>
    <row r="13630" spans="1:2" x14ac:dyDescent="0.25">
      <c r="A13630" t="s">
        <v>12714</v>
      </c>
      <c r="B13630" t="s">
        <v>4881</v>
      </c>
    </row>
    <row r="13631" spans="1:2" x14ac:dyDescent="0.25">
      <c r="A13631" t="s">
        <v>3348</v>
      </c>
      <c r="B13631" t="s">
        <v>4881</v>
      </c>
    </row>
    <row r="13632" spans="1:2" x14ac:dyDescent="0.25">
      <c r="A13632" t="s">
        <v>12715</v>
      </c>
      <c r="B13632" t="s">
        <v>4881</v>
      </c>
    </row>
    <row r="13633" spans="1:2" x14ac:dyDescent="0.25">
      <c r="A13633" t="s">
        <v>12716</v>
      </c>
      <c r="B13633" t="s">
        <v>4881</v>
      </c>
    </row>
    <row r="13634" spans="1:2" x14ac:dyDescent="0.25">
      <c r="A13634" t="s">
        <v>12717</v>
      </c>
      <c r="B13634" t="s">
        <v>4881</v>
      </c>
    </row>
    <row r="13635" spans="1:2" x14ac:dyDescent="0.25">
      <c r="A13635" t="s">
        <v>12718</v>
      </c>
      <c r="B13635" t="s">
        <v>4881</v>
      </c>
    </row>
    <row r="13636" spans="1:2" x14ac:dyDescent="0.25">
      <c r="A13636" t="s">
        <v>12719</v>
      </c>
      <c r="B13636" t="s">
        <v>4881</v>
      </c>
    </row>
    <row r="13637" spans="1:2" x14ac:dyDescent="0.25">
      <c r="A13637" t="s">
        <v>12720</v>
      </c>
      <c r="B13637" t="s">
        <v>4881</v>
      </c>
    </row>
    <row r="13638" spans="1:2" x14ac:dyDescent="0.25">
      <c r="A13638" t="s">
        <v>3350</v>
      </c>
      <c r="B13638" t="s">
        <v>4881</v>
      </c>
    </row>
    <row r="13639" spans="1:2" x14ac:dyDescent="0.25">
      <c r="A13639" t="s">
        <v>12722</v>
      </c>
      <c r="B13639" t="s">
        <v>4881</v>
      </c>
    </row>
    <row r="13640" spans="1:2" x14ac:dyDescent="0.25">
      <c r="A13640" t="s">
        <v>12723</v>
      </c>
      <c r="B13640" t="s">
        <v>4881</v>
      </c>
    </row>
    <row r="13641" spans="1:2" x14ac:dyDescent="0.25">
      <c r="A13641" t="s">
        <v>12724</v>
      </c>
      <c r="B13641" t="s">
        <v>4881</v>
      </c>
    </row>
    <row r="13642" spans="1:2" x14ac:dyDescent="0.25">
      <c r="A13642" t="s">
        <v>12725</v>
      </c>
      <c r="B13642" t="s">
        <v>4881</v>
      </c>
    </row>
    <row r="13643" spans="1:2" x14ac:dyDescent="0.25">
      <c r="A13643" t="s">
        <v>12726</v>
      </c>
      <c r="B13643" t="s">
        <v>4881</v>
      </c>
    </row>
    <row r="13644" spans="1:2" x14ac:dyDescent="0.25">
      <c r="A13644" t="s">
        <v>12727</v>
      </c>
      <c r="B13644" t="s">
        <v>4881</v>
      </c>
    </row>
    <row r="13645" spans="1:2" x14ac:dyDescent="0.25">
      <c r="A13645" t="s">
        <v>12728</v>
      </c>
      <c r="B13645" t="s">
        <v>4881</v>
      </c>
    </row>
    <row r="13646" spans="1:2" x14ac:dyDescent="0.25">
      <c r="A13646" t="s">
        <v>12729</v>
      </c>
      <c r="B13646" t="s">
        <v>4881</v>
      </c>
    </row>
    <row r="13647" spans="1:2" x14ac:dyDescent="0.25">
      <c r="A13647" t="s">
        <v>12730</v>
      </c>
      <c r="B13647" t="s">
        <v>4881</v>
      </c>
    </row>
    <row r="13648" spans="1:2" x14ac:dyDescent="0.25">
      <c r="A13648" t="s">
        <v>12731</v>
      </c>
      <c r="B13648" t="s">
        <v>4881</v>
      </c>
    </row>
    <row r="13649" spans="1:2" x14ac:dyDescent="0.25">
      <c r="A13649" t="s">
        <v>12732</v>
      </c>
      <c r="B13649" t="s">
        <v>4881</v>
      </c>
    </row>
    <row r="13650" spans="1:2" x14ac:dyDescent="0.25">
      <c r="A13650" t="s">
        <v>12733</v>
      </c>
      <c r="B13650" t="s">
        <v>4881</v>
      </c>
    </row>
    <row r="13651" spans="1:2" x14ac:dyDescent="0.25">
      <c r="A13651" t="s">
        <v>12734</v>
      </c>
      <c r="B13651" t="s">
        <v>4881</v>
      </c>
    </row>
    <row r="13652" spans="1:2" x14ac:dyDescent="0.25">
      <c r="A13652" t="s">
        <v>12735</v>
      </c>
      <c r="B13652" t="s">
        <v>4881</v>
      </c>
    </row>
    <row r="13653" spans="1:2" x14ac:dyDescent="0.25">
      <c r="A13653" t="s">
        <v>12736</v>
      </c>
      <c r="B13653" t="s">
        <v>4881</v>
      </c>
    </row>
    <row r="13654" spans="1:2" x14ac:dyDescent="0.25">
      <c r="A13654" t="s">
        <v>12737</v>
      </c>
      <c r="B13654" t="s">
        <v>4881</v>
      </c>
    </row>
    <row r="13655" spans="1:2" x14ac:dyDescent="0.25">
      <c r="A13655" t="s">
        <v>12739</v>
      </c>
      <c r="B13655" t="s">
        <v>4881</v>
      </c>
    </row>
    <row r="13656" spans="1:2" x14ac:dyDescent="0.25">
      <c r="A13656" t="s">
        <v>12740</v>
      </c>
      <c r="B13656" t="s">
        <v>4881</v>
      </c>
    </row>
    <row r="13657" spans="1:2" x14ac:dyDescent="0.25">
      <c r="A13657" t="s">
        <v>3354</v>
      </c>
      <c r="B13657" t="s">
        <v>4881</v>
      </c>
    </row>
    <row r="13658" spans="1:2" x14ac:dyDescent="0.25">
      <c r="A13658" t="s">
        <v>3355</v>
      </c>
      <c r="B13658" t="s">
        <v>4881</v>
      </c>
    </row>
    <row r="13659" spans="1:2" x14ac:dyDescent="0.25">
      <c r="A13659" t="s">
        <v>3356</v>
      </c>
      <c r="B13659" t="s">
        <v>4881</v>
      </c>
    </row>
    <row r="13660" spans="1:2" x14ac:dyDescent="0.25">
      <c r="A13660" t="s">
        <v>12742</v>
      </c>
      <c r="B13660" t="s">
        <v>4881</v>
      </c>
    </row>
    <row r="13661" spans="1:2" x14ac:dyDescent="0.25">
      <c r="A13661" t="s">
        <v>12743</v>
      </c>
      <c r="B13661" t="s">
        <v>4881</v>
      </c>
    </row>
    <row r="13662" spans="1:2" x14ac:dyDescent="0.25">
      <c r="A13662" t="s">
        <v>3357</v>
      </c>
      <c r="B13662" t="s">
        <v>4881</v>
      </c>
    </row>
    <row r="13663" spans="1:2" x14ac:dyDescent="0.25">
      <c r="A13663" t="s">
        <v>12744</v>
      </c>
      <c r="B13663" t="s">
        <v>4881</v>
      </c>
    </row>
    <row r="13664" spans="1:2" x14ac:dyDescent="0.25">
      <c r="A13664" t="s">
        <v>3358</v>
      </c>
      <c r="B13664" t="s">
        <v>4881</v>
      </c>
    </row>
    <row r="13665" spans="1:2" x14ac:dyDescent="0.25">
      <c r="A13665" t="s">
        <v>12745</v>
      </c>
      <c r="B13665" t="s">
        <v>4881</v>
      </c>
    </row>
    <row r="13666" spans="1:2" x14ac:dyDescent="0.25">
      <c r="A13666" t="s">
        <v>12746</v>
      </c>
      <c r="B13666" t="s">
        <v>4881</v>
      </c>
    </row>
    <row r="13667" spans="1:2" x14ac:dyDescent="0.25">
      <c r="A13667" t="s">
        <v>3359</v>
      </c>
      <c r="B13667" t="s">
        <v>4881</v>
      </c>
    </row>
    <row r="13668" spans="1:2" x14ac:dyDescent="0.25">
      <c r="A13668" t="s">
        <v>12747</v>
      </c>
      <c r="B13668" t="s">
        <v>4881</v>
      </c>
    </row>
    <row r="13669" spans="1:2" x14ac:dyDescent="0.25">
      <c r="A13669" t="s">
        <v>12748</v>
      </c>
      <c r="B13669" t="s">
        <v>4881</v>
      </c>
    </row>
    <row r="13670" spans="1:2" x14ac:dyDescent="0.25">
      <c r="A13670" t="s">
        <v>12748</v>
      </c>
      <c r="B13670" t="s">
        <v>4881</v>
      </c>
    </row>
    <row r="13671" spans="1:2" x14ac:dyDescent="0.25">
      <c r="A13671" t="s">
        <v>3362</v>
      </c>
      <c r="B13671" t="s">
        <v>4881</v>
      </c>
    </row>
    <row r="13672" spans="1:2" x14ac:dyDescent="0.25">
      <c r="A13672" t="s">
        <v>12749</v>
      </c>
      <c r="B13672" t="s">
        <v>4881</v>
      </c>
    </row>
    <row r="13673" spans="1:2" x14ac:dyDescent="0.25">
      <c r="A13673" t="s">
        <v>12750</v>
      </c>
      <c r="B13673" t="s">
        <v>4881</v>
      </c>
    </row>
    <row r="13674" spans="1:2" x14ac:dyDescent="0.25">
      <c r="A13674" t="s">
        <v>12751</v>
      </c>
      <c r="B13674" t="s">
        <v>4881</v>
      </c>
    </row>
    <row r="13675" spans="1:2" x14ac:dyDescent="0.25">
      <c r="A13675" t="s">
        <v>12752</v>
      </c>
      <c r="B13675" t="s">
        <v>4881</v>
      </c>
    </row>
    <row r="13676" spans="1:2" x14ac:dyDescent="0.25">
      <c r="A13676" t="s">
        <v>12753</v>
      </c>
      <c r="B13676" t="s">
        <v>4881</v>
      </c>
    </row>
    <row r="13677" spans="1:2" x14ac:dyDescent="0.25">
      <c r="A13677" t="s">
        <v>12754</v>
      </c>
      <c r="B13677" t="s">
        <v>4881</v>
      </c>
    </row>
    <row r="13678" spans="1:2" x14ac:dyDescent="0.25">
      <c r="A13678" t="s">
        <v>12755</v>
      </c>
      <c r="B13678" t="s">
        <v>4881</v>
      </c>
    </row>
    <row r="13679" spans="1:2" x14ac:dyDescent="0.25">
      <c r="A13679" t="s">
        <v>12756</v>
      </c>
      <c r="B13679" t="s">
        <v>4881</v>
      </c>
    </row>
    <row r="13680" spans="1:2" x14ac:dyDescent="0.25">
      <c r="A13680" t="s">
        <v>3364</v>
      </c>
      <c r="B13680" t="s">
        <v>4881</v>
      </c>
    </row>
    <row r="13681" spans="1:2" x14ac:dyDescent="0.25">
      <c r="A13681" t="s">
        <v>12757</v>
      </c>
      <c r="B13681" t="s">
        <v>4881</v>
      </c>
    </row>
    <row r="13682" spans="1:2" x14ac:dyDescent="0.25">
      <c r="A13682" t="s">
        <v>12758</v>
      </c>
      <c r="B13682" t="s">
        <v>4881</v>
      </c>
    </row>
    <row r="13683" spans="1:2" x14ac:dyDescent="0.25">
      <c r="A13683" t="s">
        <v>12759</v>
      </c>
      <c r="B13683" t="s">
        <v>4881</v>
      </c>
    </row>
    <row r="13684" spans="1:2" x14ac:dyDescent="0.25">
      <c r="A13684" t="s">
        <v>12760</v>
      </c>
      <c r="B13684" t="s">
        <v>4881</v>
      </c>
    </row>
    <row r="13685" spans="1:2" x14ac:dyDescent="0.25">
      <c r="A13685" t="s">
        <v>12761</v>
      </c>
      <c r="B13685" t="s">
        <v>4881</v>
      </c>
    </row>
    <row r="13686" spans="1:2" x14ac:dyDescent="0.25">
      <c r="A13686" t="s">
        <v>12762</v>
      </c>
      <c r="B13686" t="s">
        <v>4881</v>
      </c>
    </row>
    <row r="13687" spans="1:2" x14ac:dyDescent="0.25">
      <c r="A13687" t="s">
        <v>12763</v>
      </c>
      <c r="B13687" t="s">
        <v>4881</v>
      </c>
    </row>
    <row r="13688" spans="1:2" x14ac:dyDescent="0.25">
      <c r="A13688" t="s">
        <v>12764</v>
      </c>
      <c r="B13688" t="s">
        <v>4881</v>
      </c>
    </row>
    <row r="13689" spans="1:2" x14ac:dyDescent="0.25">
      <c r="A13689" t="s">
        <v>12765</v>
      </c>
      <c r="B13689" t="s">
        <v>4881</v>
      </c>
    </row>
    <row r="13690" spans="1:2" x14ac:dyDescent="0.25">
      <c r="A13690" t="s">
        <v>12766</v>
      </c>
      <c r="B13690" t="s">
        <v>4881</v>
      </c>
    </row>
    <row r="13691" spans="1:2" x14ac:dyDescent="0.25">
      <c r="A13691" t="s">
        <v>3366</v>
      </c>
      <c r="B13691" t="s">
        <v>4881</v>
      </c>
    </row>
    <row r="13692" spans="1:2" x14ac:dyDescent="0.25">
      <c r="A13692" t="s">
        <v>12767</v>
      </c>
      <c r="B13692" t="s">
        <v>4881</v>
      </c>
    </row>
    <row r="13693" spans="1:2" x14ac:dyDescent="0.25">
      <c r="A13693" t="s">
        <v>3367</v>
      </c>
      <c r="B13693" t="s">
        <v>4881</v>
      </c>
    </row>
    <row r="13694" spans="1:2" x14ac:dyDescent="0.25">
      <c r="A13694" t="s">
        <v>12768</v>
      </c>
      <c r="B13694" t="s">
        <v>4881</v>
      </c>
    </row>
    <row r="13695" spans="1:2" x14ac:dyDescent="0.25">
      <c r="A13695" t="s">
        <v>12769</v>
      </c>
      <c r="B13695" t="s">
        <v>4881</v>
      </c>
    </row>
    <row r="13696" spans="1:2" x14ac:dyDescent="0.25">
      <c r="A13696" t="s">
        <v>12770</v>
      </c>
      <c r="B13696" t="s">
        <v>4881</v>
      </c>
    </row>
    <row r="13697" spans="1:2" x14ac:dyDescent="0.25">
      <c r="A13697" t="s">
        <v>12771</v>
      </c>
      <c r="B13697" t="s">
        <v>4881</v>
      </c>
    </row>
    <row r="13698" spans="1:2" x14ac:dyDescent="0.25">
      <c r="A13698" t="s">
        <v>12772</v>
      </c>
      <c r="B13698" t="s">
        <v>4881</v>
      </c>
    </row>
    <row r="13699" spans="1:2" x14ac:dyDescent="0.25">
      <c r="A13699" t="s">
        <v>3368</v>
      </c>
      <c r="B13699" t="s">
        <v>4881</v>
      </c>
    </row>
    <row r="13700" spans="1:2" x14ac:dyDescent="0.25">
      <c r="A13700" t="s">
        <v>12773</v>
      </c>
      <c r="B13700" t="s">
        <v>4881</v>
      </c>
    </row>
    <row r="13701" spans="1:2" x14ac:dyDescent="0.25">
      <c r="A13701" t="s">
        <v>12774</v>
      </c>
      <c r="B13701" t="s">
        <v>4881</v>
      </c>
    </row>
    <row r="13702" spans="1:2" x14ac:dyDescent="0.25">
      <c r="A13702" t="s">
        <v>12775</v>
      </c>
      <c r="B13702" t="s">
        <v>4881</v>
      </c>
    </row>
    <row r="13703" spans="1:2" x14ac:dyDescent="0.25">
      <c r="A13703" t="s">
        <v>12776</v>
      </c>
      <c r="B13703" t="s">
        <v>4881</v>
      </c>
    </row>
    <row r="13704" spans="1:2" x14ac:dyDescent="0.25">
      <c r="A13704" t="s">
        <v>12777</v>
      </c>
      <c r="B13704" t="s">
        <v>4881</v>
      </c>
    </row>
    <row r="13705" spans="1:2" x14ac:dyDescent="0.25">
      <c r="A13705" t="s">
        <v>12778</v>
      </c>
      <c r="B13705" t="s">
        <v>4881</v>
      </c>
    </row>
    <row r="13706" spans="1:2" x14ac:dyDescent="0.25">
      <c r="A13706" t="s">
        <v>12779</v>
      </c>
      <c r="B13706" t="s">
        <v>4881</v>
      </c>
    </row>
    <row r="13707" spans="1:2" x14ac:dyDescent="0.25">
      <c r="A13707" t="s">
        <v>12780</v>
      </c>
      <c r="B13707" t="s">
        <v>4881</v>
      </c>
    </row>
    <row r="13708" spans="1:2" x14ac:dyDescent="0.25">
      <c r="A13708" t="s">
        <v>12782</v>
      </c>
      <c r="B13708" t="s">
        <v>4881</v>
      </c>
    </row>
    <row r="13709" spans="1:2" x14ac:dyDescent="0.25">
      <c r="A13709" t="s">
        <v>3371</v>
      </c>
      <c r="B13709" t="s">
        <v>4881</v>
      </c>
    </row>
    <row r="13710" spans="1:2" x14ac:dyDescent="0.25">
      <c r="A13710" t="s">
        <v>12783</v>
      </c>
      <c r="B13710" t="s">
        <v>4881</v>
      </c>
    </row>
    <row r="13711" spans="1:2" x14ac:dyDescent="0.25">
      <c r="A13711" t="s">
        <v>12784</v>
      </c>
      <c r="B13711" t="s">
        <v>4881</v>
      </c>
    </row>
    <row r="13712" spans="1:2" x14ac:dyDescent="0.25">
      <c r="A13712" t="s">
        <v>12785</v>
      </c>
      <c r="B13712" t="s">
        <v>4881</v>
      </c>
    </row>
    <row r="13713" spans="1:2" x14ac:dyDescent="0.25">
      <c r="A13713" t="s">
        <v>12786</v>
      </c>
      <c r="B13713" t="s">
        <v>4881</v>
      </c>
    </row>
    <row r="13714" spans="1:2" x14ac:dyDescent="0.25">
      <c r="A13714" t="s">
        <v>12787</v>
      </c>
      <c r="B13714" t="s">
        <v>4881</v>
      </c>
    </row>
    <row r="13715" spans="1:2" x14ac:dyDescent="0.25">
      <c r="A13715" t="s">
        <v>12788</v>
      </c>
      <c r="B13715" t="s">
        <v>4881</v>
      </c>
    </row>
    <row r="13716" spans="1:2" x14ac:dyDescent="0.25">
      <c r="A13716" t="s">
        <v>12789</v>
      </c>
      <c r="B13716" t="s">
        <v>4881</v>
      </c>
    </row>
    <row r="13717" spans="1:2" x14ac:dyDescent="0.25">
      <c r="A13717" t="s">
        <v>12790</v>
      </c>
      <c r="B13717" t="s">
        <v>4881</v>
      </c>
    </row>
    <row r="13718" spans="1:2" x14ac:dyDescent="0.25">
      <c r="A13718" t="s">
        <v>17228</v>
      </c>
      <c r="B13718" t="s">
        <v>4881</v>
      </c>
    </row>
    <row r="13719" spans="1:2" x14ac:dyDescent="0.25">
      <c r="A13719" t="s">
        <v>12791</v>
      </c>
      <c r="B13719" t="s">
        <v>4881</v>
      </c>
    </row>
    <row r="13720" spans="1:2" x14ac:dyDescent="0.25">
      <c r="A13720" t="s">
        <v>12792</v>
      </c>
      <c r="B13720" t="s">
        <v>4881</v>
      </c>
    </row>
    <row r="13721" spans="1:2" x14ac:dyDescent="0.25">
      <c r="A13721" t="s">
        <v>12793</v>
      </c>
      <c r="B13721" t="s">
        <v>4881</v>
      </c>
    </row>
    <row r="13722" spans="1:2" x14ac:dyDescent="0.25">
      <c r="A13722" t="s">
        <v>12794</v>
      </c>
      <c r="B13722" t="s">
        <v>4881</v>
      </c>
    </row>
    <row r="13723" spans="1:2" x14ac:dyDescent="0.25">
      <c r="A13723" t="s">
        <v>12795</v>
      </c>
      <c r="B13723" t="s">
        <v>4881</v>
      </c>
    </row>
    <row r="13724" spans="1:2" x14ac:dyDescent="0.25">
      <c r="A13724" t="s">
        <v>12796</v>
      </c>
      <c r="B13724" t="s">
        <v>4881</v>
      </c>
    </row>
    <row r="13725" spans="1:2" x14ac:dyDescent="0.25">
      <c r="A13725" t="s">
        <v>12797</v>
      </c>
      <c r="B13725" t="s">
        <v>4881</v>
      </c>
    </row>
    <row r="13726" spans="1:2" x14ac:dyDescent="0.25">
      <c r="A13726" t="s">
        <v>12798</v>
      </c>
      <c r="B13726" t="s">
        <v>4881</v>
      </c>
    </row>
    <row r="13727" spans="1:2" x14ac:dyDescent="0.25">
      <c r="A13727" t="s">
        <v>12799</v>
      </c>
      <c r="B13727" t="s">
        <v>4881</v>
      </c>
    </row>
    <row r="13728" spans="1:2" x14ac:dyDescent="0.25">
      <c r="A13728" t="s">
        <v>12800</v>
      </c>
      <c r="B13728" t="s">
        <v>4881</v>
      </c>
    </row>
    <row r="13729" spans="1:2" x14ac:dyDescent="0.25">
      <c r="A13729" t="s">
        <v>12801</v>
      </c>
      <c r="B13729" t="s">
        <v>4881</v>
      </c>
    </row>
    <row r="13730" spans="1:2" x14ac:dyDescent="0.25">
      <c r="A13730" t="s">
        <v>12802</v>
      </c>
      <c r="B13730" t="s">
        <v>4881</v>
      </c>
    </row>
    <row r="13731" spans="1:2" x14ac:dyDescent="0.25">
      <c r="A13731" t="s">
        <v>17229</v>
      </c>
      <c r="B13731" t="s">
        <v>4881</v>
      </c>
    </row>
    <row r="13732" spans="1:2" x14ac:dyDescent="0.25">
      <c r="A13732" t="s">
        <v>12803</v>
      </c>
      <c r="B13732" t="s">
        <v>4881</v>
      </c>
    </row>
    <row r="13733" spans="1:2" x14ac:dyDescent="0.25">
      <c r="A13733" t="s">
        <v>12804</v>
      </c>
      <c r="B13733" t="s">
        <v>4881</v>
      </c>
    </row>
    <row r="13734" spans="1:2" x14ac:dyDescent="0.25">
      <c r="A13734" t="s">
        <v>3380</v>
      </c>
      <c r="B13734" t="s">
        <v>4881</v>
      </c>
    </row>
    <row r="13735" spans="1:2" x14ac:dyDescent="0.25">
      <c r="A13735" t="s">
        <v>12805</v>
      </c>
      <c r="B13735" t="s">
        <v>4881</v>
      </c>
    </row>
    <row r="13736" spans="1:2" x14ac:dyDescent="0.25">
      <c r="A13736" t="s">
        <v>12806</v>
      </c>
      <c r="B13736" t="s">
        <v>4881</v>
      </c>
    </row>
    <row r="13737" spans="1:2" x14ac:dyDescent="0.25">
      <c r="A13737" t="s">
        <v>12807</v>
      </c>
      <c r="B13737" t="s">
        <v>4881</v>
      </c>
    </row>
    <row r="13738" spans="1:2" x14ac:dyDescent="0.25">
      <c r="A13738" t="s">
        <v>17230</v>
      </c>
      <c r="B13738" t="s">
        <v>4881</v>
      </c>
    </row>
    <row r="13739" spans="1:2" x14ac:dyDescent="0.25">
      <c r="A13739" t="s">
        <v>12808</v>
      </c>
      <c r="B13739" t="s">
        <v>4881</v>
      </c>
    </row>
    <row r="13740" spans="1:2" x14ac:dyDescent="0.25">
      <c r="A13740" t="s">
        <v>12809</v>
      </c>
      <c r="B13740" t="s">
        <v>4881</v>
      </c>
    </row>
    <row r="13741" spans="1:2" x14ac:dyDescent="0.25">
      <c r="A13741" t="s">
        <v>12810</v>
      </c>
      <c r="B13741" t="s">
        <v>4881</v>
      </c>
    </row>
    <row r="13742" spans="1:2" x14ac:dyDescent="0.25">
      <c r="A13742" t="s">
        <v>12811</v>
      </c>
      <c r="B13742" t="s">
        <v>4881</v>
      </c>
    </row>
    <row r="13743" spans="1:2" x14ac:dyDescent="0.25">
      <c r="A13743" t="s">
        <v>12812</v>
      </c>
      <c r="B13743" t="s">
        <v>4881</v>
      </c>
    </row>
    <row r="13744" spans="1:2" x14ac:dyDescent="0.25">
      <c r="A13744" t="s">
        <v>12813</v>
      </c>
      <c r="B13744" t="s">
        <v>4881</v>
      </c>
    </row>
    <row r="13745" spans="1:2" x14ac:dyDescent="0.25">
      <c r="A13745" t="s">
        <v>12814</v>
      </c>
      <c r="B13745" t="s">
        <v>4881</v>
      </c>
    </row>
    <row r="13746" spans="1:2" x14ac:dyDescent="0.25">
      <c r="A13746" t="s">
        <v>12815</v>
      </c>
      <c r="B13746" t="s">
        <v>4881</v>
      </c>
    </row>
    <row r="13747" spans="1:2" x14ac:dyDescent="0.25">
      <c r="A13747" t="s">
        <v>12816</v>
      </c>
      <c r="B13747" t="s">
        <v>4881</v>
      </c>
    </row>
    <row r="13748" spans="1:2" x14ac:dyDescent="0.25">
      <c r="A13748" t="s">
        <v>12817</v>
      </c>
      <c r="B13748" t="s">
        <v>4881</v>
      </c>
    </row>
    <row r="13749" spans="1:2" x14ac:dyDescent="0.25">
      <c r="A13749" t="s">
        <v>12818</v>
      </c>
      <c r="B13749" t="s">
        <v>4881</v>
      </c>
    </row>
    <row r="13750" spans="1:2" x14ac:dyDescent="0.25">
      <c r="A13750" t="s">
        <v>12819</v>
      </c>
      <c r="B13750" t="s">
        <v>4881</v>
      </c>
    </row>
    <row r="13751" spans="1:2" x14ac:dyDescent="0.25">
      <c r="A13751" t="s">
        <v>12820</v>
      </c>
      <c r="B13751" t="s">
        <v>4881</v>
      </c>
    </row>
    <row r="13752" spans="1:2" x14ac:dyDescent="0.25">
      <c r="A13752" t="s">
        <v>12821</v>
      </c>
      <c r="B13752" t="s">
        <v>4881</v>
      </c>
    </row>
    <row r="13753" spans="1:2" x14ac:dyDescent="0.25">
      <c r="A13753" t="s">
        <v>17231</v>
      </c>
      <c r="B13753" t="s">
        <v>4881</v>
      </c>
    </row>
    <row r="13754" spans="1:2" x14ac:dyDescent="0.25">
      <c r="A13754" t="s">
        <v>17232</v>
      </c>
      <c r="B13754" t="s">
        <v>4881</v>
      </c>
    </row>
    <row r="13755" spans="1:2" x14ac:dyDescent="0.25">
      <c r="A13755" t="s">
        <v>12822</v>
      </c>
      <c r="B13755" t="s">
        <v>4881</v>
      </c>
    </row>
    <row r="13756" spans="1:2" x14ac:dyDescent="0.25">
      <c r="A13756" t="s">
        <v>12823</v>
      </c>
      <c r="B13756" t="s">
        <v>4881</v>
      </c>
    </row>
    <row r="13757" spans="1:2" x14ac:dyDescent="0.25">
      <c r="A13757" t="s">
        <v>17233</v>
      </c>
      <c r="B13757" t="s">
        <v>4881</v>
      </c>
    </row>
    <row r="13758" spans="1:2" x14ac:dyDescent="0.25">
      <c r="A13758" t="s">
        <v>12824</v>
      </c>
      <c r="B13758" t="s">
        <v>4881</v>
      </c>
    </row>
    <row r="13759" spans="1:2" x14ac:dyDescent="0.25">
      <c r="A13759" t="s">
        <v>12825</v>
      </c>
      <c r="B13759" t="s">
        <v>4881</v>
      </c>
    </row>
    <row r="13760" spans="1:2" x14ac:dyDescent="0.25">
      <c r="A13760" t="s">
        <v>12826</v>
      </c>
      <c r="B13760" t="s">
        <v>4881</v>
      </c>
    </row>
    <row r="13761" spans="1:2" x14ac:dyDescent="0.25">
      <c r="A13761" t="s">
        <v>12827</v>
      </c>
      <c r="B13761" t="s">
        <v>4881</v>
      </c>
    </row>
    <row r="13762" spans="1:2" x14ac:dyDescent="0.25">
      <c r="A13762" t="s">
        <v>17234</v>
      </c>
      <c r="B13762" t="s">
        <v>4881</v>
      </c>
    </row>
    <row r="13763" spans="1:2" x14ac:dyDescent="0.25">
      <c r="A13763" t="s">
        <v>12828</v>
      </c>
      <c r="B13763" t="s">
        <v>4881</v>
      </c>
    </row>
    <row r="13764" spans="1:2" x14ac:dyDescent="0.25">
      <c r="A13764" t="s">
        <v>12829</v>
      </c>
      <c r="B13764" t="s">
        <v>4881</v>
      </c>
    </row>
    <row r="13765" spans="1:2" x14ac:dyDescent="0.25">
      <c r="A13765" t="s">
        <v>12829</v>
      </c>
      <c r="B13765" t="s">
        <v>4881</v>
      </c>
    </row>
    <row r="13766" spans="1:2" x14ac:dyDescent="0.25">
      <c r="A13766" t="s">
        <v>12829</v>
      </c>
      <c r="B13766" t="s">
        <v>4881</v>
      </c>
    </row>
    <row r="13767" spans="1:2" x14ac:dyDescent="0.25">
      <c r="A13767" t="s">
        <v>12830</v>
      </c>
      <c r="B13767" t="s">
        <v>4881</v>
      </c>
    </row>
    <row r="13768" spans="1:2" x14ac:dyDescent="0.25">
      <c r="A13768" t="s">
        <v>12831</v>
      </c>
      <c r="B13768" t="s">
        <v>4881</v>
      </c>
    </row>
    <row r="13769" spans="1:2" x14ac:dyDescent="0.25">
      <c r="A13769" t="s">
        <v>12832</v>
      </c>
      <c r="B13769" t="s">
        <v>4881</v>
      </c>
    </row>
    <row r="13770" spans="1:2" x14ac:dyDescent="0.25">
      <c r="A13770" t="s">
        <v>12833</v>
      </c>
      <c r="B13770" t="s">
        <v>4881</v>
      </c>
    </row>
    <row r="13771" spans="1:2" x14ac:dyDescent="0.25">
      <c r="A13771" t="s">
        <v>12834</v>
      </c>
      <c r="B13771" t="s">
        <v>4881</v>
      </c>
    </row>
    <row r="13772" spans="1:2" x14ac:dyDescent="0.25">
      <c r="A13772" t="s">
        <v>3388</v>
      </c>
      <c r="B13772" t="s">
        <v>4881</v>
      </c>
    </row>
    <row r="13773" spans="1:2" x14ac:dyDescent="0.25">
      <c r="A13773" t="s">
        <v>17235</v>
      </c>
      <c r="B13773" t="s">
        <v>4881</v>
      </c>
    </row>
    <row r="13774" spans="1:2" x14ac:dyDescent="0.25">
      <c r="A13774" t="s">
        <v>3389</v>
      </c>
      <c r="B13774" t="s">
        <v>4881</v>
      </c>
    </row>
    <row r="13775" spans="1:2" x14ac:dyDescent="0.25">
      <c r="A13775" t="s">
        <v>12835</v>
      </c>
      <c r="B13775" t="s">
        <v>4881</v>
      </c>
    </row>
    <row r="13776" spans="1:2" x14ac:dyDescent="0.25">
      <c r="A13776" t="s">
        <v>17236</v>
      </c>
      <c r="B13776" t="s">
        <v>4881</v>
      </c>
    </row>
    <row r="13777" spans="1:2" x14ac:dyDescent="0.25">
      <c r="A13777" t="s">
        <v>12836</v>
      </c>
      <c r="B13777" t="s">
        <v>4881</v>
      </c>
    </row>
    <row r="13778" spans="1:2" x14ac:dyDescent="0.25">
      <c r="A13778" t="s">
        <v>17237</v>
      </c>
      <c r="B13778" t="s">
        <v>4881</v>
      </c>
    </row>
    <row r="13779" spans="1:2" x14ac:dyDescent="0.25">
      <c r="A13779" t="s">
        <v>12837</v>
      </c>
      <c r="B13779" t="s">
        <v>4881</v>
      </c>
    </row>
    <row r="13780" spans="1:2" x14ac:dyDescent="0.25">
      <c r="A13780" t="s">
        <v>12838</v>
      </c>
      <c r="B13780" t="s">
        <v>4881</v>
      </c>
    </row>
    <row r="13781" spans="1:2" x14ac:dyDescent="0.25">
      <c r="A13781" t="s">
        <v>12839</v>
      </c>
      <c r="B13781" t="s">
        <v>4881</v>
      </c>
    </row>
    <row r="13782" spans="1:2" x14ac:dyDescent="0.25">
      <c r="A13782" t="s">
        <v>12840</v>
      </c>
      <c r="B13782" t="s">
        <v>4881</v>
      </c>
    </row>
    <row r="13783" spans="1:2" x14ac:dyDescent="0.25">
      <c r="A13783" t="s">
        <v>12841</v>
      </c>
      <c r="B13783" t="s">
        <v>4881</v>
      </c>
    </row>
    <row r="13784" spans="1:2" x14ac:dyDescent="0.25">
      <c r="A13784" t="s">
        <v>3392</v>
      </c>
      <c r="B13784" t="s">
        <v>4881</v>
      </c>
    </row>
    <row r="13785" spans="1:2" x14ac:dyDescent="0.25">
      <c r="A13785" t="s">
        <v>12842</v>
      </c>
      <c r="B13785" t="s">
        <v>4881</v>
      </c>
    </row>
    <row r="13786" spans="1:2" x14ac:dyDescent="0.25">
      <c r="A13786" t="s">
        <v>12843</v>
      </c>
      <c r="B13786" t="s">
        <v>4881</v>
      </c>
    </row>
    <row r="13787" spans="1:2" x14ac:dyDescent="0.25">
      <c r="A13787" t="s">
        <v>12844</v>
      </c>
      <c r="B13787" t="s">
        <v>4881</v>
      </c>
    </row>
    <row r="13788" spans="1:2" x14ac:dyDescent="0.25">
      <c r="A13788" t="s">
        <v>12845</v>
      </c>
      <c r="B13788" t="s">
        <v>4881</v>
      </c>
    </row>
    <row r="13789" spans="1:2" x14ac:dyDescent="0.25">
      <c r="A13789" t="s">
        <v>12846</v>
      </c>
      <c r="B13789" t="s">
        <v>4881</v>
      </c>
    </row>
    <row r="13790" spans="1:2" x14ac:dyDescent="0.25">
      <c r="A13790" t="s">
        <v>12847</v>
      </c>
      <c r="B13790" t="s">
        <v>4881</v>
      </c>
    </row>
    <row r="13791" spans="1:2" x14ac:dyDescent="0.25">
      <c r="A13791" t="s">
        <v>12848</v>
      </c>
      <c r="B13791" t="s">
        <v>4881</v>
      </c>
    </row>
    <row r="13792" spans="1:2" x14ac:dyDescent="0.25">
      <c r="A13792" t="s">
        <v>12849</v>
      </c>
      <c r="B13792" t="s">
        <v>4881</v>
      </c>
    </row>
    <row r="13793" spans="1:2" x14ac:dyDescent="0.25">
      <c r="A13793" t="s">
        <v>12850</v>
      </c>
      <c r="B13793" t="s">
        <v>4881</v>
      </c>
    </row>
    <row r="13794" spans="1:2" x14ac:dyDescent="0.25">
      <c r="A13794" t="s">
        <v>12851</v>
      </c>
      <c r="B13794" t="s">
        <v>4881</v>
      </c>
    </row>
    <row r="13795" spans="1:2" x14ac:dyDescent="0.25">
      <c r="A13795" t="s">
        <v>12852</v>
      </c>
      <c r="B13795" t="s">
        <v>4881</v>
      </c>
    </row>
    <row r="13796" spans="1:2" x14ac:dyDescent="0.25">
      <c r="A13796" t="s">
        <v>3396</v>
      </c>
      <c r="B13796" t="s">
        <v>4881</v>
      </c>
    </row>
    <row r="13797" spans="1:2" x14ac:dyDescent="0.25">
      <c r="A13797" t="s">
        <v>12853</v>
      </c>
      <c r="B13797" t="s">
        <v>4881</v>
      </c>
    </row>
    <row r="13798" spans="1:2" x14ac:dyDescent="0.25">
      <c r="A13798" t="s">
        <v>12853</v>
      </c>
      <c r="B13798" t="s">
        <v>4881</v>
      </c>
    </row>
    <row r="13799" spans="1:2" x14ac:dyDescent="0.25">
      <c r="A13799" t="s">
        <v>12854</v>
      </c>
      <c r="B13799" t="s">
        <v>4881</v>
      </c>
    </row>
    <row r="13800" spans="1:2" x14ac:dyDescent="0.25">
      <c r="A13800" t="s">
        <v>12855</v>
      </c>
      <c r="B13800" t="s">
        <v>4881</v>
      </c>
    </row>
    <row r="13801" spans="1:2" x14ac:dyDescent="0.25">
      <c r="A13801" t="s">
        <v>12856</v>
      </c>
      <c r="B13801" t="s">
        <v>4881</v>
      </c>
    </row>
    <row r="13802" spans="1:2" x14ac:dyDescent="0.25">
      <c r="A13802" t="s">
        <v>12857</v>
      </c>
      <c r="B13802" t="s">
        <v>4881</v>
      </c>
    </row>
    <row r="13803" spans="1:2" x14ac:dyDescent="0.25">
      <c r="A13803" t="s">
        <v>3397</v>
      </c>
      <c r="B13803" t="s">
        <v>4881</v>
      </c>
    </row>
    <row r="13804" spans="1:2" x14ac:dyDescent="0.25">
      <c r="A13804" t="s">
        <v>12858</v>
      </c>
      <c r="B13804" t="s">
        <v>4881</v>
      </c>
    </row>
    <row r="13805" spans="1:2" x14ac:dyDescent="0.25">
      <c r="A13805" t="s">
        <v>12859</v>
      </c>
      <c r="B13805" t="s">
        <v>4881</v>
      </c>
    </row>
    <row r="13806" spans="1:2" x14ac:dyDescent="0.25">
      <c r="A13806" t="s">
        <v>12860</v>
      </c>
      <c r="B13806" t="s">
        <v>4881</v>
      </c>
    </row>
    <row r="13807" spans="1:2" x14ac:dyDescent="0.25">
      <c r="A13807" t="s">
        <v>12861</v>
      </c>
      <c r="B13807" t="s">
        <v>4881</v>
      </c>
    </row>
    <row r="13808" spans="1:2" x14ac:dyDescent="0.25">
      <c r="A13808" t="s">
        <v>12862</v>
      </c>
      <c r="B13808" t="s">
        <v>4881</v>
      </c>
    </row>
    <row r="13809" spans="1:2" x14ac:dyDescent="0.25">
      <c r="A13809" t="s">
        <v>17238</v>
      </c>
      <c r="B13809" t="s">
        <v>4881</v>
      </c>
    </row>
    <row r="13810" spans="1:2" x14ac:dyDescent="0.25">
      <c r="A13810" t="s">
        <v>12863</v>
      </c>
      <c r="B13810" t="s">
        <v>4881</v>
      </c>
    </row>
    <row r="13811" spans="1:2" x14ac:dyDescent="0.25">
      <c r="A13811" t="s">
        <v>12864</v>
      </c>
      <c r="B13811" t="s">
        <v>4881</v>
      </c>
    </row>
    <row r="13812" spans="1:2" x14ac:dyDescent="0.25">
      <c r="A13812" t="s">
        <v>12865</v>
      </c>
      <c r="B13812" t="s">
        <v>4881</v>
      </c>
    </row>
    <row r="13813" spans="1:2" x14ac:dyDescent="0.25">
      <c r="A13813" t="s">
        <v>12866</v>
      </c>
      <c r="B13813" t="s">
        <v>4881</v>
      </c>
    </row>
    <row r="13814" spans="1:2" x14ac:dyDescent="0.25">
      <c r="A13814" t="s">
        <v>12867</v>
      </c>
      <c r="B13814" t="s">
        <v>4881</v>
      </c>
    </row>
    <row r="13815" spans="1:2" x14ac:dyDescent="0.25">
      <c r="A13815" t="s">
        <v>12868</v>
      </c>
      <c r="B13815" t="s">
        <v>4881</v>
      </c>
    </row>
    <row r="13816" spans="1:2" x14ac:dyDescent="0.25">
      <c r="A13816" t="s">
        <v>12869</v>
      </c>
      <c r="B13816" t="s">
        <v>4881</v>
      </c>
    </row>
    <row r="13817" spans="1:2" x14ac:dyDescent="0.25">
      <c r="A13817" t="s">
        <v>17239</v>
      </c>
      <c r="B13817" t="s">
        <v>4881</v>
      </c>
    </row>
    <row r="13818" spans="1:2" x14ac:dyDescent="0.25">
      <c r="A13818" t="s">
        <v>12870</v>
      </c>
      <c r="B13818" t="s">
        <v>4881</v>
      </c>
    </row>
    <row r="13819" spans="1:2" x14ac:dyDescent="0.25">
      <c r="A13819" t="s">
        <v>12871</v>
      </c>
      <c r="B13819" t="s">
        <v>4881</v>
      </c>
    </row>
    <row r="13820" spans="1:2" x14ac:dyDescent="0.25">
      <c r="A13820" t="s">
        <v>12872</v>
      </c>
      <c r="B13820" t="s">
        <v>4881</v>
      </c>
    </row>
    <row r="13821" spans="1:2" x14ac:dyDescent="0.25">
      <c r="A13821" t="s">
        <v>17240</v>
      </c>
      <c r="B13821" t="s">
        <v>4881</v>
      </c>
    </row>
    <row r="13822" spans="1:2" x14ac:dyDescent="0.25">
      <c r="A13822" t="s">
        <v>12873</v>
      </c>
      <c r="B13822" t="s">
        <v>4881</v>
      </c>
    </row>
    <row r="13823" spans="1:2" x14ac:dyDescent="0.25">
      <c r="A13823" t="s">
        <v>12874</v>
      </c>
      <c r="B13823" t="s">
        <v>4881</v>
      </c>
    </row>
    <row r="13824" spans="1:2" x14ac:dyDescent="0.25">
      <c r="A13824" t="s">
        <v>12875</v>
      </c>
      <c r="B13824" t="s">
        <v>4881</v>
      </c>
    </row>
    <row r="13825" spans="1:2" x14ac:dyDescent="0.25">
      <c r="A13825" t="s">
        <v>17241</v>
      </c>
      <c r="B13825" t="s">
        <v>4881</v>
      </c>
    </row>
    <row r="13826" spans="1:2" x14ac:dyDescent="0.25">
      <c r="A13826" t="s">
        <v>12876</v>
      </c>
      <c r="B13826" t="s">
        <v>4881</v>
      </c>
    </row>
    <row r="13827" spans="1:2" x14ac:dyDescent="0.25">
      <c r="A13827" t="s">
        <v>17242</v>
      </c>
      <c r="B13827" t="s">
        <v>4881</v>
      </c>
    </row>
    <row r="13828" spans="1:2" x14ac:dyDescent="0.25">
      <c r="A13828" t="s">
        <v>12877</v>
      </c>
      <c r="B13828" t="s">
        <v>4881</v>
      </c>
    </row>
    <row r="13829" spans="1:2" x14ac:dyDescent="0.25">
      <c r="A13829" t="s">
        <v>12879</v>
      </c>
      <c r="B13829" t="s">
        <v>4881</v>
      </c>
    </row>
    <row r="13830" spans="1:2" x14ac:dyDescent="0.25">
      <c r="A13830" t="s">
        <v>12880</v>
      </c>
      <c r="B13830" t="s">
        <v>4881</v>
      </c>
    </row>
    <row r="13831" spans="1:2" x14ac:dyDescent="0.25">
      <c r="A13831" t="s">
        <v>12881</v>
      </c>
      <c r="B13831" t="s">
        <v>4881</v>
      </c>
    </row>
    <row r="13832" spans="1:2" x14ac:dyDescent="0.25">
      <c r="A13832" t="s">
        <v>3409</v>
      </c>
      <c r="B13832" t="s">
        <v>4881</v>
      </c>
    </row>
    <row r="13833" spans="1:2" x14ac:dyDescent="0.25">
      <c r="A13833" t="s">
        <v>12882</v>
      </c>
      <c r="B13833" t="s">
        <v>4881</v>
      </c>
    </row>
    <row r="13834" spans="1:2" x14ac:dyDescent="0.25">
      <c r="A13834" t="s">
        <v>12885</v>
      </c>
      <c r="B13834" t="s">
        <v>4881</v>
      </c>
    </row>
    <row r="13835" spans="1:2" x14ac:dyDescent="0.25">
      <c r="A13835" t="s">
        <v>3412</v>
      </c>
      <c r="B13835" t="s">
        <v>4881</v>
      </c>
    </row>
    <row r="13836" spans="1:2" x14ac:dyDescent="0.25">
      <c r="A13836" t="s">
        <v>12886</v>
      </c>
      <c r="B13836" t="s">
        <v>4881</v>
      </c>
    </row>
    <row r="13837" spans="1:2" x14ac:dyDescent="0.25">
      <c r="A13837" t="s">
        <v>12887</v>
      </c>
      <c r="B13837" t="s">
        <v>4881</v>
      </c>
    </row>
    <row r="13838" spans="1:2" x14ac:dyDescent="0.25">
      <c r="A13838" t="s">
        <v>12888</v>
      </c>
      <c r="B13838" t="s">
        <v>4881</v>
      </c>
    </row>
    <row r="13839" spans="1:2" x14ac:dyDescent="0.25">
      <c r="A13839" t="s">
        <v>12889</v>
      </c>
      <c r="B13839" t="s">
        <v>4881</v>
      </c>
    </row>
    <row r="13840" spans="1:2" x14ac:dyDescent="0.25">
      <c r="A13840" t="s">
        <v>12890</v>
      </c>
      <c r="B13840" t="s">
        <v>4881</v>
      </c>
    </row>
    <row r="13841" spans="1:2" x14ac:dyDescent="0.25">
      <c r="A13841" t="s">
        <v>12891</v>
      </c>
      <c r="B13841" t="s">
        <v>4881</v>
      </c>
    </row>
    <row r="13842" spans="1:2" x14ac:dyDescent="0.25">
      <c r="A13842" t="s">
        <v>12892</v>
      </c>
      <c r="B13842" t="s">
        <v>4881</v>
      </c>
    </row>
    <row r="13843" spans="1:2" x14ac:dyDescent="0.25">
      <c r="A13843" t="s">
        <v>3413</v>
      </c>
      <c r="B13843" t="s">
        <v>4881</v>
      </c>
    </row>
    <row r="13844" spans="1:2" x14ac:dyDescent="0.25">
      <c r="A13844" t="s">
        <v>3414</v>
      </c>
      <c r="B13844" t="s">
        <v>4881</v>
      </c>
    </row>
    <row r="13845" spans="1:2" x14ac:dyDescent="0.25">
      <c r="A13845" t="s">
        <v>12893</v>
      </c>
      <c r="B13845" t="s">
        <v>4881</v>
      </c>
    </row>
    <row r="13846" spans="1:2" x14ac:dyDescent="0.25">
      <c r="A13846" t="s">
        <v>3415</v>
      </c>
      <c r="B13846" t="s">
        <v>4881</v>
      </c>
    </row>
    <row r="13847" spans="1:2" x14ac:dyDescent="0.25">
      <c r="A13847" t="s">
        <v>16226</v>
      </c>
      <c r="B13847" t="s">
        <v>4881</v>
      </c>
    </row>
    <row r="13848" spans="1:2" x14ac:dyDescent="0.25">
      <c r="A13848" t="s">
        <v>12894</v>
      </c>
      <c r="B13848" t="s">
        <v>4881</v>
      </c>
    </row>
    <row r="13849" spans="1:2" x14ac:dyDescent="0.25">
      <c r="A13849" t="s">
        <v>12895</v>
      </c>
      <c r="B13849" t="s">
        <v>4881</v>
      </c>
    </row>
    <row r="13850" spans="1:2" x14ac:dyDescent="0.25">
      <c r="A13850" t="s">
        <v>3417</v>
      </c>
      <c r="B13850" t="s">
        <v>4881</v>
      </c>
    </row>
    <row r="13851" spans="1:2" x14ac:dyDescent="0.25">
      <c r="A13851" t="s">
        <v>12896</v>
      </c>
      <c r="B13851" t="s">
        <v>4881</v>
      </c>
    </row>
    <row r="13852" spans="1:2" x14ac:dyDescent="0.25">
      <c r="A13852" t="s">
        <v>12897</v>
      </c>
      <c r="B13852" t="s">
        <v>4881</v>
      </c>
    </row>
    <row r="13853" spans="1:2" x14ac:dyDescent="0.25">
      <c r="A13853" t="s">
        <v>17243</v>
      </c>
      <c r="B13853" t="s">
        <v>4881</v>
      </c>
    </row>
    <row r="13854" spans="1:2" x14ac:dyDescent="0.25">
      <c r="A13854" t="s">
        <v>3418</v>
      </c>
      <c r="B13854" t="s">
        <v>4881</v>
      </c>
    </row>
    <row r="13855" spans="1:2" x14ac:dyDescent="0.25">
      <c r="A13855" t="s">
        <v>12898</v>
      </c>
      <c r="B13855" t="s">
        <v>4881</v>
      </c>
    </row>
    <row r="13856" spans="1:2" x14ac:dyDescent="0.25">
      <c r="A13856" t="s">
        <v>12899</v>
      </c>
      <c r="B13856" t="s">
        <v>4881</v>
      </c>
    </row>
    <row r="13857" spans="1:2" x14ac:dyDescent="0.25">
      <c r="A13857" t="s">
        <v>12899</v>
      </c>
      <c r="B13857" t="s">
        <v>4881</v>
      </c>
    </row>
    <row r="13858" spans="1:2" x14ac:dyDescent="0.25">
      <c r="A13858" t="s">
        <v>12900</v>
      </c>
      <c r="B13858" t="s">
        <v>4881</v>
      </c>
    </row>
    <row r="13859" spans="1:2" x14ac:dyDescent="0.25">
      <c r="A13859" t="s">
        <v>12901</v>
      </c>
      <c r="B13859" t="s">
        <v>4881</v>
      </c>
    </row>
    <row r="13860" spans="1:2" x14ac:dyDescent="0.25">
      <c r="A13860" t="s">
        <v>3420</v>
      </c>
      <c r="B13860" t="s">
        <v>4881</v>
      </c>
    </row>
    <row r="13861" spans="1:2" x14ac:dyDescent="0.25">
      <c r="A13861" t="s">
        <v>12902</v>
      </c>
      <c r="B13861" t="s">
        <v>4881</v>
      </c>
    </row>
    <row r="13862" spans="1:2" x14ac:dyDescent="0.25">
      <c r="A13862" t="s">
        <v>12903</v>
      </c>
      <c r="B13862" t="s">
        <v>4881</v>
      </c>
    </row>
    <row r="13863" spans="1:2" x14ac:dyDescent="0.25">
      <c r="A13863" t="s">
        <v>12904</v>
      </c>
      <c r="B13863" t="s">
        <v>4881</v>
      </c>
    </row>
    <row r="13864" spans="1:2" x14ac:dyDescent="0.25">
      <c r="A13864" t="s">
        <v>12905</v>
      </c>
      <c r="B13864" t="s">
        <v>4881</v>
      </c>
    </row>
    <row r="13865" spans="1:2" x14ac:dyDescent="0.25">
      <c r="A13865" t="s">
        <v>12906</v>
      </c>
      <c r="B13865" t="s">
        <v>4881</v>
      </c>
    </row>
    <row r="13866" spans="1:2" x14ac:dyDescent="0.25">
      <c r="A13866" t="s">
        <v>3423</v>
      </c>
      <c r="B13866" t="s">
        <v>4881</v>
      </c>
    </row>
    <row r="13867" spans="1:2" x14ac:dyDescent="0.25">
      <c r="A13867" t="s">
        <v>12907</v>
      </c>
      <c r="B13867" t="s">
        <v>4881</v>
      </c>
    </row>
    <row r="13868" spans="1:2" x14ac:dyDescent="0.25">
      <c r="A13868" t="s">
        <v>12908</v>
      </c>
      <c r="B13868" t="s">
        <v>4881</v>
      </c>
    </row>
    <row r="13869" spans="1:2" x14ac:dyDescent="0.25">
      <c r="A13869" t="s">
        <v>12909</v>
      </c>
      <c r="B13869" t="s">
        <v>4881</v>
      </c>
    </row>
    <row r="13870" spans="1:2" x14ac:dyDescent="0.25">
      <c r="A13870" t="s">
        <v>12909</v>
      </c>
      <c r="B13870" t="s">
        <v>4881</v>
      </c>
    </row>
    <row r="13871" spans="1:2" x14ac:dyDescent="0.25">
      <c r="A13871" t="s">
        <v>3424</v>
      </c>
      <c r="B13871" t="s">
        <v>4881</v>
      </c>
    </row>
    <row r="13872" spans="1:2" x14ac:dyDescent="0.25">
      <c r="A13872" t="s">
        <v>12911</v>
      </c>
      <c r="B13872" t="s">
        <v>4881</v>
      </c>
    </row>
    <row r="13873" spans="1:2" x14ac:dyDescent="0.25">
      <c r="A13873" t="s">
        <v>17244</v>
      </c>
      <c r="B13873" t="s">
        <v>4881</v>
      </c>
    </row>
    <row r="13874" spans="1:2" x14ac:dyDescent="0.25">
      <c r="A13874" t="s">
        <v>12912</v>
      </c>
      <c r="B13874" t="s">
        <v>4881</v>
      </c>
    </row>
    <row r="13875" spans="1:2" x14ac:dyDescent="0.25">
      <c r="A13875" t="s">
        <v>12913</v>
      </c>
      <c r="B13875" t="s">
        <v>4881</v>
      </c>
    </row>
    <row r="13876" spans="1:2" x14ac:dyDescent="0.25">
      <c r="A13876" t="s">
        <v>12914</v>
      </c>
      <c r="B13876" t="s">
        <v>4881</v>
      </c>
    </row>
    <row r="13877" spans="1:2" x14ac:dyDescent="0.25">
      <c r="A13877" t="s">
        <v>12915</v>
      </c>
      <c r="B13877" t="s">
        <v>4881</v>
      </c>
    </row>
    <row r="13878" spans="1:2" x14ac:dyDescent="0.25">
      <c r="A13878" t="s">
        <v>12916</v>
      </c>
      <c r="B13878" t="s">
        <v>4881</v>
      </c>
    </row>
    <row r="13879" spans="1:2" x14ac:dyDescent="0.25">
      <c r="A13879" t="s">
        <v>12917</v>
      </c>
      <c r="B13879" t="s">
        <v>4881</v>
      </c>
    </row>
    <row r="13880" spans="1:2" x14ac:dyDescent="0.25">
      <c r="A13880" t="s">
        <v>12918</v>
      </c>
      <c r="B13880" t="s">
        <v>4881</v>
      </c>
    </row>
    <row r="13881" spans="1:2" x14ac:dyDescent="0.25">
      <c r="A13881" t="s">
        <v>3427</v>
      </c>
      <c r="B13881" t="s">
        <v>4881</v>
      </c>
    </row>
    <row r="13882" spans="1:2" x14ac:dyDescent="0.25">
      <c r="A13882" t="s">
        <v>12919</v>
      </c>
      <c r="B13882" t="s">
        <v>4881</v>
      </c>
    </row>
    <row r="13883" spans="1:2" x14ac:dyDescent="0.25">
      <c r="A13883" t="s">
        <v>12920</v>
      </c>
      <c r="B13883" t="s">
        <v>4881</v>
      </c>
    </row>
    <row r="13884" spans="1:2" x14ac:dyDescent="0.25">
      <c r="A13884" t="s">
        <v>12921</v>
      </c>
      <c r="B13884" t="s">
        <v>4881</v>
      </c>
    </row>
    <row r="13885" spans="1:2" x14ac:dyDescent="0.25">
      <c r="A13885" t="s">
        <v>12922</v>
      </c>
      <c r="B13885" t="s">
        <v>4881</v>
      </c>
    </row>
    <row r="13886" spans="1:2" x14ac:dyDescent="0.25">
      <c r="A13886" t="s">
        <v>12923</v>
      </c>
      <c r="B13886" t="s">
        <v>4881</v>
      </c>
    </row>
    <row r="13887" spans="1:2" x14ac:dyDescent="0.25">
      <c r="A13887" t="s">
        <v>12924</v>
      </c>
      <c r="B13887" t="s">
        <v>4881</v>
      </c>
    </row>
    <row r="13888" spans="1:2" x14ac:dyDescent="0.25">
      <c r="A13888" t="s">
        <v>3429</v>
      </c>
      <c r="B13888" t="s">
        <v>4881</v>
      </c>
    </row>
    <row r="13889" spans="1:2" x14ac:dyDescent="0.25">
      <c r="A13889" t="s">
        <v>12925</v>
      </c>
      <c r="B13889" t="s">
        <v>4881</v>
      </c>
    </row>
    <row r="13890" spans="1:2" x14ac:dyDescent="0.25">
      <c r="A13890" t="s">
        <v>17245</v>
      </c>
      <c r="B13890" t="s">
        <v>4881</v>
      </c>
    </row>
    <row r="13891" spans="1:2" x14ac:dyDescent="0.25">
      <c r="A13891" t="s">
        <v>12926</v>
      </c>
      <c r="B13891" t="s">
        <v>4881</v>
      </c>
    </row>
    <row r="13892" spans="1:2" x14ac:dyDescent="0.25">
      <c r="A13892" t="s">
        <v>12927</v>
      </c>
      <c r="B13892" t="s">
        <v>4881</v>
      </c>
    </row>
    <row r="13893" spans="1:2" x14ac:dyDescent="0.25">
      <c r="A13893" t="s">
        <v>3430</v>
      </c>
      <c r="B13893" t="s">
        <v>4881</v>
      </c>
    </row>
    <row r="13894" spans="1:2" x14ac:dyDescent="0.25">
      <c r="A13894" t="s">
        <v>12928</v>
      </c>
      <c r="B13894" t="s">
        <v>4881</v>
      </c>
    </row>
    <row r="13895" spans="1:2" x14ac:dyDescent="0.25">
      <c r="A13895" t="s">
        <v>17246</v>
      </c>
      <c r="B13895" t="s">
        <v>4881</v>
      </c>
    </row>
    <row r="13896" spans="1:2" x14ac:dyDescent="0.25">
      <c r="A13896" t="s">
        <v>3433</v>
      </c>
      <c r="B13896" t="s">
        <v>4881</v>
      </c>
    </row>
    <row r="13897" spans="1:2" x14ac:dyDescent="0.25">
      <c r="A13897" t="s">
        <v>12931</v>
      </c>
      <c r="B13897" t="s">
        <v>4881</v>
      </c>
    </row>
    <row r="13898" spans="1:2" x14ac:dyDescent="0.25">
      <c r="A13898" t="s">
        <v>17247</v>
      </c>
      <c r="B13898" t="s">
        <v>4881</v>
      </c>
    </row>
    <row r="13899" spans="1:2" x14ac:dyDescent="0.25">
      <c r="A13899" t="s">
        <v>12932</v>
      </c>
      <c r="B13899" t="s">
        <v>4881</v>
      </c>
    </row>
    <row r="13900" spans="1:2" x14ac:dyDescent="0.25">
      <c r="A13900" t="s">
        <v>12933</v>
      </c>
      <c r="B13900" t="s">
        <v>4881</v>
      </c>
    </row>
    <row r="13901" spans="1:2" x14ac:dyDescent="0.25">
      <c r="A13901" t="s">
        <v>12934</v>
      </c>
      <c r="B13901" t="s">
        <v>4881</v>
      </c>
    </row>
    <row r="13902" spans="1:2" x14ac:dyDescent="0.25">
      <c r="A13902" t="s">
        <v>12935</v>
      </c>
      <c r="B13902" t="s">
        <v>4881</v>
      </c>
    </row>
    <row r="13903" spans="1:2" x14ac:dyDescent="0.25">
      <c r="A13903" t="s">
        <v>12937</v>
      </c>
      <c r="B13903" t="s">
        <v>4881</v>
      </c>
    </row>
    <row r="13904" spans="1:2" x14ac:dyDescent="0.25">
      <c r="A13904" t="s">
        <v>12938</v>
      </c>
      <c r="B13904" t="s">
        <v>4881</v>
      </c>
    </row>
    <row r="13905" spans="1:2" x14ac:dyDescent="0.25">
      <c r="A13905" t="s">
        <v>12939</v>
      </c>
      <c r="B13905" t="s">
        <v>4881</v>
      </c>
    </row>
    <row r="13906" spans="1:2" x14ac:dyDescent="0.25">
      <c r="A13906" t="s">
        <v>12940</v>
      </c>
      <c r="B13906" t="s">
        <v>4881</v>
      </c>
    </row>
    <row r="13907" spans="1:2" x14ac:dyDescent="0.25">
      <c r="A13907" t="s">
        <v>12941</v>
      </c>
      <c r="B13907" t="s">
        <v>4881</v>
      </c>
    </row>
    <row r="13908" spans="1:2" x14ac:dyDescent="0.25">
      <c r="A13908" t="s">
        <v>12942</v>
      </c>
      <c r="B13908" t="s">
        <v>4881</v>
      </c>
    </row>
    <row r="13909" spans="1:2" x14ac:dyDescent="0.25">
      <c r="A13909" t="s">
        <v>12943</v>
      </c>
      <c r="B13909" t="s">
        <v>4881</v>
      </c>
    </row>
    <row r="13910" spans="1:2" x14ac:dyDescent="0.25">
      <c r="A13910" t="s">
        <v>3436</v>
      </c>
      <c r="B13910" t="s">
        <v>4881</v>
      </c>
    </row>
    <row r="13911" spans="1:2" x14ac:dyDescent="0.25">
      <c r="A13911" t="s">
        <v>17248</v>
      </c>
      <c r="B13911" t="s">
        <v>4881</v>
      </c>
    </row>
    <row r="13912" spans="1:2" x14ac:dyDescent="0.25">
      <c r="A13912" t="s">
        <v>12944</v>
      </c>
      <c r="B13912" t="s">
        <v>4881</v>
      </c>
    </row>
    <row r="13913" spans="1:2" x14ac:dyDescent="0.25">
      <c r="A13913" t="s">
        <v>12945</v>
      </c>
      <c r="B13913" t="s">
        <v>4881</v>
      </c>
    </row>
    <row r="13914" spans="1:2" x14ac:dyDescent="0.25">
      <c r="A13914" t="s">
        <v>12946</v>
      </c>
      <c r="B13914" t="s">
        <v>4881</v>
      </c>
    </row>
    <row r="13915" spans="1:2" x14ac:dyDescent="0.25">
      <c r="A13915" t="s">
        <v>12947</v>
      </c>
      <c r="B13915" t="s">
        <v>4881</v>
      </c>
    </row>
    <row r="13916" spans="1:2" x14ac:dyDescent="0.25">
      <c r="A13916" t="s">
        <v>12948</v>
      </c>
      <c r="B13916" t="s">
        <v>4881</v>
      </c>
    </row>
    <row r="13917" spans="1:2" x14ac:dyDescent="0.25">
      <c r="A13917" t="s">
        <v>12949</v>
      </c>
      <c r="B13917" t="s">
        <v>4881</v>
      </c>
    </row>
    <row r="13918" spans="1:2" x14ac:dyDescent="0.25">
      <c r="A13918" t="s">
        <v>12950</v>
      </c>
      <c r="B13918" t="s">
        <v>4881</v>
      </c>
    </row>
    <row r="13919" spans="1:2" x14ac:dyDescent="0.25">
      <c r="A13919" t="s">
        <v>12951</v>
      </c>
      <c r="B13919" t="s">
        <v>4881</v>
      </c>
    </row>
    <row r="13920" spans="1:2" x14ac:dyDescent="0.25">
      <c r="A13920" t="s">
        <v>12951</v>
      </c>
      <c r="B13920" t="s">
        <v>4881</v>
      </c>
    </row>
    <row r="13921" spans="1:2" x14ac:dyDescent="0.25">
      <c r="A13921" t="s">
        <v>12952</v>
      </c>
      <c r="B13921" t="s">
        <v>4881</v>
      </c>
    </row>
    <row r="13922" spans="1:2" x14ac:dyDescent="0.25">
      <c r="A13922" t="s">
        <v>12953</v>
      </c>
      <c r="B13922" t="s">
        <v>4881</v>
      </c>
    </row>
    <row r="13923" spans="1:2" x14ac:dyDescent="0.25">
      <c r="A13923" t="s">
        <v>12954</v>
      </c>
      <c r="B13923" t="s">
        <v>4881</v>
      </c>
    </row>
    <row r="13924" spans="1:2" x14ac:dyDescent="0.25">
      <c r="A13924" t="s">
        <v>17249</v>
      </c>
      <c r="B13924" t="s">
        <v>4881</v>
      </c>
    </row>
    <row r="13925" spans="1:2" x14ac:dyDescent="0.25">
      <c r="A13925" t="s">
        <v>12955</v>
      </c>
      <c r="B13925" t="s">
        <v>4881</v>
      </c>
    </row>
    <row r="13926" spans="1:2" x14ac:dyDescent="0.25">
      <c r="A13926" t="s">
        <v>12956</v>
      </c>
      <c r="B13926" t="s">
        <v>4881</v>
      </c>
    </row>
    <row r="13927" spans="1:2" x14ac:dyDescent="0.25">
      <c r="A13927" t="s">
        <v>3439</v>
      </c>
      <c r="B13927" t="s">
        <v>4881</v>
      </c>
    </row>
    <row r="13928" spans="1:2" x14ac:dyDescent="0.25">
      <c r="A13928" t="s">
        <v>12957</v>
      </c>
      <c r="B13928" t="s">
        <v>4881</v>
      </c>
    </row>
    <row r="13929" spans="1:2" x14ac:dyDescent="0.25">
      <c r="A13929" t="s">
        <v>12957</v>
      </c>
      <c r="B13929" t="s">
        <v>4881</v>
      </c>
    </row>
    <row r="13930" spans="1:2" x14ac:dyDescent="0.25">
      <c r="A13930" t="s">
        <v>12958</v>
      </c>
      <c r="B13930" t="s">
        <v>4881</v>
      </c>
    </row>
    <row r="13931" spans="1:2" x14ac:dyDescent="0.25">
      <c r="A13931" t="s">
        <v>12959</v>
      </c>
      <c r="B13931" t="s">
        <v>4881</v>
      </c>
    </row>
    <row r="13932" spans="1:2" x14ac:dyDescent="0.25">
      <c r="A13932" t="s">
        <v>12959</v>
      </c>
      <c r="B13932" t="s">
        <v>4881</v>
      </c>
    </row>
    <row r="13933" spans="1:2" x14ac:dyDescent="0.25">
      <c r="A13933" t="s">
        <v>12960</v>
      </c>
      <c r="B13933" t="s">
        <v>4881</v>
      </c>
    </row>
    <row r="13934" spans="1:2" x14ac:dyDescent="0.25">
      <c r="A13934" t="s">
        <v>12960</v>
      </c>
      <c r="B13934" t="s">
        <v>4881</v>
      </c>
    </row>
    <row r="13935" spans="1:2" x14ac:dyDescent="0.25">
      <c r="A13935" t="s">
        <v>3442</v>
      </c>
      <c r="B13935" t="s">
        <v>4881</v>
      </c>
    </row>
    <row r="13936" spans="1:2" x14ac:dyDescent="0.25">
      <c r="A13936" t="s">
        <v>3444</v>
      </c>
      <c r="B13936" t="s">
        <v>4881</v>
      </c>
    </row>
    <row r="13937" spans="1:2" x14ac:dyDescent="0.25">
      <c r="A13937" t="s">
        <v>12961</v>
      </c>
      <c r="B13937" t="s">
        <v>4881</v>
      </c>
    </row>
    <row r="13938" spans="1:2" x14ac:dyDescent="0.25">
      <c r="A13938" t="s">
        <v>12962</v>
      </c>
      <c r="B13938" t="s">
        <v>4881</v>
      </c>
    </row>
    <row r="13939" spans="1:2" x14ac:dyDescent="0.25">
      <c r="A13939" t="s">
        <v>12963</v>
      </c>
      <c r="B13939" t="s">
        <v>4881</v>
      </c>
    </row>
    <row r="13940" spans="1:2" x14ac:dyDescent="0.25">
      <c r="A13940" t="s">
        <v>17250</v>
      </c>
      <c r="B13940" t="s">
        <v>4881</v>
      </c>
    </row>
    <row r="13941" spans="1:2" x14ac:dyDescent="0.25">
      <c r="A13941" t="s">
        <v>12964</v>
      </c>
      <c r="B13941" t="s">
        <v>4881</v>
      </c>
    </row>
    <row r="13942" spans="1:2" x14ac:dyDescent="0.25">
      <c r="A13942" t="s">
        <v>12965</v>
      </c>
      <c r="B13942" t="s">
        <v>4881</v>
      </c>
    </row>
    <row r="13943" spans="1:2" x14ac:dyDescent="0.25">
      <c r="A13943" t="s">
        <v>12966</v>
      </c>
      <c r="B13943" t="s">
        <v>4881</v>
      </c>
    </row>
    <row r="13944" spans="1:2" x14ac:dyDescent="0.25">
      <c r="A13944" t="s">
        <v>17251</v>
      </c>
      <c r="B13944" t="s">
        <v>4881</v>
      </c>
    </row>
    <row r="13945" spans="1:2" x14ac:dyDescent="0.25">
      <c r="A13945" t="s">
        <v>12967</v>
      </c>
      <c r="B13945" t="s">
        <v>4881</v>
      </c>
    </row>
    <row r="13946" spans="1:2" x14ac:dyDescent="0.25">
      <c r="A13946" t="s">
        <v>3447</v>
      </c>
      <c r="B13946" t="s">
        <v>4881</v>
      </c>
    </row>
    <row r="13947" spans="1:2" x14ac:dyDescent="0.25">
      <c r="A13947" t="s">
        <v>12968</v>
      </c>
      <c r="B13947" t="s">
        <v>4881</v>
      </c>
    </row>
    <row r="13948" spans="1:2" x14ac:dyDescent="0.25">
      <c r="A13948" t="s">
        <v>12969</v>
      </c>
      <c r="B13948" t="s">
        <v>4881</v>
      </c>
    </row>
    <row r="13949" spans="1:2" x14ac:dyDescent="0.25">
      <c r="A13949" t="s">
        <v>12970</v>
      </c>
      <c r="B13949" t="s">
        <v>4881</v>
      </c>
    </row>
    <row r="13950" spans="1:2" x14ac:dyDescent="0.25">
      <c r="A13950" t="s">
        <v>12971</v>
      </c>
      <c r="B13950" t="s">
        <v>4881</v>
      </c>
    </row>
    <row r="13951" spans="1:2" x14ac:dyDescent="0.25">
      <c r="A13951" t="s">
        <v>12972</v>
      </c>
      <c r="B13951" t="s">
        <v>4881</v>
      </c>
    </row>
    <row r="13952" spans="1:2" x14ac:dyDescent="0.25">
      <c r="A13952" t="s">
        <v>12973</v>
      </c>
      <c r="B13952" t="s">
        <v>4881</v>
      </c>
    </row>
    <row r="13953" spans="1:2" x14ac:dyDescent="0.25">
      <c r="A13953" t="s">
        <v>3449</v>
      </c>
      <c r="B13953" t="s">
        <v>4881</v>
      </c>
    </row>
    <row r="13954" spans="1:2" x14ac:dyDescent="0.25">
      <c r="A13954" t="s">
        <v>12974</v>
      </c>
      <c r="B13954" t="s">
        <v>4881</v>
      </c>
    </row>
    <row r="13955" spans="1:2" x14ac:dyDescent="0.25">
      <c r="A13955" t="s">
        <v>17252</v>
      </c>
      <c r="B13955" t="s">
        <v>4881</v>
      </c>
    </row>
    <row r="13956" spans="1:2" x14ac:dyDescent="0.25">
      <c r="A13956" t="s">
        <v>17253</v>
      </c>
      <c r="B13956" t="s">
        <v>4881</v>
      </c>
    </row>
    <row r="13957" spans="1:2" x14ac:dyDescent="0.25">
      <c r="A13957" t="s">
        <v>12975</v>
      </c>
      <c r="B13957" t="s">
        <v>4881</v>
      </c>
    </row>
    <row r="13958" spans="1:2" x14ac:dyDescent="0.25">
      <c r="A13958" t="s">
        <v>3451</v>
      </c>
      <c r="B13958" t="s">
        <v>4881</v>
      </c>
    </row>
    <row r="13959" spans="1:2" x14ac:dyDescent="0.25">
      <c r="A13959" t="s">
        <v>12976</v>
      </c>
      <c r="B13959" t="s">
        <v>4881</v>
      </c>
    </row>
    <row r="13960" spans="1:2" x14ac:dyDescent="0.25">
      <c r="A13960" t="s">
        <v>12977</v>
      </c>
      <c r="B13960" t="s">
        <v>4881</v>
      </c>
    </row>
    <row r="13961" spans="1:2" x14ac:dyDescent="0.25">
      <c r="A13961" t="s">
        <v>12978</v>
      </c>
      <c r="B13961" t="s">
        <v>4881</v>
      </c>
    </row>
    <row r="13962" spans="1:2" x14ac:dyDescent="0.25">
      <c r="A13962" t="s">
        <v>12979</v>
      </c>
      <c r="B13962" t="s">
        <v>4881</v>
      </c>
    </row>
    <row r="13963" spans="1:2" x14ac:dyDescent="0.25">
      <c r="A13963" t="s">
        <v>12980</v>
      </c>
      <c r="B13963" t="s">
        <v>4881</v>
      </c>
    </row>
    <row r="13964" spans="1:2" x14ac:dyDescent="0.25">
      <c r="A13964" t="s">
        <v>12981</v>
      </c>
      <c r="B13964" t="s">
        <v>4881</v>
      </c>
    </row>
    <row r="13965" spans="1:2" x14ac:dyDescent="0.25">
      <c r="A13965" t="s">
        <v>12982</v>
      </c>
      <c r="B13965" t="s">
        <v>4881</v>
      </c>
    </row>
    <row r="13966" spans="1:2" x14ac:dyDescent="0.25">
      <c r="A13966" t="s">
        <v>17254</v>
      </c>
      <c r="B13966" t="s">
        <v>4881</v>
      </c>
    </row>
    <row r="13967" spans="1:2" x14ac:dyDescent="0.25">
      <c r="A13967" t="s">
        <v>12983</v>
      </c>
      <c r="B13967" t="s">
        <v>4881</v>
      </c>
    </row>
    <row r="13968" spans="1:2" x14ac:dyDescent="0.25">
      <c r="A13968" t="s">
        <v>3458</v>
      </c>
      <c r="B13968" t="s">
        <v>4881</v>
      </c>
    </row>
    <row r="13969" spans="1:2" x14ac:dyDescent="0.25">
      <c r="A13969" t="s">
        <v>3459</v>
      </c>
      <c r="B13969" t="s">
        <v>4881</v>
      </c>
    </row>
    <row r="13970" spans="1:2" x14ac:dyDescent="0.25">
      <c r="A13970" t="s">
        <v>12984</v>
      </c>
      <c r="B13970" t="s">
        <v>4881</v>
      </c>
    </row>
    <row r="13971" spans="1:2" x14ac:dyDescent="0.25">
      <c r="A13971" t="s">
        <v>12986</v>
      </c>
      <c r="B13971" t="s">
        <v>4881</v>
      </c>
    </row>
    <row r="13972" spans="1:2" x14ac:dyDescent="0.25">
      <c r="A13972" t="s">
        <v>12987</v>
      </c>
      <c r="B13972" t="s">
        <v>4881</v>
      </c>
    </row>
    <row r="13973" spans="1:2" x14ac:dyDescent="0.25">
      <c r="A13973" t="s">
        <v>12988</v>
      </c>
      <c r="B13973" t="s">
        <v>4881</v>
      </c>
    </row>
    <row r="13974" spans="1:2" x14ac:dyDescent="0.25">
      <c r="A13974" t="s">
        <v>12989</v>
      </c>
      <c r="B13974" t="s">
        <v>4881</v>
      </c>
    </row>
    <row r="13975" spans="1:2" x14ac:dyDescent="0.25">
      <c r="A13975" t="s">
        <v>12990</v>
      </c>
      <c r="B13975" t="s">
        <v>4881</v>
      </c>
    </row>
    <row r="13976" spans="1:2" x14ac:dyDescent="0.25">
      <c r="A13976" t="s">
        <v>17255</v>
      </c>
      <c r="B13976" t="s">
        <v>4881</v>
      </c>
    </row>
    <row r="13977" spans="1:2" x14ac:dyDescent="0.25">
      <c r="A13977" t="s">
        <v>12991</v>
      </c>
      <c r="B13977" t="s">
        <v>4881</v>
      </c>
    </row>
    <row r="13978" spans="1:2" x14ac:dyDescent="0.25">
      <c r="A13978" t="s">
        <v>3463</v>
      </c>
      <c r="B13978" t="s">
        <v>4881</v>
      </c>
    </row>
    <row r="13979" spans="1:2" x14ac:dyDescent="0.25">
      <c r="A13979" t="s">
        <v>12992</v>
      </c>
      <c r="B13979" t="s">
        <v>4881</v>
      </c>
    </row>
    <row r="13980" spans="1:2" x14ac:dyDescent="0.25">
      <c r="A13980" t="s">
        <v>12993</v>
      </c>
      <c r="B13980" t="s">
        <v>4881</v>
      </c>
    </row>
    <row r="13981" spans="1:2" x14ac:dyDescent="0.25">
      <c r="A13981" t="s">
        <v>12995</v>
      </c>
      <c r="B13981" t="s">
        <v>4881</v>
      </c>
    </row>
    <row r="13982" spans="1:2" x14ac:dyDescent="0.25">
      <c r="A13982" t="s">
        <v>12997</v>
      </c>
      <c r="B13982" t="s">
        <v>4881</v>
      </c>
    </row>
    <row r="13983" spans="1:2" x14ac:dyDescent="0.25">
      <c r="A13983" t="s">
        <v>12998</v>
      </c>
      <c r="B13983" t="s">
        <v>4881</v>
      </c>
    </row>
    <row r="13984" spans="1:2" x14ac:dyDescent="0.25">
      <c r="A13984" t="s">
        <v>12999</v>
      </c>
      <c r="B13984" t="s">
        <v>4881</v>
      </c>
    </row>
    <row r="13985" spans="1:2" x14ac:dyDescent="0.25">
      <c r="A13985" t="s">
        <v>13000</v>
      </c>
      <c r="B13985" t="s">
        <v>4881</v>
      </c>
    </row>
    <row r="13986" spans="1:2" x14ac:dyDescent="0.25">
      <c r="A13986" t="s">
        <v>13001</v>
      </c>
      <c r="B13986" t="s">
        <v>4881</v>
      </c>
    </row>
    <row r="13987" spans="1:2" x14ac:dyDescent="0.25">
      <c r="A13987" t="s">
        <v>13002</v>
      </c>
      <c r="B13987" t="s">
        <v>4881</v>
      </c>
    </row>
    <row r="13988" spans="1:2" x14ac:dyDescent="0.25">
      <c r="A13988" t="s">
        <v>13003</v>
      </c>
      <c r="B13988" t="s">
        <v>4881</v>
      </c>
    </row>
    <row r="13989" spans="1:2" x14ac:dyDescent="0.25">
      <c r="A13989" t="s">
        <v>13004</v>
      </c>
      <c r="B13989" t="s">
        <v>4881</v>
      </c>
    </row>
    <row r="13990" spans="1:2" x14ac:dyDescent="0.25">
      <c r="A13990" t="s">
        <v>13005</v>
      </c>
      <c r="B13990" t="s">
        <v>4881</v>
      </c>
    </row>
    <row r="13991" spans="1:2" x14ac:dyDescent="0.25">
      <c r="A13991" t="s">
        <v>13006</v>
      </c>
      <c r="B13991" t="s">
        <v>4881</v>
      </c>
    </row>
    <row r="13992" spans="1:2" x14ac:dyDescent="0.25">
      <c r="A13992" t="s">
        <v>13007</v>
      </c>
      <c r="B13992" t="s">
        <v>4881</v>
      </c>
    </row>
    <row r="13993" spans="1:2" x14ac:dyDescent="0.25">
      <c r="A13993" t="s">
        <v>13008</v>
      </c>
      <c r="B13993" t="s">
        <v>4881</v>
      </c>
    </row>
    <row r="13994" spans="1:2" x14ac:dyDescent="0.25">
      <c r="A13994" t="s">
        <v>13009</v>
      </c>
      <c r="B13994" t="s">
        <v>4881</v>
      </c>
    </row>
    <row r="13995" spans="1:2" x14ac:dyDescent="0.25">
      <c r="A13995" t="s">
        <v>13010</v>
      </c>
      <c r="B13995" t="s">
        <v>4881</v>
      </c>
    </row>
    <row r="13996" spans="1:2" x14ac:dyDescent="0.25">
      <c r="A13996" t="s">
        <v>13011</v>
      </c>
      <c r="B13996" t="s">
        <v>4881</v>
      </c>
    </row>
    <row r="13997" spans="1:2" x14ac:dyDescent="0.25">
      <c r="A13997" t="s">
        <v>3469</v>
      </c>
      <c r="B13997" t="s">
        <v>4881</v>
      </c>
    </row>
    <row r="13998" spans="1:2" x14ac:dyDescent="0.25">
      <c r="A13998" t="s">
        <v>3470</v>
      </c>
      <c r="B13998" t="s">
        <v>4881</v>
      </c>
    </row>
    <row r="13999" spans="1:2" x14ac:dyDescent="0.25">
      <c r="A13999" t="s">
        <v>13012</v>
      </c>
      <c r="B13999" t="s">
        <v>4881</v>
      </c>
    </row>
    <row r="14000" spans="1:2" x14ac:dyDescent="0.25">
      <c r="A14000" t="s">
        <v>13013</v>
      </c>
      <c r="B14000" t="s">
        <v>4881</v>
      </c>
    </row>
    <row r="14001" spans="1:2" x14ac:dyDescent="0.25">
      <c r="A14001" t="s">
        <v>13014</v>
      </c>
      <c r="B14001" t="s">
        <v>4881</v>
      </c>
    </row>
    <row r="14002" spans="1:2" x14ac:dyDescent="0.25">
      <c r="A14002" t="s">
        <v>13015</v>
      </c>
      <c r="B14002" t="s">
        <v>4881</v>
      </c>
    </row>
    <row r="14003" spans="1:2" x14ac:dyDescent="0.25">
      <c r="A14003" t="s">
        <v>13016</v>
      </c>
      <c r="B14003" t="s">
        <v>4881</v>
      </c>
    </row>
    <row r="14004" spans="1:2" x14ac:dyDescent="0.25">
      <c r="A14004" t="s">
        <v>13017</v>
      </c>
      <c r="B14004" t="s">
        <v>4881</v>
      </c>
    </row>
    <row r="14005" spans="1:2" x14ac:dyDescent="0.25">
      <c r="A14005" t="s">
        <v>13018</v>
      </c>
      <c r="B14005" t="s">
        <v>4881</v>
      </c>
    </row>
    <row r="14006" spans="1:2" x14ac:dyDescent="0.25">
      <c r="A14006" t="s">
        <v>13019</v>
      </c>
      <c r="B14006" t="s">
        <v>4881</v>
      </c>
    </row>
    <row r="14007" spans="1:2" x14ac:dyDescent="0.25">
      <c r="A14007" t="s">
        <v>13020</v>
      </c>
      <c r="B14007" t="s">
        <v>4881</v>
      </c>
    </row>
    <row r="14008" spans="1:2" x14ac:dyDescent="0.25">
      <c r="A14008" t="s">
        <v>13021</v>
      </c>
      <c r="B14008" t="s">
        <v>4881</v>
      </c>
    </row>
    <row r="14009" spans="1:2" x14ac:dyDescent="0.25">
      <c r="A14009" t="s">
        <v>13022</v>
      </c>
      <c r="B14009" t="s">
        <v>4881</v>
      </c>
    </row>
    <row r="14010" spans="1:2" x14ac:dyDescent="0.25">
      <c r="A14010" t="s">
        <v>13023</v>
      </c>
      <c r="B14010" t="s">
        <v>4881</v>
      </c>
    </row>
    <row r="14011" spans="1:2" x14ac:dyDescent="0.25">
      <c r="A14011" t="s">
        <v>13024</v>
      </c>
      <c r="B14011" t="s">
        <v>4881</v>
      </c>
    </row>
    <row r="14012" spans="1:2" x14ac:dyDescent="0.25">
      <c r="A14012" t="s">
        <v>17256</v>
      </c>
      <c r="B14012" t="s">
        <v>4881</v>
      </c>
    </row>
    <row r="14013" spans="1:2" x14ac:dyDescent="0.25">
      <c r="A14013" t="s">
        <v>13025</v>
      </c>
      <c r="B14013" t="s">
        <v>4881</v>
      </c>
    </row>
    <row r="14014" spans="1:2" x14ac:dyDescent="0.25">
      <c r="A14014" t="s">
        <v>3476</v>
      </c>
      <c r="B14014" t="s">
        <v>4881</v>
      </c>
    </row>
    <row r="14015" spans="1:2" x14ac:dyDescent="0.25">
      <c r="A14015" t="s">
        <v>13026</v>
      </c>
      <c r="B14015" t="s">
        <v>4881</v>
      </c>
    </row>
    <row r="14016" spans="1:2" x14ac:dyDescent="0.25">
      <c r="A14016" t="s">
        <v>13027</v>
      </c>
      <c r="B14016" t="s">
        <v>4881</v>
      </c>
    </row>
    <row r="14017" spans="1:2" x14ac:dyDescent="0.25">
      <c r="A14017" t="s">
        <v>13028</v>
      </c>
      <c r="B14017" t="s">
        <v>4881</v>
      </c>
    </row>
    <row r="14018" spans="1:2" x14ac:dyDescent="0.25">
      <c r="A14018" t="s">
        <v>13029</v>
      </c>
      <c r="B14018" t="s">
        <v>4881</v>
      </c>
    </row>
    <row r="14019" spans="1:2" x14ac:dyDescent="0.25">
      <c r="A14019" t="s">
        <v>13030</v>
      </c>
      <c r="B14019" t="s">
        <v>4881</v>
      </c>
    </row>
    <row r="14020" spans="1:2" x14ac:dyDescent="0.25">
      <c r="A14020" t="s">
        <v>13031</v>
      </c>
      <c r="B14020" t="s">
        <v>4881</v>
      </c>
    </row>
    <row r="14021" spans="1:2" x14ac:dyDescent="0.25">
      <c r="A14021" t="s">
        <v>13032</v>
      </c>
      <c r="B14021" t="s">
        <v>4881</v>
      </c>
    </row>
    <row r="14022" spans="1:2" x14ac:dyDescent="0.25">
      <c r="A14022" t="s">
        <v>3479</v>
      </c>
      <c r="B14022" t="s">
        <v>4881</v>
      </c>
    </row>
    <row r="14023" spans="1:2" x14ac:dyDescent="0.25">
      <c r="A14023" t="s">
        <v>13034</v>
      </c>
      <c r="B14023" t="s">
        <v>4881</v>
      </c>
    </row>
    <row r="14024" spans="1:2" x14ac:dyDescent="0.25">
      <c r="A14024" t="s">
        <v>13035</v>
      </c>
      <c r="B14024" t="s">
        <v>4881</v>
      </c>
    </row>
    <row r="14025" spans="1:2" x14ac:dyDescent="0.25">
      <c r="A14025" t="s">
        <v>13036</v>
      </c>
      <c r="B14025" t="s">
        <v>4881</v>
      </c>
    </row>
    <row r="14026" spans="1:2" x14ac:dyDescent="0.25">
      <c r="A14026" t="s">
        <v>13037</v>
      </c>
      <c r="B14026" t="s">
        <v>4881</v>
      </c>
    </row>
    <row r="14027" spans="1:2" x14ac:dyDescent="0.25">
      <c r="A14027" t="s">
        <v>13038</v>
      </c>
      <c r="B14027" t="s">
        <v>4881</v>
      </c>
    </row>
    <row r="14028" spans="1:2" x14ac:dyDescent="0.25">
      <c r="A14028" t="s">
        <v>3483</v>
      </c>
      <c r="B14028" t="s">
        <v>4881</v>
      </c>
    </row>
    <row r="14029" spans="1:2" x14ac:dyDescent="0.25">
      <c r="A14029" t="s">
        <v>13039</v>
      </c>
      <c r="B14029" t="s">
        <v>4881</v>
      </c>
    </row>
    <row r="14030" spans="1:2" x14ac:dyDescent="0.25">
      <c r="A14030" t="s">
        <v>13040</v>
      </c>
      <c r="B14030" t="s">
        <v>4881</v>
      </c>
    </row>
    <row r="14031" spans="1:2" x14ac:dyDescent="0.25">
      <c r="A14031" t="s">
        <v>13041</v>
      </c>
      <c r="B14031" t="s">
        <v>4881</v>
      </c>
    </row>
    <row r="14032" spans="1:2" x14ac:dyDescent="0.25">
      <c r="A14032" t="s">
        <v>13042</v>
      </c>
      <c r="B14032" t="s">
        <v>4881</v>
      </c>
    </row>
    <row r="14033" spans="1:2" x14ac:dyDescent="0.25">
      <c r="A14033" t="s">
        <v>13043</v>
      </c>
      <c r="B14033" t="s">
        <v>4881</v>
      </c>
    </row>
    <row r="14034" spans="1:2" x14ac:dyDescent="0.25">
      <c r="A14034" t="s">
        <v>13044</v>
      </c>
      <c r="B14034" t="s">
        <v>4881</v>
      </c>
    </row>
    <row r="14035" spans="1:2" x14ac:dyDescent="0.25">
      <c r="A14035" t="s">
        <v>13045</v>
      </c>
      <c r="B14035" t="s">
        <v>4881</v>
      </c>
    </row>
    <row r="14036" spans="1:2" x14ac:dyDescent="0.25">
      <c r="A14036" t="s">
        <v>13046</v>
      </c>
      <c r="B14036" t="s">
        <v>4881</v>
      </c>
    </row>
    <row r="14037" spans="1:2" x14ac:dyDescent="0.25">
      <c r="A14037" t="s">
        <v>17257</v>
      </c>
      <c r="B14037" t="s">
        <v>4881</v>
      </c>
    </row>
    <row r="14038" spans="1:2" x14ac:dyDescent="0.25">
      <c r="A14038" t="s">
        <v>13047</v>
      </c>
      <c r="B14038" t="s">
        <v>4881</v>
      </c>
    </row>
    <row r="14039" spans="1:2" x14ac:dyDescent="0.25">
      <c r="A14039" t="s">
        <v>13048</v>
      </c>
      <c r="B14039" t="s">
        <v>4881</v>
      </c>
    </row>
    <row r="14040" spans="1:2" x14ac:dyDescent="0.25">
      <c r="A14040" t="s">
        <v>13049</v>
      </c>
      <c r="B14040" t="s">
        <v>4881</v>
      </c>
    </row>
    <row r="14041" spans="1:2" x14ac:dyDescent="0.25">
      <c r="A14041" t="s">
        <v>13050</v>
      </c>
      <c r="B14041" t="s">
        <v>4881</v>
      </c>
    </row>
    <row r="14042" spans="1:2" x14ac:dyDescent="0.25">
      <c r="A14042" t="s">
        <v>13051</v>
      </c>
      <c r="B14042" t="s">
        <v>4881</v>
      </c>
    </row>
    <row r="14043" spans="1:2" x14ac:dyDescent="0.25">
      <c r="A14043" t="s">
        <v>13052</v>
      </c>
      <c r="B14043" t="s">
        <v>4881</v>
      </c>
    </row>
    <row r="14044" spans="1:2" x14ac:dyDescent="0.25">
      <c r="A14044" t="s">
        <v>13053</v>
      </c>
      <c r="B14044" t="s">
        <v>4881</v>
      </c>
    </row>
    <row r="14045" spans="1:2" x14ac:dyDescent="0.25">
      <c r="A14045" t="s">
        <v>13054</v>
      </c>
      <c r="B14045" t="s">
        <v>4881</v>
      </c>
    </row>
    <row r="14046" spans="1:2" x14ac:dyDescent="0.25">
      <c r="A14046" t="s">
        <v>3489</v>
      </c>
      <c r="B14046" t="s">
        <v>4881</v>
      </c>
    </row>
    <row r="14047" spans="1:2" x14ac:dyDescent="0.25">
      <c r="A14047" t="s">
        <v>17258</v>
      </c>
      <c r="B14047" t="s">
        <v>4881</v>
      </c>
    </row>
    <row r="14048" spans="1:2" x14ac:dyDescent="0.25">
      <c r="A14048" t="s">
        <v>13055</v>
      </c>
      <c r="B14048" t="s">
        <v>4881</v>
      </c>
    </row>
    <row r="14049" spans="1:2" x14ac:dyDescent="0.25">
      <c r="A14049" t="s">
        <v>13056</v>
      </c>
      <c r="B14049" t="s">
        <v>4881</v>
      </c>
    </row>
    <row r="14050" spans="1:2" x14ac:dyDescent="0.25">
      <c r="A14050" t="s">
        <v>13057</v>
      </c>
      <c r="B14050" t="s">
        <v>4881</v>
      </c>
    </row>
    <row r="14051" spans="1:2" x14ac:dyDescent="0.25">
      <c r="A14051" t="s">
        <v>13058</v>
      </c>
      <c r="B14051" t="s">
        <v>4881</v>
      </c>
    </row>
    <row r="14052" spans="1:2" x14ac:dyDescent="0.25">
      <c r="A14052" t="s">
        <v>13059</v>
      </c>
      <c r="B14052" t="s">
        <v>4881</v>
      </c>
    </row>
    <row r="14053" spans="1:2" x14ac:dyDescent="0.25">
      <c r="A14053" t="s">
        <v>13061</v>
      </c>
      <c r="B14053" t="s">
        <v>4881</v>
      </c>
    </row>
    <row r="14054" spans="1:2" x14ac:dyDescent="0.25">
      <c r="A14054" t="s">
        <v>13062</v>
      </c>
      <c r="B14054" t="s">
        <v>4881</v>
      </c>
    </row>
    <row r="14055" spans="1:2" x14ac:dyDescent="0.25">
      <c r="A14055" t="s">
        <v>13063</v>
      </c>
      <c r="B14055" t="s">
        <v>4881</v>
      </c>
    </row>
    <row r="14056" spans="1:2" x14ac:dyDescent="0.25">
      <c r="A14056" t="s">
        <v>13065</v>
      </c>
      <c r="B14056" t="s">
        <v>4881</v>
      </c>
    </row>
    <row r="14057" spans="1:2" x14ac:dyDescent="0.25">
      <c r="A14057" t="s">
        <v>13066</v>
      </c>
      <c r="B14057" t="s">
        <v>4881</v>
      </c>
    </row>
    <row r="14058" spans="1:2" x14ac:dyDescent="0.25">
      <c r="A14058" t="s">
        <v>17259</v>
      </c>
      <c r="B14058" t="s">
        <v>4881</v>
      </c>
    </row>
    <row r="14059" spans="1:2" x14ac:dyDescent="0.25">
      <c r="A14059" t="s">
        <v>13067</v>
      </c>
      <c r="B14059" t="s">
        <v>4881</v>
      </c>
    </row>
    <row r="14060" spans="1:2" x14ac:dyDescent="0.25">
      <c r="A14060" t="s">
        <v>13068</v>
      </c>
      <c r="B14060" t="s">
        <v>4881</v>
      </c>
    </row>
    <row r="14061" spans="1:2" x14ac:dyDescent="0.25">
      <c r="A14061" t="s">
        <v>13069</v>
      </c>
      <c r="B14061" t="s">
        <v>4881</v>
      </c>
    </row>
    <row r="14062" spans="1:2" x14ac:dyDescent="0.25">
      <c r="A14062" t="s">
        <v>17260</v>
      </c>
      <c r="B14062" t="s">
        <v>4881</v>
      </c>
    </row>
    <row r="14063" spans="1:2" x14ac:dyDescent="0.25">
      <c r="A14063" t="s">
        <v>3494</v>
      </c>
      <c r="B14063" t="s">
        <v>4881</v>
      </c>
    </row>
    <row r="14064" spans="1:2" x14ac:dyDescent="0.25">
      <c r="A14064" t="s">
        <v>13070</v>
      </c>
      <c r="B14064" t="s">
        <v>4881</v>
      </c>
    </row>
    <row r="14065" spans="1:2" x14ac:dyDescent="0.25">
      <c r="A14065" t="s">
        <v>13071</v>
      </c>
      <c r="B14065" t="s">
        <v>4881</v>
      </c>
    </row>
    <row r="14066" spans="1:2" x14ac:dyDescent="0.25">
      <c r="A14066" t="s">
        <v>3495</v>
      </c>
      <c r="B14066" t="s">
        <v>4881</v>
      </c>
    </row>
    <row r="14067" spans="1:2" x14ac:dyDescent="0.25">
      <c r="A14067" t="s">
        <v>3496</v>
      </c>
      <c r="B14067" t="s">
        <v>4881</v>
      </c>
    </row>
    <row r="14068" spans="1:2" x14ac:dyDescent="0.25">
      <c r="A14068" t="s">
        <v>3497</v>
      </c>
      <c r="B14068" t="s">
        <v>4881</v>
      </c>
    </row>
    <row r="14069" spans="1:2" x14ac:dyDescent="0.25">
      <c r="A14069" t="s">
        <v>3498</v>
      </c>
      <c r="B14069" t="s">
        <v>4881</v>
      </c>
    </row>
    <row r="14070" spans="1:2" x14ac:dyDescent="0.25">
      <c r="A14070" t="s">
        <v>3499</v>
      </c>
      <c r="B14070" t="s">
        <v>4881</v>
      </c>
    </row>
    <row r="14071" spans="1:2" x14ac:dyDescent="0.25">
      <c r="A14071" t="s">
        <v>17261</v>
      </c>
      <c r="B14071" t="s">
        <v>4881</v>
      </c>
    </row>
    <row r="14072" spans="1:2" x14ac:dyDescent="0.25">
      <c r="A14072" t="s">
        <v>13072</v>
      </c>
      <c r="B14072" t="s">
        <v>4881</v>
      </c>
    </row>
    <row r="14073" spans="1:2" x14ac:dyDescent="0.25">
      <c r="A14073" t="s">
        <v>17262</v>
      </c>
      <c r="B14073" t="s">
        <v>4881</v>
      </c>
    </row>
    <row r="14074" spans="1:2" x14ac:dyDescent="0.25">
      <c r="A14074" t="s">
        <v>3500</v>
      </c>
      <c r="B14074" t="s">
        <v>4881</v>
      </c>
    </row>
    <row r="14075" spans="1:2" x14ac:dyDescent="0.25">
      <c r="A14075" t="s">
        <v>13073</v>
      </c>
      <c r="B14075" t="s">
        <v>4881</v>
      </c>
    </row>
    <row r="14076" spans="1:2" x14ac:dyDescent="0.25">
      <c r="A14076" t="s">
        <v>13074</v>
      </c>
      <c r="B14076" t="s">
        <v>4881</v>
      </c>
    </row>
    <row r="14077" spans="1:2" x14ac:dyDescent="0.25">
      <c r="A14077" t="s">
        <v>13075</v>
      </c>
      <c r="B14077" t="s">
        <v>4881</v>
      </c>
    </row>
    <row r="14078" spans="1:2" x14ac:dyDescent="0.25">
      <c r="A14078" t="s">
        <v>13076</v>
      </c>
      <c r="B14078" t="s">
        <v>4881</v>
      </c>
    </row>
    <row r="14079" spans="1:2" x14ac:dyDescent="0.25">
      <c r="A14079" t="s">
        <v>13077</v>
      </c>
      <c r="B14079" t="s">
        <v>4881</v>
      </c>
    </row>
    <row r="14080" spans="1:2" x14ac:dyDescent="0.25">
      <c r="A14080" t="s">
        <v>3505</v>
      </c>
      <c r="B14080" t="s">
        <v>4881</v>
      </c>
    </row>
    <row r="14081" spans="1:2" x14ac:dyDescent="0.25">
      <c r="A14081" t="s">
        <v>3506</v>
      </c>
      <c r="B14081" t="s">
        <v>4881</v>
      </c>
    </row>
    <row r="14082" spans="1:2" x14ac:dyDescent="0.25">
      <c r="A14082" t="s">
        <v>13078</v>
      </c>
      <c r="B14082" t="s">
        <v>4881</v>
      </c>
    </row>
    <row r="14083" spans="1:2" x14ac:dyDescent="0.25">
      <c r="A14083" t="s">
        <v>17263</v>
      </c>
      <c r="B14083" t="s">
        <v>4881</v>
      </c>
    </row>
    <row r="14084" spans="1:2" x14ac:dyDescent="0.25">
      <c r="A14084" t="s">
        <v>13079</v>
      </c>
      <c r="B14084" t="s">
        <v>4881</v>
      </c>
    </row>
    <row r="14085" spans="1:2" x14ac:dyDescent="0.25">
      <c r="A14085" t="s">
        <v>13080</v>
      </c>
      <c r="B14085" t="s">
        <v>4881</v>
      </c>
    </row>
    <row r="14086" spans="1:2" x14ac:dyDescent="0.25">
      <c r="A14086" t="s">
        <v>13081</v>
      </c>
      <c r="B14086" t="s">
        <v>4881</v>
      </c>
    </row>
    <row r="14087" spans="1:2" x14ac:dyDescent="0.25">
      <c r="A14087" t="s">
        <v>13082</v>
      </c>
      <c r="B14087" t="s">
        <v>4881</v>
      </c>
    </row>
    <row r="14088" spans="1:2" x14ac:dyDescent="0.25">
      <c r="A14088" t="s">
        <v>17264</v>
      </c>
      <c r="B14088" t="s">
        <v>4881</v>
      </c>
    </row>
    <row r="14089" spans="1:2" x14ac:dyDescent="0.25">
      <c r="A14089" t="s">
        <v>13083</v>
      </c>
      <c r="B14089" t="s">
        <v>4881</v>
      </c>
    </row>
    <row r="14090" spans="1:2" x14ac:dyDescent="0.25">
      <c r="A14090" t="s">
        <v>13084</v>
      </c>
      <c r="B14090" t="s">
        <v>4881</v>
      </c>
    </row>
    <row r="14091" spans="1:2" x14ac:dyDescent="0.25">
      <c r="A14091" t="s">
        <v>3509</v>
      </c>
      <c r="B14091" t="s">
        <v>4881</v>
      </c>
    </row>
    <row r="14092" spans="1:2" x14ac:dyDescent="0.25">
      <c r="A14092" t="s">
        <v>3510</v>
      </c>
      <c r="B14092" t="s">
        <v>4881</v>
      </c>
    </row>
    <row r="14093" spans="1:2" x14ac:dyDescent="0.25">
      <c r="A14093" t="s">
        <v>13085</v>
      </c>
      <c r="B14093" t="s">
        <v>4881</v>
      </c>
    </row>
    <row r="14094" spans="1:2" x14ac:dyDescent="0.25">
      <c r="A14094" t="s">
        <v>13086</v>
      </c>
      <c r="B14094" t="s">
        <v>4881</v>
      </c>
    </row>
    <row r="14095" spans="1:2" x14ac:dyDescent="0.25">
      <c r="A14095" t="s">
        <v>13087</v>
      </c>
      <c r="B14095" t="s">
        <v>4881</v>
      </c>
    </row>
    <row r="14096" spans="1:2" x14ac:dyDescent="0.25">
      <c r="A14096" t="s">
        <v>13088</v>
      </c>
      <c r="B14096" t="s">
        <v>4881</v>
      </c>
    </row>
    <row r="14097" spans="1:2" x14ac:dyDescent="0.25">
      <c r="A14097" t="s">
        <v>13089</v>
      </c>
      <c r="B14097" t="s">
        <v>4881</v>
      </c>
    </row>
    <row r="14098" spans="1:2" x14ac:dyDescent="0.25">
      <c r="A14098" t="s">
        <v>13090</v>
      </c>
      <c r="B14098" t="s">
        <v>4881</v>
      </c>
    </row>
    <row r="14099" spans="1:2" x14ac:dyDescent="0.25">
      <c r="A14099" t="s">
        <v>13091</v>
      </c>
      <c r="B14099" t="s">
        <v>4881</v>
      </c>
    </row>
    <row r="14100" spans="1:2" x14ac:dyDescent="0.25">
      <c r="A14100" t="s">
        <v>3512</v>
      </c>
      <c r="B14100" t="s">
        <v>4881</v>
      </c>
    </row>
    <row r="14101" spans="1:2" x14ac:dyDescent="0.25">
      <c r="A14101" t="s">
        <v>13092</v>
      </c>
      <c r="B14101" t="s">
        <v>4881</v>
      </c>
    </row>
    <row r="14102" spans="1:2" x14ac:dyDescent="0.25">
      <c r="A14102" t="s">
        <v>3514</v>
      </c>
      <c r="B14102" t="s">
        <v>4881</v>
      </c>
    </row>
    <row r="14103" spans="1:2" x14ac:dyDescent="0.25">
      <c r="A14103" t="s">
        <v>3516</v>
      </c>
      <c r="B14103" t="s">
        <v>4881</v>
      </c>
    </row>
    <row r="14104" spans="1:2" x14ac:dyDescent="0.25">
      <c r="A14104" t="s">
        <v>13094</v>
      </c>
      <c r="B14104" t="s">
        <v>4881</v>
      </c>
    </row>
    <row r="14105" spans="1:2" x14ac:dyDescent="0.25">
      <c r="A14105" t="s">
        <v>3517</v>
      </c>
      <c r="B14105" t="s">
        <v>4881</v>
      </c>
    </row>
    <row r="14106" spans="1:2" x14ac:dyDescent="0.25">
      <c r="A14106" t="s">
        <v>13095</v>
      </c>
      <c r="B14106" t="s">
        <v>4881</v>
      </c>
    </row>
    <row r="14107" spans="1:2" x14ac:dyDescent="0.25">
      <c r="A14107" t="s">
        <v>13096</v>
      </c>
      <c r="B14107" t="s">
        <v>4881</v>
      </c>
    </row>
    <row r="14108" spans="1:2" x14ac:dyDescent="0.25">
      <c r="A14108" t="s">
        <v>3518</v>
      </c>
      <c r="B14108" t="s">
        <v>4881</v>
      </c>
    </row>
    <row r="14109" spans="1:2" x14ac:dyDescent="0.25">
      <c r="A14109" t="s">
        <v>13097</v>
      </c>
      <c r="B14109" t="s">
        <v>4881</v>
      </c>
    </row>
    <row r="14110" spans="1:2" x14ac:dyDescent="0.25">
      <c r="A14110" t="s">
        <v>13098</v>
      </c>
      <c r="B14110" t="s">
        <v>4881</v>
      </c>
    </row>
    <row r="14111" spans="1:2" x14ac:dyDescent="0.25">
      <c r="A14111" t="s">
        <v>13100</v>
      </c>
      <c r="B14111" t="s">
        <v>4881</v>
      </c>
    </row>
    <row r="14112" spans="1:2" x14ac:dyDescent="0.25">
      <c r="A14112" t="s">
        <v>13100</v>
      </c>
      <c r="B14112" t="s">
        <v>4881</v>
      </c>
    </row>
    <row r="14113" spans="1:2" x14ac:dyDescent="0.25">
      <c r="A14113" t="s">
        <v>13101</v>
      </c>
      <c r="B14113" t="s">
        <v>4881</v>
      </c>
    </row>
    <row r="14114" spans="1:2" x14ac:dyDescent="0.25">
      <c r="A14114" t="s">
        <v>13102</v>
      </c>
      <c r="B14114" t="s">
        <v>4881</v>
      </c>
    </row>
    <row r="14115" spans="1:2" x14ac:dyDescent="0.25">
      <c r="A14115" t="s">
        <v>13103</v>
      </c>
      <c r="B14115" t="s">
        <v>4881</v>
      </c>
    </row>
    <row r="14116" spans="1:2" x14ac:dyDescent="0.25">
      <c r="A14116" t="s">
        <v>17265</v>
      </c>
      <c r="B14116" t="s">
        <v>4881</v>
      </c>
    </row>
    <row r="14117" spans="1:2" x14ac:dyDescent="0.25">
      <c r="A14117" t="s">
        <v>13104</v>
      </c>
      <c r="B14117" t="s">
        <v>4881</v>
      </c>
    </row>
    <row r="14118" spans="1:2" x14ac:dyDescent="0.25">
      <c r="A14118" t="s">
        <v>13105</v>
      </c>
      <c r="B14118" t="s">
        <v>4881</v>
      </c>
    </row>
    <row r="14119" spans="1:2" x14ac:dyDescent="0.25">
      <c r="A14119" t="s">
        <v>3522</v>
      </c>
      <c r="B14119" t="s">
        <v>4881</v>
      </c>
    </row>
    <row r="14120" spans="1:2" x14ac:dyDescent="0.25">
      <c r="A14120" t="s">
        <v>13106</v>
      </c>
      <c r="B14120" t="s">
        <v>4881</v>
      </c>
    </row>
    <row r="14121" spans="1:2" x14ac:dyDescent="0.25">
      <c r="A14121" t="s">
        <v>13107</v>
      </c>
      <c r="B14121" t="s">
        <v>4881</v>
      </c>
    </row>
    <row r="14122" spans="1:2" x14ac:dyDescent="0.25">
      <c r="A14122" t="s">
        <v>3524</v>
      </c>
      <c r="B14122" t="s">
        <v>4881</v>
      </c>
    </row>
    <row r="14123" spans="1:2" x14ac:dyDescent="0.25">
      <c r="A14123" t="s">
        <v>13108</v>
      </c>
      <c r="B14123" t="s">
        <v>4881</v>
      </c>
    </row>
    <row r="14124" spans="1:2" x14ac:dyDescent="0.25">
      <c r="A14124" t="s">
        <v>13109</v>
      </c>
      <c r="B14124" t="s">
        <v>4881</v>
      </c>
    </row>
    <row r="14125" spans="1:2" x14ac:dyDescent="0.25">
      <c r="A14125" t="s">
        <v>13110</v>
      </c>
      <c r="B14125" t="s">
        <v>4881</v>
      </c>
    </row>
    <row r="14126" spans="1:2" x14ac:dyDescent="0.25">
      <c r="A14126" t="s">
        <v>13111</v>
      </c>
      <c r="B14126" t="s">
        <v>4881</v>
      </c>
    </row>
    <row r="14127" spans="1:2" x14ac:dyDescent="0.25">
      <c r="A14127" t="s">
        <v>13112</v>
      </c>
      <c r="B14127" t="s">
        <v>4881</v>
      </c>
    </row>
    <row r="14128" spans="1:2" x14ac:dyDescent="0.25">
      <c r="A14128" t="s">
        <v>13113</v>
      </c>
      <c r="B14128" t="s">
        <v>4881</v>
      </c>
    </row>
    <row r="14129" spans="1:2" x14ac:dyDescent="0.25">
      <c r="A14129" t="s">
        <v>13114</v>
      </c>
      <c r="B14129" t="s">
        <v>4881</v>
      </c>
    </row>
    <row r="14130" spans="1:2" x14ac:dyDescent="0.25">
      <c r="A14130" t="s">
        <v>17266</v>
      </c>
      <c r="B14130" t="s">
        <v>4881</v>
      </c>
    </row>
    <row r="14131" spans="1:2" x14ac:dyDescent="0.25">
      <c r="A14131" t="s">
        <v>13115</v>
      </c>
      <c r="B14131" t="s">
        <v>4881</v>
      </c>
    </row>
    <row r="14132" spans="1:2" x14ac:dyDescent="0.25">
      <c r="A14132" t="s">
        <v>3529</v>
      </c>
      <c r="B14132" t="s">
        <v>4881</v>
      </c>
    </row>
    <row r="14133" spans="1:2" x14ac:dyDescent="0.25">
      <c r="A14133" t="s">
        <v>13116</v>
      </c>
      <c r="B14133" t="s">
        <v>4881</v>
      </c>
    </row>
    <row r="14134" spans="1:2" x14ac:dyDescent="0.25">
      <c r="A14134" t="s">
        <v>17267</v>
      </c>
      <c r="B14134" t="s">
        <v>4881</v>
      </c>
    </row>
    <row r="14135" spans="1:2" x14ac:dyDescent="0.25">
      <c r="A14135" t="s">
        <v>13117</v>
      </c>
      <c r="B14135" t="s">
        <v>4881</v>
      </c>
    </row>
    <row r="14136" spans="1:2" x14ac:dyDescent="0.25">
      <c r="A14136" t="s">
        <v>13118</v>
      </c>
      <c r="B14136" t="s">
        <v>4881</v>
      </c>
    </row>
    <row r="14137" spans="1:2" x14ac:dyDescent="0.25">
      <c r="A14137" t="s">
        <v>13119</v>
      </c>
      <c r="B14137" t="s">
        <v>4881</v>
      </c>
    </row>
    <row r="14138" spans="1:2" x14ac:dyDescent="0.25">
      <c r="A14138" t="s">
        <v>13120</v>
      </c>
      <c r="B14138" t="s">
        <v>4881</v>
      </c>
    </row>
    <row r="14139" spans="1:2" x14ac:dyDescent="0.25">
      <c r="A14139" t="s">
        <v>17268</v>
      </c>
      <c r="B14139" t="s">
        <v>4881</v>
      </c>
    </row>
    <row r="14140" spans="1:2" x14ac:dyDescent="0.25">
      <c r="A14140" t="s">
        <v>13121</v>
      </c>
      <c r="B14140" t="s">
        <v>4881</v>
      </c>
    </row>
    <row r="14141" spans="1:2" x14ac:dyDescent="0.25">
      <c r="A14141" t="s">
        <v>13122</v>
      </c>
      <c r="B14141" t="s">
        <v>4881</v>
      </c>
    </row>
    <row r="14142" spans="1:2" x14ac:dyDescent="0.25">
      <c r="A14142" t="s">
        <v>13123</v>
      </c>
      <c r="B14142" t="s">
        <v>4881</v>
      </c>
    </row>
    <row r="14143" spans="1:2" x14ac:dyDescent="0.25">
      <c r="A14143" t="s">
        <v>13124</v>
      </c>
      <c r="B14143" t="s">
        <v>4881</v>
      </c>
    </row>
    <row r="14144" spans="1:2" x14ac:dyDescent="0.25">
      <c r="A14144" t="s">
        <v>13125</v>
      </c>
      <c r="B14144" t="s">
        <v>4881</v>
      </c>
    </row>
    <row r="14145" spans="1:2" x14ac:dyDescent="0.25">
      <c r="A14145" t="s">
        <v>3532</v>
      </c>
      <c r="B14145" t="s">
        <v>4881</v>
      </c>
    </row>
    <row r="14146" spans="1:2" x14ac:dyDescent="0.25">
      <c r="A14146" t="s">
        <v>13126</v>
      </c>
      <c r="B14146" t="s">
        <v>4881</v>
      </c>
    </row>
    <row r="14147" spans="1:2" x14ac:dyDescent="0.25">
      <c r="A14147" t="s">
        <v>3534</v>
      </c>
      <c r="B14147" t="s">
        <v>4881</v>
      </c>
    </row>
    <row r="14148" spans="1:2" x14ac:dyDescent="0.25">
      <c r="A14148" t="s">
        <v>13127</v>
      </c>
      <c r="B14148" t="s">
        <v>4881</v>
      </c>
    </row>
    <row r="14149" spans="1:2" x14ac:dyDescent="0.25">
      <c r="A14149" t="s">
        <v>13128</v>
      </c>
      <c r="B14149" t="s">
        <v>4881</v>
      </c>
    </row>
    <row r="14150" spans="1:2" x14ac:dyDescent="0.25">
      <c r="A14150" t="s">
        <v>13129</v>
      </c>
      <c r="B14150" t="s">
        <v>4881</v>
      </c>
    </row>
    <row r="14151" spans="1:2" x14ac:dyDescent="0.25">
      <c r="A14151" t="s">
        <v>13130</v>
      </c>
      <c r="B14151" t="s">
        <v>4881</v>
      </c>
    </row>
    <row r="14152" spans="1:2" x14ac:dyDescent="0.25">
      <c r="A14152" t="s">
        <v>3536</v>
      </c>
      <c r="B14152" t="s">
        <v>4881</v>
      </c>
    </row>
    <row r="14153" spans="1:2" x14ac:dyDescent="0.25">
      <c r="A14153" t="s">
        <v>3537</v>
      </c>
      <c r="B14153" t="s">
        <v>4881</v>
      </c>
    </row>
    <row r="14154" spans="1:2" x14ac:dyDescent="0.25">
      <c r="A14154" t="s">
        <v>13132</v>
      </c>
      <c r="B14154" t="s">
        <v>4881</v>
      </c>
    </row>
    <row r="14155" spans="1:2" x14ac:dyDescent="0.25">
      <c r="A14155" t="s">
        <v>13133</v>
      </c>
      <c r="B14155" t="s">
        <v>4881</v>
      </c>
    </row>
    <row r="14156" spans="1:2" x14ac:dyDescent="0.25">
      <c r="A14156" t="s">
        <v>13134</v>
      </c>
      <c r="B14156" t="s">
        <v>4881</v>
      </c>
    </row>
    <row r="14157" spans="1:2" x14ac:dyDescent="0.25">
      <c r="A14157" t="s">
        <v>13136</v>
      </c>
      <c r="B14157" t="s">
        <v>4881</v>
      </c>
    </row>
    <row r="14158" spans="1:2" x14ac:dyDescent="0.25">
      <c r="A14158" t="s">
        <v>13137</v>
      </c>
      <c r="B14158" t="s">
        <v>4881</v>
      </c>
    </row>
    <row r="14159" spans="1:2" x14ac:dyDescent="0.25">
      <c r="A14159" t="s">
        <v>13138</v>
      </c>
      <c r="B14159" t="s">
        <v>4881</v>
      </c>
    </row>
    <row r="14160" spans="1:2" x14ac:dyDescent="0.25">
      <c r="A14160" t="s">
        <v>3539</v>
      </c>
      <c r="B14160" t="s">
        <v>4881</v>
      </c>
    </row>
    <row r="14161" spans="1:2" x14ac:dyDescent="0.25">
      <c r="A14161" t="s">
        <v>13139</v>
      </c>
      <c r="B14161" t="s">
        <v>4881</v>
      </c>
    </row>
    <row r="14162" spans="1:2" x14ac:dyDescent="0.25">
      <c r="A14162" t="s">
        <v>13140</v>
      </c>
      <c r="B14162" t="s">
        <v>4881</v>
      </c>
    </row>
    <row r="14163" spans="1:2" x14ac:dyDescent="0.25">
      <c r="A14163" t="s">
        <v>13141</v>
      </c>
      <c r="B14163" t="s">
        <v>4881</v>
      </c>
    </row>
    <row r="14164" spans="1:2" x14ac:dyDescent="0.25">
      <c r="A14164" t="s">
        <v>3540</v>
      </c>
      <c r="B14164" t="s">
        <v>4881</v>
      </c>
    </row>
    <row r="14165" spans="1:2" x14ac:dyDescent="0.25">
      <c r="A14165" t="s">
        <v>13142</v>
      </c>
      <c r="B14165" t="s">
        <v>4881</v>
      </c>
    </row>
    <row r="14166" spans="1:2" x14ac:dyDescent="0.25">
      <c r="A14166" t="s">
        <v>13143</v>
      </c>
      <c r="B14166" t="s">
        <v>4881</v>
      </c>
    </row>
    <row r="14167" spans="1:2" x14ac:dyDescent="0.25">
      <c r="A14167" t="s">
        <v>13144</v>
      </c>
      <c r="B14167" t="s">
        <v>4881</v>
      </c>
    </row>
    <row r="14168" spans="1:2" x14ac:dyDescent="0.25">
      <c r="A14168" t="s">
        <v>17269</v>
      </c>
      <c r="B14168" t="s">
        <v>4881</v>
      </c>
    </row>
    <row r="14169" spans="1:2" x14ac:dyDescent="0.25">
      <c r="A14169" t="s">
        <v>3542</v>
      </c>
      <c r="B14169" t="s">
        <v>4881</v>
      </c>
    </row>
    <row r="14170" spans="1:2" x14ac:dyDescent="0.25">
      <c r="A14170" t="s">
        <v>13145</v>
      </c>
      <c r="B14170" t="s">
        <v>4881</v>
      </c>
    </row>
    <row r="14171" spans="1:2" x14ac:dyDescent="0.25">
      <c r="A14171" t="s">
        <v>3543</v>
      </c>
      <c r="B14171" t="s">
        <v>4881</v>
      </c>
    </row>
    <row r="14172" spans="1:2" x14ac:dyDescent="0.25">
      <c r="A14172" t="s">
        <v>13146</v>
      </c>
      <c r="B14172" t="s">
        <v>4881</v>
      </c>
    </row>
    <row r="14173" spans="1:2" x14ac:dyDescent="0.25">
      <c r="A14173" t="s">
        <v>13147</v>
      </c>
      <c r="B14173" t="s">
        <v>4881</v>
      </c>
    </row>
    <row r="14174" spans="1:2" x14ac:dyDescent="0.25">
      <c r="A14174" t="s">
        <v>13148</v>
      </c>
      <c r="B14174" t="s">
        <v>4881</v>
      </c>
    </row>
    <row r="14175" spans="1:2" x14ac:dyDescent="0.25">
      <c r="A14175" t="s">
        <v>13149</v>
      </c>
      <c r="B14175" t="s">
        <v>4881</v>
      </c>
    </row>
    <row r="14176" spans="1:2" x14ac:dyDescent="0.25">
      <c r="A14176" t="s">
        <v>13150</v>
      </c>
      <c r="B14176" t="s">
        <v>4881</v>
      </c>
    </row>
    <row r="14177" spans="1:2" x14ac:dyDescent="0.25">
      <c r="A14177" t="s">
        <v>3545</v>
      </c>
      <c r="B14177" t="s">
        <v>4881</v>
      </c>
    </row>
    <row r="14178" spans="1:2" x14ac:dyDescent="0.25">
      <c r="A14178" t="s">
        <v>13151</v>
      </c>
      <c r="B14178" t="s">
        <v>4881</v>
      </c>
    </row>
    <row r="14179" spans="1:2" x14ac:dyDescent="0.25">
      <c r="A14179" t="s">
        <v>13152</v>
      </c>
      <c r="B14179" t="s">
        <v>4881</v>
      </c>
    </row>
    <row r="14180" spans="1:2" x14ac:dyDescent="0.25">
      <c r="A14180" t="s">
        <v>13153</v>
      </c>
      <c r="B14180" t="s">
        <v>4881</v>
      </c>
    </row>
    <row r="14181" spans="1:2" x14ac:dyDescent="0.25">
      <c r="A14181" t="s">
        <v>13154</v>
      </c>
      <c r="B14181" t="s">
        <v>4881</v>
      </c>
    </row>
    <row r="14182" spans="1:2" x14ac:dyDescent="0.25">
      <c r="A14182" t="s">
        <v>13155</v>
      </c>
      <c r="B14182" t="s">
        <v>4881</v>
      </c>
    </row>
    <row r="14183" spans="1:2" x14ac:dyDescent="0.25">
      <c r="A14183" t="s">
        <v>13156</v>
      </c>
      <c r="B14183" t="s">
        <v>4881</v>
      </c>
    </row>
    <row r="14184" spans="1:2" x14ac:dyDescent="0.25">
      <c r="A14184" t="s">
        <v>3546</v>
      </c>
      <c r="B14184" t="s">
        <v>4881</v>
      </c>
    </row>
    <row r="14185" spans="1:2" x14ac:dyDescent="0.25">
      <c r="A14185" t="s">
        <v>13157</v>
      </c>
      <c r="B14185" t="s">
        <v>4881</v>
      </c>
    </row>
    <row r="14186" spans="1:2" x14ac:dyDescent="0.25">
      <c r="A14186" t="s">
        <v>13158</v>
      </c>
      <c r="B14186" t="s">
        <v>4881</v>
      </c>
    </row>
    <row r="14187" spans="1:2" x14ac:dyDescent="0.25">
      <c r="A14187" t="s">
        <v>13159</v>
      </c>
      <c r="B14187" t="s">
        <v>4881</v>
      </c>
    </row>
    <row r="14188" spans="1:2" x14ac:dyDescent="0.25">
      <c r="A14188" t="s">
        <v>3547</v>
      </c>
      <c r="B14188" t="s">
        <v>4881</v>
      </c>
    </row>
    <row r="14189" spans="1:2" x14ac:dyDescent="0.25">
      <c r="A14189" t="s">
        <v>3548</v>
      </c>
      <c r="B14189" t="s">
        <v>4881</v>
      </c>
    </row>
    <row r="14190" spans="1:2" x14ac:dyDescent="0.25">
      <c r="A14190" t="s">
        <v>13160</v>
      </c>
      <c r="B14190" t="s">
        <v>4881</v>
      </c>
    </row>
    <row r="14191" spans="1:2" x14ac:dyDescent="0.25">
      <c r="A14191" t="s">
        <v>13161</v>
      </c>
      <c r="B14191" t="s">
        <v>4881</v>
      </c>
    </row>
    <row r="14192" spans="1:2" x14ac:dyDescent="0.25">
      <c r="A14192" t="s">
        <v>13162</v>
      </c>
      <c r="B14192" t="s">
        <v>4881</v>
      </c>
    </row>
    <row r="14193" spans="1:2" x14ac:dyDescent="0.25">
      <c r="A14193" t="s">
        <v>13163</v>
      </c>
      <c r="B14193" t="s">
        <v>4881</v>
      </c>
    </row>
    <row r="14194" spans="1:2" x14ac:dyDescent="0.25">
      <c r="A14194" t="s">
        <v>13164</v>
      </c>
      <c r="B14194" t="s">
        <v>4881</v>
      </c>
    </row>
    <row r="14195" spans="1:2" x14ac:dyDescent="0.25">
      <c r="A14195" t="s">
        <v>17270</v>
      </c>
      <c r="B14195" t="s">
        <v>4881</v>
      </c>
    </row>
    <row r="14196" spans="1:2" x14ac:dyDescent="0.25">
      <c r="A14196" t="s">
        <v>17271</v>
      </c>
      <c r="B14196" t="s">
        <v>4881</v>
      </c>
    </row>
    <row r="14197" spans="1:2" x14ac:dyDescent="0.25">
      <c r="A14197" t="s">
        <v>13165</v>
      </c>
      <c r="B14197" t="s">
        <v>4881</v>
      </c>
    </row>
    <row r="14198" spans="1:2" x14ac:dyDescent="0.25">
      <c r="A14198" t="s">
        <v>13166</v>
      </c>
      <c r="B14198" t="s">
        <v>4881</v>
      </c>
    </row>
    <row r="14199" spans="1:2" x14ac:dyDescent="0.25">
      <c r="A14199" t="s">
        <v>3553</v>
      </c>
      <c r="B14199" t="s">
        <v>4881</v>
      </c>
    </row>
    <row r="14200" spans="1:2" x14ac:dyDescent="0.25">
      <c r="A14200" t="s">
        <v>13167</v>
      </c>
      <c r="B14200" t="s">
        <v>4881</v>
      </c>
    </row>
    <row r="14201" spans="1:2" x14ac:dyDescent="0.25">
      <c r="A14201" t="s">
        <v>3555</v>
      </c>
      <c r="B14201" t="s">
        <v>4881</v>
      </c>
    </row>
    <row r="14202" spans="1:2" x14ac:dyDescent="0.25">
      <c r="A14202" t="s">
        <v>13168</v>
      </c>
      <c r="B14202" t="s">
        <v>4881</v>
      </c>
    </row>
    <row r="14203" spans="1:2" x14ac:dyDescent="0.25">
      <c r="A14203" t="s">
        <v>13169</v>
      </c>
      <c r="B14203" t="s">
        <v>4881</v>
      </c>
    </row>
    <row r="14204" spans="1:2" x14ac:dyDescent="0.25">
      <c r="A14204" t="s">
        <v>13170</v>
      </c>
      <c r="B14204" t="s">
        <v>4881</v>
      </c>
    </row>
    <row r="14205" spans="1:2" x14ac:dyDescent="0.25">
      <c r="A14205" t="s">
        <v>3557</v>
      </c>
      <c r="B14205" t="s">
        <v>4881</v>
      </c>
    </row>
    <row r="14206" spans="1:2" x14ac:dyDescent="0.25">
      <c r="A14206" t="s">
        <v>13171</v>
      </c>
      <c r="B14206" t="s">
        <v>4881</v>
      </c>
    </row>
    <row r="14207" spans="1:2" x14ac:dyDescent="0.25">
      <c r="A14207" t="s">
        <v>13172</v>
      </c>
      <c r="B14207" t="s">
        <v>4881</v>
      </c>
    </row>
    <row r="14208" spans="1:2" x14ac:dyDescent="0.25">
      <c r="A14208" t="s">
        <v>13173</v>
      </c>
      <c r="B14208" t="s">
        <v>4881</v>
      </c>
    </row>
    <row r="14209" spans="1:2" x14ac:dyDescent="0.25">
      <c r="A14209" t="s">
        <v>13174</v>
      </c>
      <c r="B14209" t="s">
        <v>4881</v>
      </c>
    </row>
    <row r="14210" spans="1:2" x14ac:dyDescent="0.25">
      <c r="A14210" t="s">
        <v>13175</v>
      </c>
      <c r="B14210" t="s">
        <v>4881</v>
      </c>
    </row>
    <row r="14211" spans="1:2" x14ac:dyDescent="0.25">
      <c r="A14211" t="s">
        <v>13176</v>
      </c>
      <c r="B14211" t="s">
        <v>4881</v>
      </c>
    </row>
    <row r="14212" spans="1:2" x14ac:dyDescent="0.25">
      <c r="A14212" t="s">
        <v>13177</v>
      </c>
      <c r="B14212" t="s">
        <v>4881</v>
      </c>
    </row>
    <row r="14213" spans="1:2" x14ac:dyDescent="0.25">
      <c r="A14213" t="s">
        <v>13178</v>
      </c>
      <c r="B14213" t="s">
        <v>4881</v>
      </c>
    </row>
    <row r="14214" spans="1:2" x14ac:dyDescent="0.25">
      <c r="A14214" t="s">
        <v>13179</v>
      </c>
      <c r="B14214" t="s">
        <v>4881</v>
      </c>
    </row>
    <row r="14215" spans="1:2" x14ac:dyDescent="0.25">
      <c r="A14215" t="s">
        <v>13180</v>
      </c>
      <c r="B14215" t="s">
        <v>4881</v>
      </c>
    </row>
    <row r="14216" spans="1:2" x14ac:dyDescent="0.25">
      <c r="A14216" t="s">
        <v>13181</v>
      </c>
      <c r="B14216" t="s">
        <v>4881</v>
      </c>
    </row>
    <row r="14217" spans="1:2" x14ac:dyDescent="0.25">
      <c r="A14217" t="s">
        <v>17272</v>
      </c>
      <c r="B14217" t="s">
        <v>4881</v>
      </c>
    </row>
    <row r="14218" spans="1:2" x14ac:dyDescent="0.25">
      <c r="A14218" t="s">
        <v>13182</v>
      </c>
      <c r="B14218" t="s">
        <v>4881</v>
      </c>
    </row>
    <row r="14219" spans="1:2" x14ac:dyDescent="0.25">
      <c r="A14219" t="s">
        <v>3559</v>
      </c>
      <c r="B14219" t="s">
        <v>4881</v>
      </c>
    </row>
    <row r="14220" spans="1:2" x14ac:dyDescent="0.25">
      <c r="A14220" t="s">
        <v>13183</v>
      </c>
      <c r="B14220" t="s">
        <v>4881</v>
      </c>
    </row>
    <row r="14221" spans="1:2" x14ac:dyDescent="0.25">
      <c r="A14221" t="s">
        <v>3560</v>
      </c>
      <c r="B14221" t="s">
        <v>4881</v>
      </c>
    </row>
    <row r="14222" spans="1:2" x14ac:dyDescent="0.25">
      <c r="A14222" t="s">
        <v>3560</v>
      </c>
      <c r="B14222" t="s">
        <v>4881</v>
      </c>
    </row>
    <row r="14223" spans="1:2" x14ac:dyDescent="0.25">
      <c r="A14223" t="s">
        <v>13184</v>
      </c>
      <c r="B14223" t="s">
        <v>4881</v>
      </c>
    </row>
    <row r="14224" spans="1:2" x14ac:dyDescent="0.25">
      <c r="A14224" t="s">
        <v>13185</v>
      </c>
      <c r="B14224" t="s">
        <v>4881</v>
      </c>
    </row>
    <row r="14225" spans="1:2" x14ac:dyDescent="0.25">
      <c r="A14225" t="s">
        <v>17273</v>
      </c>
      <c r="B14225" t="s">
        <v>4881</v>
      </c>
    </row>
    <row r="14226" spans="1:2" x14ac:dyDescent="0.25">
      <c r="A14226" t="s">
        <v>13186</v>
      </c>
      <c r="B14226" t="s">
        <v>4881</v>
      </c>
    </row>
    <row r="14227" spans="1:2" x14ac:dyDescent="0.25">
      <c r="A14227" t="s">
        <v>13187</v>
      </c>
      <c r="B14227" t="s">
        <v>4881</v>
      </c>
    </row>
    <row r="14228" spans="1:2" x14ac:dyDescent="0.25">
      <c r="A14228" t="s">
        <v>17274</v>
      </c>
      <c r="B14228" t="s">
        <v>4881</v>
      </c>
    </row>
    <row r="14229" spans="1:2" x14ac:dyDescent="0.25">
      <c r="A14229" t="s">
        <v>13188</v>
      </c>
      <c r="B14229" t="s">
        <v>4881</v>
      </c>
    </row>
    <row r="14230" spans="1:2" x14ac:dyDescent="0.25">
      <c r="A14230" t="s">
        <v>13189</v>
      </c>
      <c r="B14230" t="s">
        <v>4881</v>
      </c>
    </row>
    <row r="14231" spans="1:2" x14ac:dyDescent="0.25">
      <c r="A14231" t="s">
        <v>13190</v>
      </c>
      <c r="B14231" t="s">
        <v>4881</v>
      </c>
    </row>
    <row r="14232" spans="1:2" x14ac:dyDescent="0.25">
      <c r="A14232" t="s">
        <v>13191</v>
      </c>
      <c r="B14232" t="s">
        <v>4881</v>
      </c>
    </row>
    <row r="14233" spans="1:2" x14ac:dyDescent="0.25">
      <c r="A14233" t="s">
        <v>13192</v>
      </c>
      <c r="B14233" t="s">
        <v>4881</v>
      </c>
    </row>
    <row r="14234" spans="1:2" x14ac:dyDescent="0.25">
      <c r="A14234" t="s">
        <v>13193</v>
      </c>
      <c r="B14234" t="s">
        <v>4881</v>
      </c>
    </row>
    <row r="14235" spans="1:2" x14ac:dyDescent="0.25">
      <c r="A14235" t="s">
        <v>13194</v>
      </c>
      <c r="B14235" t="s">
        <v>4881</v>
      </c>
    </row>
    <row r="14236" spans="1:2" x14ac:dyDescent="0.25">
      <c r="A14236" t="s">
        <v>13195</v>
      </c>
      <c r="B14236" t="s">
        <v>4881</v>
      </c>
    </row>
    <row r="14237" spans="1:2" x14ac:dyDescent="0.25">
      <c r="A14237" t="s">
        <v>13196</v>
      </c>
      <c r="B14237" t="s">
        <v>4881</v>
      </c>
    </row>
    <row r="14238" spans="1:2" x14ac:dyDescent="0.25">
      <c r="A14238" t="s">
        <v>13197</v>
      </c>
      <c r="B14238" t="s">
        <v>4881</v>
      </c>
    </row>
    <row r="14239" spans="1:2" x14ac:dyDescent="0.25">
      <c r="A14239" t="s">
        <v>17275</v>
      </c>
      <c r="B14239" t="s">
        <v>4881</v>
      </c>
    </row>
    <row r="14240" spans="1:2" x14ac:dyDescent="0.25">
      <c r="A14240" t="s">
        <v>17276</v>
      </c>
      <c r="B14240" t="s">
        <v>4881</v>
      </c>
    </row>
    <row r="14241" spans="1:2" x14ac:dyDescent="0.25">
      <c r="A14241" t="s">
        <v>13198</v>
      </c>
      <c r="B14241" t="s">
        <v>4881</v>
      </c>
    </row>
    <row r="14242" spans="1:2" x14ac:dyDescent="0.25">
      <c r="A14242" t="s">
        <v>13199</v>
      </c>
      <c r="B14242" t="s">
        <v>4881</v>
      </c>
    </row>
    <row r="14243" spans="1:2" x14ac:dyDescent="0.25">
      <c r="A14243" t="s">
        <v>17277</v>
      </c>
      <c r="B14243" t="s">
        <v>4881</v>
      </c>
    </row>
    <row r="14244" spans="1:2" x14ac:dyDescent="0.25">
      <c r="A14244" t="s">
        <v>13200</v>
      </c>
      <c r="B14244" t="s">
        <v>4881</v>
      </c>
    </row>
    <row r="14245" spans="1:2" x14ac:dyDescent="0.25">
      <c r="A14245" t="s">
        <v>13201</v>
      </c>
      <c r="B14245" t="s">
        <v>4881</v>
      </c>
    </row>
    <row r="14246" spans="1:2" x14ac:dyDescent="0.25">
      <c r="A14246" t="s">
        <v>13202</v>
      </c>
      <c r="B14246" t="s">
        <v>4881</v>
      </c>
    </row>
    <row r="14247" spans="1:2" x14ac:dyDescent="0.25">
      <c r="A14247" t="s">
        <v>3564</v>
      </c>
      <c r="B14247" t="s">
        <v>4881</v>
      </c>
    </row>
    <row r="14248" spans="1:2" x14ac:dyDescent="0.25">
      <c r="A14248" t="s">
        <v>3566</v>
      </c>
      <c r="B14248" t="s">
        <v>4881</v>
      </c>
    </row>
    <row r="14249" spans="1:2" x14ac:dyDescent="0.25">
      <c r="A14249" t="s">
        <v>13205</v>
      </c>
      <c r="B14249" t="s">
        <v>4881</v>
      </c>
    </row>
    <row r="14250" spans="1:2" x14ac:dyDescent="0.25">
      <c r="A14250" t="s">
        <v>13206</v>
      </c>
      <c r="B14250" t="s">
        <v>4881</v>
      </c>
    </row>
    <row r="14251" spans="1:2" x14ac:dyDescent="0.25">
      <c r="A14251" t="s">
        <v>13207</v>
      </c>
      <c r="B14251" t="s">
        <v>4881</v>
      </c>
    </row>
    <row r="14252" spans="1:2" x14ac:dyDescent="0.25">
      <c r="A14252" t="s">
        <v>3567</v>
      </c>
      <c r="B14252" t="s">
        <v>4881</v>
      </c>
    </row>
    <row r="14253" spans="1:2" x14ac:dyDescent="0.25">
      <c r="A14253" t="s">
        <v>13208</v>
      </c>
      <c r="B14253" t="s">
        <v>4881</v>
      </c>
    </row>
    <row r="14254" spans="1:2" x14ac:dyDescent="0.25">
      <c r="A14254" t="s">
        <v>13209</v>
      </c>
      <c r="B14254" t="s">
        <v>4881</v>
      </c>
    </row>
    <row r="14255" spans="1:2" x14ac:dyDescent="0.25">
      <c r="A14255" t="s">
        <v>17278</v>
      </c>
      <c r="B14255" t="s">
        <v>4881</v>
      </c>
    </row>
    <row r="14256" spans="1:2" x14ac:dyDescent="0.25">
      <c r="A14256" t="s">
        <v>13210</v>
      </c>
      <c r="B14256" t="s">
        <v>4881</v>
      </c>
    </row>
    <row r="14257" spans="1:2" x14ac:dyDescent="0.25">
      <c r="A14257" t="s">
        <v>13211</v>
      </c>
      <c r="B14257" t="s">
        <v>4881</v>
      </c>
    </row>
    <row r="14258" spans="1:2" x14ac:dyDescent="0.25">
      <c r="A14258" t="s">
        <v>13212</v>
      </c>
      <c r="B14258" t="s">
        <v>4881</v>
      </c>
    </row>
    <row r="14259" spans="1:2" x14ac:dyDescent="0.25">
      <c r="A14259" t="s">
        <v>13213</v>
      </c>
      <c r="B14259" t="s">
        <v>4881</v>
      </c>
    </row>
    <row r="14260" spans="1:2" x14ac:dyDescent="0.25">
      <c r="A14260" t="s">
        <v>13214</v>
      </c>
      <c r="B14260" t="s">
        <v>4881</v>
      </c>
    </row>
    <row r="14261" spans="1:2" x14ac:dyDescent="0.25">
      <c r="A14261" t="s">
        <v>3572</v>
      </c>
      <c r="B14261" t="s">
        <v>4881</v>
      </c>
    </row>
    <row r="14262" spans="1:2" x14ac:dyDescent="0.25">
      <c r="A14262" t="s">
        <v>3573</v>
      </c>
      <c r="B14262" t="s">
        <v>4881</v>
      </c>
    </row>
    <row r="14263" spans="1:2" x14ac:dyDescent="0.25">
      <c r="A14263" t="s">
        <v>13215</v>
      </c>
      <c r="B14263" t="s">
        <v>4881</v>
      </c>
    </row>
    <row r="14264" spans="1:2" x14ac:dyDescent="0.25">
      <c r="A14264" t="s">
        <v>13217</v>
      </c>
      <c r="B14264" t="s">
        <v>4881</v>
      </c>
    </row>
    <row r="14265" spans="1:2" x14ac:dyDescent="0.25">
      <c r="A14265" t="s">
        <v>13218</v>
      </c>
      <c r="B14265" t="s">
        <v>4881</v>
      </c>
    </row>
    <row r="14266" spans="1:2" x14ac:dyDescent="0.25">
      <c r="A14266" t="s">
        <v>13219</v>
      </c>
      <c r="B14266" t="s">
        <v>4881</v>
      </c>
    </row>
    <row r="14267" spans="1:2" x14ac:dyDescent="0.25">
      <c r="A14267" t="s">
        <v>3574</v>
      </c>
      <c r="B14267" t="s">
        <v>4881</v>
      </c>
    </row>
    <row r="14268" spans="1:2" x14ac:dyDescent="0.25">
      <c r="A14268" t="s">
        <v>17279</v>
      </c>
      <c r="B14268" t="s">
        <v>4881</v>
      </c>
    </row>
    <row r="14269" spans="1:2" x14ac:dyDescent="0.25">
      <c r="A14269" t="s">
        <v>13220</v>
      </c>
      <c r="B14269" t="s">
        <v>4881</v>
      </c>
    </row>
    <row r="14270" spans="1:2" x14ac:dyDescent="0.25">
      <c r="A14270" t="s">
        <v>13222</v>
      </c>
      <c r="B14270" t="s">
        <v>4881</v>
      </c>
    </row>
    <row r="14271" spans="1:2" x14ac:dyDescent="0.25">
      <c r="A14271" t="s">
        <v>13223</v>
      </c>
      <c r="B14271" t="s">
        <v>4881</v>
      </c>
    </row>
    <row r="14272" spans="1:2" x14ac:dyDescent="0.25">
      <c r="A14272" t="s">
        <v>13224</v>
      </c>
      <c r="B14272" t="s">
        <v>4881</v>
      </c>
    </row>
    <row r="14273" spans="1:2" x14ac:dyDescent="0.25">
      <c r="A14273" t="s">
        <v>13225</v>
      </c>
      <c r="B14273" t="s">
        <v>4881</v>
      </c>
    </row>
    <row r="14274" spans="1:2" x14ac:dyDescent="0.25">
      <c r="A14274" t="s">
        <v>13226</v>
      </c>
      <c r="B14274" t="s">
        <v>4881</v>
      </c>
    </row>
    <row r="14275" spans="1:2" x14ac:dyDescent="0.25">
      <c r="A14275" t="s">
        <v>13227</v>
      </c>
      <c r="B14275" t="s">
        <v>4881</v>
      </c>
    </row>
    <row r="14276" spans="1:2" x14ac:dyDescent="0.25">
      <c r="A14276" t="s">
        <v>13228</v>
      </c>
      <c r="B14276" t="s">
        <v>4881</v>
      </c>
    </row>
    <row r="14277" spans="1:2" x14ac:dyDescent="0.25">
      <c r="A14277" t="s">
        <v>13229</v>
      </c>
      <c r="B14277" t="s">
        <v>4881</v>
      </c>
    </row>
    <row r="14278" spans="1:2" x14ac:dyDescent="0.25">
      <c r="A14278" t="s">
        <v>13230</v>
      </c>
      <c r="B14278" t="s">
        <v>4881</v>
      </c>
    </row>
    <row r="14279" spans="1:2" x14ac:dyDescent="0.25">
      <c r="A14279" t="s">
        <v>3575</v>
      </c>
      <c r="B14279" t="s">
        <v>4881</v>
      </c>
    </row>
    <row r="14280" spans="1:2" x14ac:dyDescent="0.25">
      <c r="A14280" t="s">
        <v>13231</v>
      </c>
      <c r="B14280" t="s">
        <v>4881</v>
      </c>
    </row>
    <row r="14281" spans="1:2" x14ac:dyDescent="0.25">
      <c r="A14281" t="s">
        <v>13232</v>
      </c>
      <c r="B14281" t="s">
        <v>4881</v>
      </c>
    </row>
    <row r="14282" spans="1:2" x14ac:dyDescent="0.25">
      <c r="A14282" t="s">
        <v>13232</v>
      </c>
      <c r="B14282" t="s">
        <v>4881</v>
      </c>
    </row>
    <row r="14283" spans="1:2" x14ac:dyDescent="0.25">
      <c r="A14283" t="s">
        <v>13233</v>
      </c>
      <c r="B14283" t="s">
        <v>4881</v>
      </c>
    </row>
    <row r="14284" spans="1:2" x14ac:dyDescent="0.25">
      <c r="A14284" t="s">
        <v>13234</v>
      </c>
      <c r="B14284" t="s">
        <v>4881</v>
      </c>
    </row>
    <row r="14285" spans="1:2" x14ac:dyDescent="0.25">
      <c r="A14285" t="s">
        <v>13235</v>
      </c>
      <c r="B14285" t="s">
        <v>4881</v>
      </c>
    </row>
    <row r="14286" spans="1:2" x14ac:dyDescent="0.25">
      <c r="A14286" t="s">
        <v>17280</v>
      </c>
      <c r="B14286" t="s">
        <v>4881</v>
      </c>
    </row>
    <row r="14287" spans="1:2" x14ac:dyDescent="0.25">
      <c r="A14287" t="s">
        <v>13237</v>
      </c>
      <c r="B14287" t="s">
        <v>4881</v>
      </c>
    </row>
    <row r="14288" spans="1:2" x14ac:dyDescent="0.25">
      <c r="A14288" t="s">
        <v>13238</v>
      </c>
      <c r="B14288" t="s">
        <v>4881</v>
      </c>
    </row>
    <row r="14289" spans="1:2" x14ac:dyDescent="0.25">
      <c r="A14289" t="s">
        <v>13239</v>
      </c>
      <c r="B14289" t="s">
        <v>4881</v>
      </c>
    </row>
    <row r="14290" spans="1:2" x14ac:dyDescent="0.25">
      <c r="A14290" t="s">
        <v>13240</v>
      </c>
      <c r="B14290" t="s">
        <v>4881</v>
      </c>
    </row>
    <row r="14291" spans="1:2" x14ac:dyDescent="0.25">
      <c r="A14291" t="s">
        <v>13241</v>
      </c>
      <c r="B14291" t="s">
        <v>4881</v>
      </c>
    </row>
    <row r="14292" spans="1:2" x14ac:dyDescent="0.25">
      <c r="A14292" t="s">
        <v>13242</v>
      </c>
      <c r="B14292" t="s">
        <v>4881</v>
      </c>
    </row>
    <row r="14293" spans="1:2" x14ac:dyDescent="0.25">
      <c r="A14293" t="s">
        <v>13243</v>
      </c>
      <c r="B14293" t="s">
        <v>4881</v>
      </c>
    </row>
    <row r="14294" spans="1:2" x14ac:dyDescent="0.25">
      <c r="A14294" t="s">
        <v>13244</v>
      </c>
      <c r="B14294" t="s">
        <v>4881</v>
      </c>
    </row>
    <row r="14295" spans="1:2" x14ac:dyDescent="0.25">
      <c r="A14295" t="s">
        <v>13245</v>
      </c>
      <c r="B14295" t="s">
        <v>4881</v>
      </c>
    </row>
    <row r="14296" spans="1:2" x14ac:dyDescent="0.25">
      <c r="A14296" t="s">
        <v>17281</v>
      </c>
      <c r="B14296" t="s">
        <v>4881</v>
      </c>
    </row>
    <row r="14297" spans="1:2" x14ac:dyDescent="0.25">
      <c r="A14297" t="s">
        <v>13246</v>
      </c>
      <c r="B14297" t="s">
        <v>4881</v>
      </c>
    </row>
    <row r="14298" spans="1:2" x14ac:dyDescent="0.25">
      <c r="A14298" t="s">
        <v>3579</v>
      </c>
      <c r="B14298" t="s">
        <v>4881</v>
      </c>
    </row>
    <row r="14299" spans="1:2" x14ac:dyDescent="0.25">
      <c r="A14299" t="s">
        <v>13247</v>
      </c>
      <c r="B14299" t="s">
        <v>4881</v>
      </c>
    </row>
    <row r="14300" spans="1:2" x14ac:dyDescent="0.25">
      <c r="A14300" t="s">
        <v>13248</v>
      </c>
      <c r="B14300" t="s">
        <v>4881</v>
      </c>
    </row>
    <row r="14301" spans="1:2" x14ac:dyDescent="0.25">
      <c r="A14301" t="s">
        <v>13249</v>
      </c>
      <c r="B14301" t="s">
        <v>4881</v>
      </c>
    </row>
    <row r="14302" spans="1:2" x14ac:dyDescent="0.25">
      <c r="A14302" t="s">
        <v>13250</v>
      </c>
      <c r="B14302" t="s">
        <v>4881</v>
      </c>
    </row>
    <row r="14303" spans="1:2" x14ac:dyDescent="0.25">
      <c r="A14303" t="s">
        <v>13250</v>
      </c>
      <c r="B14303" t="s">
        <v>4881</v>
      </c>
    </row>
    <row r="14304" spans="1:2" x14ac:dyDescent="0.25">
      <c r="A14304" t="s">
        <v>13251</v>
      </c>
      <c r="B14304" t="s">
        <v>4881</v>
      </c>
    </row>
    <row r="14305" spans="1:2" x14ac:dyDescent="0.25">
      <c r="A14305" t="s">
        <v>13252</v>
      </c>
      <c r="B14305" t="s">
        <v>4881</v>
      </c>
    </row>
    <row r="14306" spans="1:2" x14ac:dyDescent="0.25">
      <c r="A14306" t="s">
        <v>13253</v>
      </c>
      <c r="B14306" t="s">
        <v>4881</v>
      </c>
    </row>
    <row r="14307" spans="1:2" x14ac:dyDescent="0.25">
      <c r="A14307" t="s">
        <v>13254</v>
      </c>
      <c r="B14307" t="s">
        <v>4881</v>
      </c>
    </row>
    <row r="14308" spans="1:2" x14ac:dyDescent="0.25">
      <c r="A14308" t="s">
        <v>13255</v>
      </c>
      <c r="B14308" t="s">
        <v>4881</v>
      </c>
    </row>
    <row r="14309" spans="1:2" x14ac:dyDescent="0.25">
      <c r="A14309" t="s">
        <v>13256</v>
      </c>
      <c r="B14309" t="s">
        <v>4881</v>
      </c>
    </row>
    <row r="14310" spans="1:2" x14ac:dyDescent="0.25">
      <c r="A14310" t="s">
        <v>13257</v>
      </c>
      <c r="B14310" t="s">
        <v>4881</v>
      </c>
    </row>
    <row r="14311" spans="1:2" x14ac:dyDescent="0.25">
      <c r="A14311" t="s">
        <v>13258</v>
      </c>
      <c r="B14311" t="s">
        <v>4881</v>
      </c>
    </row>
    <row r="14312" spans="1:2" x14ac:dyDescent="0.25">
      <c r="A14312" t="s">
        <v>13259</v>
      </c>
      <c r="B14312" t="s">
        <v>4881</v>
      </c>
    </row>
    <row r="14313" spans="1:2" x14ac:dyDescent="0.25">
      <c r="A14313" t="s">
        <v>13260</v>
      </c>
      <c r="B14313" t="s">
        <v>4881</v>
      </c>
    </row>
    <row r="14314" spans="1:2" x14ac:dyDescent="0.25">
      <c r="A14314" t="s">
        <v>13260</v>
      </c>
      <c r="B14314" t="s">
        <v>4881</v>
      </c>
    </row>
    <row r="14315" spans="1:2" x14ac:dyDescent="0.25">
      <c r="A14315" t="s">
        <v>13261</v>
      </c>
      <c r="B14315" t="s">
        <v>4881</v>
      </c>
    </row>
    <row r="14316" spans="1:2" x14ac:dyDescent="0.25">
      <c r="A14316" t="s">
        <v>13262</v>
      </c>
      <c r="B14316" t="s">
        <v>4881</v>
      </c>
    </row>
    <row r="14317" spans="1:2" x14ac:dyDescent="0.25">
      <c r="A14317" t="s">
        <v>13263</v>
      </c>
      <c r="B14317" t="s">
        <v>4881</v>
      </c>
    </row>
    <row r="14318" spans="1:2" x14ac:dyDescent="0.25">
      <c r="A14318" t="s">
        <v>13264</v>
      </c>
      <c r="B14318" t="s">
        <v>4881</v>
      </c>
    </row>
    <row r="14319" spans="1:2" x14ac:dyDescent="0.25">
      <c r="A14319" t="s">
        <v>13266</v>
      </c>
      <c r="B14319" t="s">
        <v>4881</v>
      </c>
    </row>
    <row r="14320" spans="1:2" x14ac:dyDescent="0.25">
      <c r="A14320" t="s">
        <v>13267</v>
      </c>
      <c r="B14320" t="s">
        <v>4881</v>
      </c>
    </row>
    <row r="14321" spans="1:2" x14ac:dyDescent="0.25">
      <c r="A14321" t="s">
        <v>13268</v>
      </c>
      <c r="B14321" t="s">
        <v>4881</v>
      </c>
    </row>
    <row r="14322" spans="1:2" x14ac:dyDescent="0.25">
      <c r="A14322" t="s">
        <v>13269</v>
      </c>
      <c r="B14322" t="s">
        <v>4881</v>
      </c>
    </row>
    <row r="14323" spans="1:2" x14ac:dyDescent="0.25">
      <c r="A14323" t="s">
        <v>17282</v>
      </c>
      <c r="B14323" t="s">
        <v>4881</v>
      </c>
    </row>
    <row r="14324" spans="1:2" x14ac:dyDescent="0.25">
      <c r="A14324" t="s">
        <v>13270</v>
      </c>
      <c r="B14324" t="s">
        <v>4881</v>
      </c>
    </row>
    <row r="14325" spans="1:2" x14ac:dyDescent="0.25">
      <c r="A14325" t="s">
        <v>13271</v>
      </c>
      <c r="B14325" t="s">
        <v>4881</v>
      </c>
    </row>
    <row r="14326" spans="1:2" x14ac:dyDescent="0.25">
      <c r="A14326" t="s">
        <v>13272</v>
      </c>
      <c r="B14326" t="s">
        <v>4881</v>
      </c>
    </row>
    <row r="14327" spans="1:2" x14ac:dyDescent="0.25">
      <c r="A14327" t="s">
        <v>13273</v>
      </c>
      <c r="B14327" t="s">
        <v>4881</v>
      </c>
    </row>
    <row r="14328" spans="1:2" x14ac:dyDescent="0.25">
      <c r="A14328" t="s">
        <v>16409</v>
      </c>
      <c r="B14328" t="s">
        <v>4881</v>
      </c>
    </row>
    <row r="14329" spans="1:2" x14ac:dyDescent="0.25">
      <c r="A14329" t="s">
        <v>13275</v>
      </c>
      <c r="B14329" t="s">
        <v>4881</v>
      </c>
    </row>
    <row r="14330" spans="1:2" x14ac:dyDescent="0.25">
      <c r="A14330" t="s">
        <v>13276</v>
      </c>
      <c r="B14330" t="s">
        <v>4881</v>
      </c>
    </row>
    <row r="14331" spans="1:2" x14ac:dyDescent="0.25">
      <c r="A14331" t="s">
        <v>13277</v>
      </c>
      <c r="B14331" t="s">
        <v>4881</v>
      </c>
    </row>
    <row r="14332" spans="1:2" x14ac:dyDescent="0.25">
      <c r="A14332" t="s">
        <v>3586</v>
      </c>
      <c r="B14332" t="s">
        <v>4881</v>
      </c>
    </row>
    <row r="14333" spans="1:2" x14ac:dyDescent="0.25">
      <c r="A14333" t="s">
        <v>17283</v>
      </c>
      <c r="B14333" t="s">
        <v>4881</v>
      </c>
    </row>
    <row r="14334" spans="1:2" x14ac:dyDescent="0.25">
      <c r="A14334" t="s">
        <v>13278</v>
      </c>
      <c r="B14334" t="s">
        <v>4881</v>
      </c>
    </row>
    <row r="14335" spans="1:2" x14ac:dyDescent="0.25">
      <c r="A14335" t="s">
        <v>13279</v>
      </c>
      <c r="B14335" t="s">
        <v>4881</v>
      </c>
    </row>
    <row r="14336" spans="1:2" x14ac:dyDescent="0.25">
      <c r="A14336" t="s">
        <v>17284</v>
      </c>
      <c r="B14336" t="s">
        <v>4881</v>
      </c>
    </row>
    <row r="14337" spans="1:2" x14ac:dyDescent="0.25">
      <c r="A14337" t="s">
        <v>13280</v>
      </c>
      <c r="B14337" t="s">
        <v>4881</v>
      </c>
    </row>
    <row r="14338" spans="1:2" x14ac:dyDescent="0.25">
      <c r="A14338" t="s">
        <v>3588</v>
      </c>
      <c r="B14338" t="s">
        <v>4881</v>
      </c>
    </row>
    <row r="14339" spans="1:2" x14ac:dyDescent="0.25">
      <c r="A14339" t="s">
        <v>13281</v>
      </c>
      <c r="B14339" t="s">
        <v>4881</v>
      </c>
    </row>
    <row r="14340" spans="1:2" x14ac:dyDescent="0.25">
      <c r="A14340" t="s">
        <v>13282</v>
      </c>
      <c r="B14340" t="s">
        <v>4881</v>
      </c>
    </row>
    <row r="14341" spans="1:2" x14ac:dyDescent="0.25">
      <c r="A14341" t="s">
        <v>13283</v>
      </c>
      <c r="B14341" t="s">
        <v>4881</v>
      </c>
    </row>
    <row r="14342" spans="1:2" x14ac:dyDescent="0.25">
      <c r="A14342" t="s">
        <v>3589</v>
      </c>
      <c r="B14342" t="s">
        <v>4881</v>
      </c>
    </row>
    <row r="14343" spans="1:2" x14ac:dyDescent="0.25">
      <c r="A14343" t="s">
        <v>17285</v>
      </c>
      <c r="B14343" t="s">
        <v>4881</v>
      </c>
    </row>
    <row r="14344" spans="1:2" x14ac:dyDescent="0.25">
      <c r="A14344" t="s">
        <v>13285</v>
      </c>
      <c r="B14344" t="s">
        <v>4881</v>
      </c>
    </row>
    <row r="14345" spans="1:2" x14ac:dyDescent="0.25">
      <c r="A14345" t="s">
        <v>13286</v>
      </c>
      <c r="B14345" t="s">
        <v>4881</v>
      </c>
    </row>
    <row r="14346" spans="1:2" x14ac:dyDescent="0.25">
      <c r="A14346" t="s">
        <v>13287</v>
      </c>
      <c r="B14346" t="s">
        <v>4881</v>
      </c>
    </row>
    <row r="14347" spans="1:2" x14ac:dyDescent="0.25">
      <c r="A14347" t="s">
        <v>13288</v>
      </c>
      <c r="B14347" t="s">
        <v>4881</v>
      </c>
    </row>
    <row r="14348" spans="1:2" x14ac:dyDescent="0.25">
      <c r="A14348" t="s">
        <v>13289</v>
      </c>
      <c r="B14348" t="s">
        <v>4881</v>
      </c>
    </row>
    <row r="14349" spans="1:2" x14ac:dyDescent="0.25">
      <c r="A14349" t="s">
        <v>13290</v>
      </c>
      <c r="B14349" t="s">
        <v>4881</v>
      </c>
    </row>
    <row r="14350" spans="1:2" x14ac:dyDescent="0.25">
      <c r="A14350" t="s">
        <v>13291</v>
      </c>
      <c r="B14350" t="s">
        <v>4881</v>
      </c>
    </row>
    <row r="14351" spans="1:2" x14ac:dyDescent="0.25">
      <c r="A14351" t="s">
        <v>13293</v>
      </c>
      <c r="B14351" t="s">
        <v>4881</v>
      </c>
    </row>
    <row r="14352" spans="1:2" x14ac:dyDescent="0.25">
      <c r="A14352" t="s">
        <v>13294</v>
      </c>
      <c r="B14352" t="s">
        <v>4881</v>
      </c>
    </row>
    <row r="14353" spans="1:2" x14ac:dyDescent="0.25">
      <c r="A14353" t="s">
        <v>13294</v>
      </c>
      <c r="B14353" t="s">
        <v>4881</v>
      </c>
    </row>
    <row r="14354" spans="1:2" x14ac:dyDescent="0.25">
      <c r="A14354" t="s">
        <v>3593</v>
      </c>
      <c r="B14354" t="s">
        <v>4881</v>
      </c>
    </row>
    <row r="14355" spans="1:2" x14ac:dyDescent="0.25">
      <c r="A14355" t="s">
        <v>13295</v>
      </c>
      <c r="B14355" t="s">
        <v>4881</v>
      </c>
    </row>
    <row r="14356" spans="1:2" x14ac:dyDescent="0.25">
      <c r="A14356" t="s">
        <v>13296</v>
      </c>
      <c r="B14356" t="s">
        <v>4881</v>
      </c>
    </row>
    <row r="14357" spans="1:2" x14ac:dyDescent="0.25">
      <c r="A14357" t="s">
        <v>3594</v>
      </c>
      <c r="B14357" t="s">
        <v>4881</v>
      </c>
    </row>
    <row r="14358" spans="1:2" x14ac:dyDescent="0.25">
      <c r="A14358" t="s">
        <v>13297</v>
      </c>
      <c r="B14358" t="s">
        <v>4881</v>
      </c>
    </row>
    <row r="14359" spans="1:2" x14ac:dyDescent="0.25">
      <c r="A14359" t="s">
        <v>13298</v>
      </c>
      <c r="B14359" t="s">
        <v>4881</v>
      </c>
    </row>
    <row r="14360" spans="1:2" x14ac:dyDescent="0.25">
      <c r="A14360" t="s">
        <v>13299</v>
      </c>
      <c r="B14360" t="s">
        <v>4881</v>
      </c>
    </row>
    <row r="14361" spans="1:2" x14ac:dyDescent="0.25">
      <c r="A14361" t="s">
        <v>13300</v>
      </c>
      <c r="B14361" t="s">
        <v>4881</v>
      </c>
    </row>
    <row r="14362" spans="1:2" x14ac:dyDescent="0.25">
      <c r="A14362" t="s">
        <v>13302</v>
      </c>
      <c r="B14362" t="s">
        <v>4881</v>
      </c>
    </row>
    <row r="14363" spans="1:2" x14ac:dyDescent="0.25">
      <c r="A14363" t="s">
        <v>13304</v>
      </c>
      <c r="B14363" t="s">
        <v>4881</v>
      </c>
    </row>
    <row r="14364" spans="1:2" x14ac:dyDescent="0.25">
      <c r="A14364" t="s">
        <v>13305</v>
      </c>
      <c r="B14364" t="s">
        <v>4881</v>
      </c>
    </row>
    <row r="14365" spans="1:2" x14ac:dyDescent="0.25">
      <c r="A14365" t="s">
        <v>13306</v>
      </c>
      <c r="B14365" t="s">
        <v>4881</v>
      </c>
    </row>
    <row r="14366" spans="1:2" x14ac:dyDescent="0.25">
      <c r="A14366" t="s">
        <v>3598</v>
      </c>
      <c r="B14366" t="s">
        <v>4881</v>
      </c>
    </row>
    <row r="14367" spans="1:2" x14ac:dyDescent="0.25">
      <c r="A14367" t="s">
        <v>13307</v>
      </c>
      <c r="B14367" t="s">
        <v>4881</v>
      </c>
    </row>
    <row r="14368" spans="1:2" x14ac:dyDescent="0.25">
      <c r="A14368" t="s">
        <v>3599</v>
      </c>
      <c r="B14368" t="s">
        <v>4881</v>
      </c>
    </row>
    <row r="14369" spans="1:2" x14ac:dyDescent="0.25">
      <c r="A14369" t="s">
        <v>13308</v>
      </c>
      <c r="B14369" t="s">
        <v>4881</v>
      </c>
    </row>
    <row r="14370" spans="1:2" x14ac:dyDescent="0.25">
      <c r="A14370" t="s">
        <v>17286</v>
      </c>
      <c r="B14370" t="s">
        <v>4881</v>
      </c>
    </row>
    <row r="14371" spans="1:2" x14ac:dyDescent="0.25">
      <c r="A14371" t="s">
        <v>13309</v>
      </c>
      <c r="B14371" t="s">
        <v>4881</v>
      </c>
    </row>
    <row r="14372" spans="1:2" x14ac:dyDescent="0.25">
      <c r="A14372" t="s">
        <v>3600</v>
      </c>
      <c r="B14372" t="s">
        <v>4881</v>
      </c>
    </row>
    <row r="14373" spans="1:2" x14ac:dyDescent="0.25">
      <c r="A14373" t="s">
        <v>13310</v>
      </c>
      <c r="B14373" t="s">
        <v>4881</v>
      </c>
    </row>
    <row r="14374" spans="1:2" x14ac:dyDescent="0.25">
      <c r="A14374" t="s">
        <v>13311</v>
      </c>
      <c r="B14374" t="s">
        <v>4881</v>
      </c>
    </row>
    <row r="14375" spans="1:2" x14ac:dyDescent="0.25">
      <c r="A14375" t="s">
        <v>13312</v>
      </c>
      <c r="B14375" t="s">
        <v>4881</v>
      </c>
    </row>
    <row r="14376" spans="1:2" x14ac:dyDescent="0.25">
      <c r="A14376" t="s">
        <v>13313</v>
      </c>
      <c r="B14376" t="s">
        <v>4881</v>
      </c>
    </row>
    <row r="14377" spans="1:2" x14ac:dyDescent="0.25">
      <c r="A14377" t="s">
        <v>13314</v>
      </c>
      <c r="B14377" t="s">
        <v>4881</v>
      </c>
    </row>
    <row r="14378" spans="1:2" x14ac:dyDescent="0.25">
      <c r="A14378" t="s">
        <v>13315</v>
      </c>
      <c r="B14378" t="s">
        <v>4881</v>
      </c>
    </row>
    <row r="14379" spans="1:2" x14ac:dyDescent="0.25">
      <c r="A14379" t="s">
        <v>17287</v>
      </c>
      <c r="B14379" t="s">
        <v>4881</v>
      </c>
    </row>
    <row r="14380" spans="1:2" x14ac:dyDescent="0.25">
      <c r="A14380" t="s">
        <v>13316</v>
      </c>
      <c r="B14380" t="s">
        <v>4881</v>
      </c>
    </row>
    <row r="14381" spans="1:2" x14ac:dyDescent="0.25">
      <c r="A14381" t="s">
        <v>13317</v>
      </c>
      <c r="B14381" t="s">
        <v>4881</v>
      </c>
    </row>
    <row r="14382" spans="1:2" x14ac:dyDescent="0.25">
      <c r="A14382" t="s">
        <v>13318</v>
      </c>
      <c r="B14382" t="s">
        <v>4881</v>
      </c>
    </row>
    <row r="14383" spans="1:2" x14ac:dyDescent="0.25">
      <c r="A14383" t="s">
        <v>13319</v>
      </c>
      <c r="B14383" t="s">
        <v>4881</v>
      </c>
    </row>
    <row r="14384" spans="1:2" x14ac:dyDescent="0.25">
      <c r="A14384" t="s">
        <v>13320</v>
      </c>
      <c r="B14384" t="s">
        <v>4881</v>
      </c>
    </row>
    <row r="14385" spans="1:2" x14ac:dyDescent="0.25">
      <c r="A14385" t="s">
        <v>3603</v>
      </c>
      <c r="B14385" t="s">
        <v>4881</v>
      </c>
    </row>
    <row r="14386" spans="1:2" x14ac:dyDescent="0.25">
      <c r="A14386" t="s">
        <v>13321</v>
      </c>
      <c r="B14386" t="s">
        <v>4881</v>
      </c>
    </row>
    <row r="14387" spans="1:2" x14ac:dyDescent="0.25">
      <c r="A14387" t="s">
        <v>13322</v>
      </c>
      <c r="B14387" t="s">
        <v>4881</v>
      </c>
    </row>
    <row r="14388" spans="1:2" x14ac:dyDescent="0.25">
      <c r="A14388" t="s">
        <v>3606</v>
      </c>
      <c r="B14388" t="s">
        <v>4881</v>
      </c>
    </row>
    <row r="14389" spans="1:2" x14ac:dyDescent="0.25">
      <c r="A14389" t="s">
        <v>13323</v>
      </c>
      <c r="B14389" t="s">
        <v>4881</v>
      </c>
    </row>
    <row r="14390" spans="1:2" x14ac:dyDescent="0.25">
      <c r="A14390" t="s">
        <v>13324</v>
      </c>
      <c r="B14390" t="s">
        <v>4881</v>
      </c>
    </row>
    <row r="14391" spans="1:2" x14ac:dyDescent="0.25">
      <c r="A14391" t="s">
        <v>3607</v>
      </c>
      <c r="B14391" t="s">
        <v>4881</v>
      </c>
    </row>
    <row r="14392" spans="1:2" x14ac:dyDescent="0.25">
      <c r="A14392" t="s">
        <v>3608</v>
      </c>
      <c r="B14392" t="s">
        <v>4881</v>
      </c>
    </row>
    <row r="14393" spans="1:2" x14ac:dyDescent="0.25">
      <c r="A14393" t="s">
        <v>13325</v>
      </c>
      <c r="B14393" t="s">
        <v>4881</v>
      </c>
    </row>
    <row r="14394" spans="1:2" x14ac:dyDescent="0.25">
      <c r="A14394" t="s">
        <v>13326</v>
      </c>
      <c r="B14394" t="s">
        <v>4881</v>
      </c>
    </row>
    <row r="14395" spans="1:2" x14ac:dyDescent="0.25">
      <c r="A14395" t="s">
        <v>13327</v>
      </c>
      <c r="B14395" t="s">
        <v>4881</v>
      </c>
    </row>
    <row r="14396" spans="1:2" x14ac:dyDescent="0.25">
      <c r="A14396" t="s">
        <v>13328</v>
      </c>
      <c r="B14396" t="s">
        <v>4881</v>
      </c>
    </row>
    <row r="14397" spans="1:2" x14ac:dyDescent="0.25">
      <c r="A14397" t="s">
        <v>13329</v>
      </c>
      <c r="B14397" t="s">
        <v>4881</v>
      </c>
    </row>
    <row r="14398" spans="1:2" x14ac:dyDescent="0.25">
      <c r="A14398" t="s">
        <v>13330</v>
      </c>
      <c r="B14398" t="s">
        <v>4881</v>
      </c>
    </row>
    <row r="14399" spans="1:2" x14ac:dyDescent="0.25">
      <c r="A14399" t="s">
        <v>13331</v>
      </c>
      <c r="B14399" t="s">
        <v>4881</v>
      </c>
    </row>
    <row r="14400" spans="1:2" x14ac:dyDescent="0.25">
      <c r="A14400" t="s">
        <v>13332</v>
      </c>
      <c r="B14400" t="s">
        <v>4881</v>
      </c>
    </row>
    <row r="14401" spans="1:2" x14ac:dyDescent="0.25">
      <c r="A14401" t="s">
        <v>3612</v>
      </c>
      <c r="B14401" t="s">
        <v>4881</v>
      </c>
    </row>
    <row r="14402" spans="1:2" x14ac:dyDescent="0.25">
      <c r="A14402" t="s">
        <v>13333</v>
      </c>
      <c r="B14402" t="s">
        <v>4881</v>
      </c>
    </row>
    <row r="14403" spans="1:2" x14ac:dyDescent="0.25">
      <c r="A14403" t="s">
        <v>13334</v>
      </c>
      <c r="B14403" t="s">
        <v>4881</v>
      </c>
    </row>
    <row r="14404" spans="1:2" x14ac:dyDescent="0.25">
      <c r="A14404" t="s">
        <v>13335</v>
      </c>
      <c r="B14404" t="s">
        <v>4881</v>
      </c>
    </row>
    <row r="14405" spans="1:2" x14ac:dyDescent="0.25">
      <c r="A14405" t="s">
        <v>13336</v>
      </c>
      <c r="B14405" t="s">
        <v>4881</v>
      </c>
    </row>
    <row r="14406" spans="1:2" x14ac:dyDescent="0.25">
      <c r="A14406" t="s">
        <v>13337</v>
      </c>
      <c r="B14406" t="s">
        <v>4881</v>
      </c>
    </row>
    <row r="14407" spans="1:2" x14ac:dyDescent="0.25">
      <c r="A14407" t="s">
        <v>3613</v>
      </c>
      <c r="B14407" t="s">
        <v>4881</v>
      </c>
    </row>
    <row r="14408" spans="1:2" x14ac:dyDescent="0.25">
      <c r="A14408" t="s">
        <v>3615</v>
      </c>
      <c r="B14408" t="s">
        <v>4881</v>
      </c>
    </row>
    <row r="14409" spans="1:2" x14ac:dyDescent="0.25">
      <c r="A14409" t="s">
        <v>13338</v>
      </c>
      <c r="B14409" t="s">
        <v>4881</v>
      </c>
    </row>
    <row r="14410" spans="1:2" x14ac:dyDescent="0.25">
      <c r="A14410" t="s">
        <v>13339</v>
      </c>
      <c r="B14410" t="s">
        <v>4881</v>
      </c>
    </row>
    <row r="14411" spans="1:2" x14ac:dyDescent="0.25">
      <c r="A14411" t="s">
        <v>13340</v>
      </c>
      <c r="B14411" t="s">
        <v>4881</v>
      </c>
    </row>
    <row r="14412" spans="1:2" x14ac:dyDescent="0.25">
      <c r="A14412" t="s">
        <v>13341</v>
      </c>
      <c r="B14412" t="s">
        <v>4881</v>
      </c>
    </row>
    <row r="14413" spans="1:2" x14ac:dyDescent="0.25">
      <c r="A14413" t="s">
        <v>13342</v>
      </c>
      <c r="B14413" t="s">
        <v>4881</v>
      </c>
    </row>
    <row r="14414" spans="1:2" x14ac:dyDescent="0.25">
      <c r="A14414" t="s">
        <v>13343</v>
      </c>
      <c r="B14414" t="s">
        <v>4881</v>
      </c>
    </row>
    <row r="14415" spans="1:2" x14ac:dyDescent="0.25">
      <c r="A14415" t="s">
        <v>13344</v>
      </c>
      <c r="B14415" t="s">
        <v>4881</v>
      </c>
    </row>
    <row r="14416" spans="1:2" x14ac:dyDescent="0.25">
      <c r="A14416" t="s">
        <v>13345</v>
      </c>
      <c r="B14416" t="s">
        <v>4881</v>
      </c>
    </row>
    <row r="14417" spans="1:2" x14ac:dyDescent="0.25">
      <c r="A14417" t="s">
        <v>3619</v>
      </c>
      <c r="B14417" t="s">
        <v>4881</v>
      </c>
    </row>
    <row r="14418" spans="1:2" x14ac:dyDescent="0.25">
      <c r="A14418" t="s">
        <v>13346</v>
      </c>
      <c r="B14418" t="s">
        <v>4881</v>
      </c>
    </row>
    <row r="14419" spans="1:2" x14ac:dyDescent="0.25">
      <c r="A14419" t="s">
        <v>13347</v>
      </c>
      <c r="B14419" t="s">
        <v>4881</v>
      </c>
    </row>
    <row r="14420" spans="1:2" x14ac:dyDescent="0.25">
      <c r="A14420" t="s">
        <v>3621</v>
      </c>
      <c r="B14420" t="s">
        <v>4881</v>
      </c>
    </row>
    <row r="14421" spans="1:2" x14ac:dyDescent="0.25">
      <c r="A14421" t="s">
        <v>13348</v>
      </c>
      <c r="B14421" t="s">
        <v>4881</v>
      </c>
    </row>
    <row r="14422" spans="1:2" x14ac:dyDescent="0.25">
      <c r="A14422" t="s">
        <v>13349</v>
      </c>
      <c r="B14422" t="s">
        <v>4881</v>
      </c>
    </row>
    <row r="14423" spans="1:2" x14ac:dyDescent="0.25">
      <c r="A14423" t="s">
        <v>13350</v>
      </c>
      <c r="B14423" t="s">
        <v>4881</v>
      </c>
    </row>
    <row r="14424" spans="1:2" x14ac:dyDescent="0.25">
      <c r="A14424" t="s">
        <v>13351</v>
      </c>
      <c r="B14424" t="s">
        <v>4881</v>
      </c>
    </row>
    <row r="14425" spans="1:2" x14ac:dyDescent="0.25">
      <c r="A14425" t="s">
        <v>13352</v>
      </c>
      <c r="B14425" t="s">
        <v>4881</v>
      </c>
    </row>
    <row r="14426" spans="1:2" x14ac:dyDescent="0.25">
      <c r="A14426" t="s">
        <v>3622</v>
      </c>
      <c r="B14426" t="s">
        <v>4881</v>
      </c>
    </row>
    <row r="14427" spans="1:2" x14ac:dyDescent="0.25">
      <c r="A14427" t="s">
        <v>13353</v>
      </c>
      <c r="B14427" t="s">
        <v>4881</v>
      </c>
    </row>
    <row r="14428" spans="1:2" x14ac:dyDescent="0.25">
      <c r="A14428" t="s">
        <v>13354</v>
      </c>
      <c r="B14428" t="s">
        <v>4881</v>
      </c>
    </row>
    <row r="14429" spans="1:2" x14ac:dyDescent="0.25">
      <c r="A14429" t="s">
        <v>13355</v>
      </c>
      <c r="B14429" t="s">
        <v>4881</v>
      </c>
    </row>
    <row r="14430" spans="1:2" x14ac:dyDescent="0.25">
      <c r="A14430" t="s">
        <v>13356</v>
      </c>
      <c r="B14430" t="s">
        <v>4881</v>
      </c>
    </row>
    <row r="14431" spans="1:2" x14ac:dyDescent="0.25">
      <c r="A14431" t="s">
        <v>13357</v>
      </c>
      <c r="B14431" t="s">
        <v>4881</v>
      </c>
    </row>
    <row r="14432" spans="1:2" x14ac:dyDescent="0.25">
      <c r="A14432" t="s">
        <v>13358</v>
      </c>
      <c r="B14432" t="s">
        <v>4881</v>
      </c>
    </row>
    <row r="14433" spans="1:2" x14ac:dyDescent="0.25">
      <c r="A14433" t="s">
        <v>13359</v>
      </c>
      <c r="B14433" t="s">
        <v>4881</v>
      </c>
    </row>
    <row r="14434" spans="1:2" x14ac:dyDescent="0.25">
      <c r="A14434" t="s">
        <v>13360</v>
      </c>
      <c r="B14434" t="s">
        <v>4881</v>
      </c>
    </row>
    <row r="14435" spans="1:2" x14ac:dyDescent="0.25">
      <c r="A14435" t="s">
        <v>13361</v>
      </c>
      <c r="B14435" t="s">
        <v>4881</v>
      </c>
    </row>
    <row r="14436" spans="1:2" x14ac:dyDescent="0.25">
      <c r="A14436" t="s">
        <v>13362</v>
      </c>
      <c r="B14436" t="s">
        <v>4881</v>
      </c>
    </row>
    <row r="14437" spans="1:2" x14ac:dyDescent="0.25">
      <c r="A14437" t="s">
        <v>13363</v>
      </c>
      <c r="B14437" t="s">
        <v>4881</v>
      </c>
    </row>
    <row r="14438" spans="1:2" x14ac:dyDescent="0.25">
      <c r="A14438" t="s">
        <v>13364</v>
      </c>
      <c r="B14438" t="s">
        <v>4881</v>
      </c>
    </row>
    <row r="14439" spans="1:2" x14ac:dyDescent="0.25">
      <c r="A14439" t="s">
        <v>13365</v>
      </c>
      <c r="B14439" t="s">
        <v>4881</v>
      </c>
    </row>
    <row r="14440" spans="1:2" x14ac:dyDescent="0.25">
      <c r="A14440" t="s">
        <v>13366</v>
      </c>
      <c r="B14440" t="s">
        <v>4881</v>
      </c>
    </row>
    <row r="14441" spans="1:2" x14ac:dyDescent="0.25">
      <c r="A14441" t="s">
        <v>13367</v>
      </c>
      <c r="B14441" t="s">
        <v>4881</v>
      </c>
    </row>
    <row r="14442" spans="1:2" x14ac:dyDescent="0.25">
      <c r="A14442" t="s">
        <v>13368</v>
      </c>
      <c r="B14442" t="s">
        <v>4881</v>
      </c>
    </row>
    <row r="14443" spans="1:2" x14ac:dyDescent="0.25">
      <c r="A14443" t="s">
        <v>3626</v>
      </c>
      <c r="B14443" t="s">
        <v>4881</v>
      </c>
    </row>
    <row r="14444" spans="1:2" x14ac:dyDescent="0.25">
      <c r="A14444" t="s">
        <v>13370</v>
      </c>
      <c r="B14444" t="s">
        <v>4881</v>
      </c>
    </row>
    <row r="14445" spans="1:2" x14ac:dyDescent="0.25">
      <c r="A14445" t="s">
        <v>3627</v>
      </c>
      <c r="B14445" t="s">
        <v>4881</v>
      </c>
    </row>
    <row r="14446" spans="1:2" x14ac:dyDescent="0.25">
      <c r="A14446" t="s">
        <v>3628</v>
      </c>
      <c r="B14446" t="s">
        <v>4881</v>
      </c>
    </row>
    <row r="14447" spans="1:2" x14ac:dyDescent="0.25">
      <c r="A14447" t="s">
        <v>3630</v>
      </c>
      <c r="B14447" t="s">
        <v>4881</v>
      </c>
    </row>
    <row r="14448" spans="1:2" x14ac:dyDescent="0.25">
      <c r="A14448" t="s">
        <v>3631</v>
      </c>
      <c r="B14448" t="s">
        <v>4881</v>
      </c>
    </row>
    <row r="14449" spans="1:2" x14ac:dyDescent="0.25">
      <c r="A14449" t="s">
        <v>13371</v>
      </c>
      <c r="B14449" t="s">
        <v>4881</v>
      </c>
    </row>
    <row r="14450" spans="1:2" x14ac:dyDescent="0.25">
      <c r="A14450" t="s">
        <v>13372</v>
      </c>
      <c r="B14450" t="s">
        <v>4881</v>
      </c>
    </row>
    <row r="14451" spans="1:2" x14ac:dyDescent="0.25">
      <c r="A14451" t="s">
        <v>13373</v>
      </c>
      <c r="B14451" t="s">
        <v>4881</v>
      </c>
    </row>
    <row r="14452" spans="1:2" x14ac:dyDescent="0.25">
      <c r="A14452" t="s">
        <v>13374</v>
      </c>
      <c r="B14452" t="s">
        <v>4881</v>
      </c>
    </row>
    <row r="14453" spans="1:2" x14ac:dyDescent="0.25">
      <c r="A14453" t="s">
        <v>17288</v>
      </c>
      <c r="B14453" t="s">
        <v>4881</v>
      </c>
    </row>
    <row r="14454" spans="1:2" x14ac:dyDescent="0.25">
      <c r="A14454" t="s">
        <v>17289</v>
      </c>
      <c r="B14454" t="s">
        <v>4881</v>
      </c>
    </row>
    <row r="14455" spans="1:2" x14ac:dyDescent="0.25">
      <c r="A14455" t="s">
        <v>13375</v>
      </c>
      <c r="B14455" t="s">
        <v>4881</v>
      </c>
    </row>
    <row r="14456" spans="1:2" x14ac:dyDescent="0.25">
      <c r="A14456" t="s">
        <v>13376</v>
      </c>
      <c r="B14456" t="s">
        <v>4881</v>
      </c>
    </row>
    <row r="14457" spans="1:2" x14ac:dyDescent="0.25">
      <c r="A14457" t="s">
        <v>13377</v>
      </c>
      <c r="B14457" t="s">
        <v>4881</v>
      </c>
    </row>
    <row r="14458" spans="1:2" x14ac:dyDescent="0.25">
      <c r="A14458" t="s">
        <v>3633</v>
      </c>
      <c r="B14458" t="s">
        <v>4881</v>
      </c>
    </row>
    <row r="14459" spans="1:2" x14ac:dyDescent="0.25">
      <c r="A14459" t="s">
        <v>13378</v>
      </c>
      <c r="B14459" t="s">
        <v>4881</v>
      </c>
    </row>
    <row r="14460" spans="1:2" x14ac:dyDescent="0.25">
      <c r="A14460" t="s">
        <v>3634</v>
      </c>
      <c r="B14460" t="s">
        <v>4881</v>
      </c>
    </row>
    <row r="14461" spans="1:2" x14ac:dyDescent="0.25">
      <c r="A14461" t="s">
        <v>13379</v>
      </c>
      <c r="B14461" t="s">
        <v>4881</v>
      </c>
    </row>
    <row r="14462" spans="1:2" x14ac:dyDescent="0.25">
      <c r="A14462" t="s">
        <v>13380</v>
      </c>
      <c r="B14462" t="s">
        <v>4881</v>
      </c>
    </row>
    <row r="14463" spans="1:2" x14ac:dyDescent="0.25">
      <c r="A14463" t="s">
        <v>13381</v>
      </c>
      <c r="B14463" t="s">
        <v>4881</v>
      </c>
    </row>
    <row r="14464" spans="1:2" x14ac:dyDescent="0.25">
      <c r="A14464" t="s">
        <v>13382</v>
      </c>
      <c r="B14464" t="s">
        <v>4881</v>
      </c>
    </row>
    <row r="14465" spans="1:2" x14ac:dyDescent="0.25">
      <c r="A14465" t="s">
        <v>13383</v>
      </c>
      <c r="B14465" t="s">
        <v>4881</v>
      </c>
    </row>
    <row r="14466" spans="1:2" x14ac:dyDescent="0.25">
      <c r="A14466" t="s">
        <v>3636</v>
      </c>
      <c r="B14466" t="s">
        <v>4881</v>
      </c>
    </row>
    <row r="14467" spans="1:2" x14ac:dyDescent="0.25">
      <c r="A14467" t="s">
        <v>13384</v>
      </c>
      <c r="B14467" t="s">
        <v>4881</v>
      </c>
    </row>
    <row r="14468" spans="1:2" x14ac:dyDescent="0.25">
      <c r="A14468" t="s">
        <v>13385</v>
      </c>
      <c r="B14468" t="s">
        <v>4881</v>
      </c>
    </row>
    <row r="14469" spans="1:2" x14ac:dyDescent="0.25">
      <c r="A14469" t="s">
        <v>17290</v>
      </c>
      <c r="B14469" t="s">
        <v>4881</v>
      </c>
    </row>
    <row r="14470" spans="1:2" x14ac:dyDescent="0.25">
      <c r="A14470" t="s">
        <v>13386</v>
      </c>
      <c r="B14470" t="s">
        <v>4881</v>
      </c>
    </row>
    <row r="14471" spans="1:2" x14ac:dyDescent="0.25">
      <c r="A14471" t="s">
        <v>17291</v>
      </c>
      <c r="B14471" t="s">
        <v>4881</v>
      </c>
    </row>
    <row r="14472" spans="1:2" x14ac:dyDescent="0.25">
      <c r="A14472" t="s">
        <v>13387</v>
      </c>
      <c r="B14472" t="s">
        <v>4881</v>
      </c>
    </row>
    <row r="14473" spans="1:2" x14ac:dyDescent="0.25">
      <c r="A14473" t="s">
        <v>13388</v>
      </c>
      <c r="B14473" t="s">
        <v>4881</v>
      </c>
    </row>
    <row r="14474" spans="1:2" x14ac:dyDescent="0.25">
      <c r="A14474" t="s">
        <v>13389</v>
      </c>
      <c r="B14474" t="s">
        <v>4881</v>
      </c>
    </row>
    <row r="14475" spans="1:2" x14ac:dyDescent="0.25">
      <c r="A14475" t="s">
        <v>3637</v>
      </c>
      <c r="B14475" t="s">
        <v>4881</v>
      </c>
    </row>
    <row r="14476" spans="1:2" x14ac:dyDescent="0.25">
      <c r="A14476" t="s">
        <v>13390</v>
      </c>
      <c r="B14476" t="s">
        <v>4881</v>
      </c>
    </row>
    <row r="14477" spans="1:2" x14ac:dyDescent="0.25">
      <c r="A14477" t="s">
        <v>13391</v>
      </c>
      <c r="B14477" t="s">
        <v>4881</v>
      </c>
    </row>
    <row r="14478" spans="1:2" x14ac:dyDescent="0.25">
      <c r="A14478" t="s">
        <v>17292</v>
      </c>
      <c r="B14478" t="s">
        <v>4881</v>
      </c>
    </row>
    <row r="14479" spans="1:2" x14ac:dyDescent="0.25">
      <c r="A14479" t="s">
        <v>13392</v>
      </c>
      <c r="B14479" t="s">
        <v>4881</v>
      </c>
    </row>
    <row r="14480" spans="1:2" x14ac:dyDescent="0.25">
      <c r="A14480" t="s">
        <v>13393</v>
      </c>
      <c r="B14480" t="s">
        <v>4881</v>
      </c>
    </row>
    <row r="14481" spans="1:2" x14ac:dyDescent="0.25">
      <c r="A14481" t="s">
        <v>13394</v>
      </c>
      <c r="B14481" t="s">
        <v>4881</v>
      </c>
    </row>
    <row r="14482" spans="1:2" x14ac:dyDescent="0.25">
      <c r="A14482" t="s">
        <v>13395</v>
      </c>
      <c r="B14482" t="s">
        <v>4881</v>
      </c>
    </row>
    <row r="14483" spans="1:2" x14ac:dyDescent="0.25">
      <c r="A14483" t="s">
        <v>3639</v>
      </c>
      <c r="B14483" t="s">
        <v>4881</v>
      </c>
    </row>
    <row r="14484" spans="1:2" x14ac:dyDescent="0.25">
      <c r="A14484" t="s">
        <v>13396</v>
      </c>
      <c r="B14484" t="s">
        <v>4881</v>
      </c>
    </row>
    <row r="14485" spans="1:2" x14ac:dyDescent="0.25">
      <c r="A14485" t="s">
        <v>13397</v>
      </c>
      <c r="B14485" t="s">
        <v>4881</v>
      </c>
    </row>
    <row r="14486" spans="1:2" x14ac:dyDescent="0.25">
      <c r="A14486" t="s">
        <v>13398</v>
      </c>
      <c r="B14486" t="s">
        <v>4881</v>
      </c>
    </row>
    <row r="14487" spans="1:2" x14ac:dyDescent="0.25">
      <c r="A14487" t="s">
        <v>13399</v>
      </c>
      <c r="B14487" t="s">
        <v>4881</v>
      </c>
    </row>
    <row r="14488" spans="1:2" x14ac:dyDescent="0.25">
      <c r="A14488" t="s">
        <v>17293</v>
      </c>
      <c r="B14488" t="s">
        <v>4881</v>
      </c>
    </row>
    <row r="14489" spans="1:2" x14ac:dyDescent="0.25">
      <c r="A14489" t="s">
        <v>13400</v>
      </c>
      <c r="B14489" t="s">
        <v>4881</v>
      </c>
    </row>
    <row r="14490" spans="1:2" x14ac:dyDescent="0.25">
      <c r="A14490" t="s">
        <v>13401</v>
      </c>
      <c r="B14490" t="s">
        <v>4881</v>
      </c>
    </row>
    <row r="14491" spans="1:2" x14ac:dyDescent="0.25">
      <c r="A14491" t="s">
        <v>13402</v>
      </c>
      <c r="B14491" t="s">
        <v>4881</v>
      </c>
    </row>
    <row r="14492" spans="1:2" x14ac:dyDescent="0.25">
      <c r="A14492" t="s">
        <v>13403</v>
      </c>
      <c r="B14492" t="s">
        <v>4881</v>
      </c>
    </row>
    <row r="14493" spans="1:2" x14ac:dyDescent="0.25">
      <c r="A14493" t="s">
        <v>13404</v>
      </c>
      <c r="B14493" t="s">
        <v>4881</v>
      </c>
    </row>
    <row r="14494" spans="1:2" x14ac:dyDescent="0.25">
      <c r="A14494" t="s">
        <v>13405</v>
      </c>
      <c r="B14494" t="s">
        <v>4881</v>
      </c>
    </row>
    <row r="14495" spans="1:2" x14ac:dyDescent="0.25">
      <c r="A14495" t="s">
        <v>13406</v>
      </c>
      <c r="B14495" t="s">
        <v>4881</v>
      </c>
    </row>
    <row r="14496" spans="1:2" x14ac:dyDescent="0.25">
      <c r="A14496" t="s">
        <v>13407</v>
      </c>
      <c r="B14496" t="s">
        <v>4881</v>
      </c>
    </row>
    <row r="14497" spans="1:2" x14ac:dyDescent="0.25">
      <c r="A14497" t="s">
        <v>13408</v>
      </c>
      <c r="B14497" t="s">
        <v>4881</v>
      </c>
    </row>
    <row r="14498" spans="1:2" x14ac:dyDescent="0.25">
      <c r="A14498" t="s">
        <v>13409</v>
      </c>
      <c r="B14498" t="s">
        <v>4881</v>
      </c>
    </row>
    <row r="14499" spans="1:2" x14ac:dyDescent="0.25">
      <c r="A14499" t="s">
        <v>13410</v>
      </c>
      <c r="B14499" t="s">
        <v>4881</v>
      </c>
    </row>
    <row r="14500" spans="1:2" x14ac:dyDescent="0.25">
      <c r="A14500" t="s">
        <v>13411</v>
      </c>
      <c r="B14500" t="s">
        <v>4881</v>
      </c>
    </row>
    <row r="14501" spans="1:2" x14ac:dyDescent="0.25">
      <c r="A14501" t="s">
        <v>13412</v>
      </c>
      <c r="B14501" t="s">
        <v>4881</v>
      </c>
    </row>
    <row r="14502" spans="1:2" x14ac:dyDescent="0.25">
      <c r="A14502" t="s">
        <v>13413</v>
      </c>
      <c r="B14502" t="s">
        <v>4881</v>
      </c>
    </row>
    <row r="14503" spans="1:2" x14ac:dyDescent="0.25">
      <c r="A14503" t="s">
        <v>13414</v>
      </c>
      <c r="B14503" t="s">
        <v>4881</v>
      </c>
    </row>
    <row r="14504" spans="1:2" x14ac:dyDescent="0.25">
      <c r="A14504" t="s">
        <v>13415</v>
      </c>
      <c r="B14504" t="s">
        <v>4881</v>
      </c>
    </row>
    <row r="14505" spans="1:2" x14ac:dyDescent="0.25">
      <c r="A14505" t="s">
        <v>13416</v>
      </c>
      <c r="B14505" t="s">
        <v>4881</v>
      </c>
    </row>
    <row r="14506" spans="1:2" x14ac:dyDescent="0.25">
      <c r="A14506" t="s">
        <v>13417</v>
      </c>
      <c r="B14506" t="s">
        <v>4881</v>
      </c>
    </row>
    <row r="14507" spans="1:2" x14ac:dyDescent="0.25">
      <c r="A14507" t="s">
        <v>13418</v>
      </c>
      <c r="B14507" t="s">
        <v>4881</v>
      </c>
    </row>
    <row r="14508" spans="1:2" x14ac:dyDescent="0.25">
      <c r="A14508" t="s">
        <v>3642</v>
      </c>
      <c r="B14508" t="s">
        <v>4881</v>
      </c>
    </row>
    <row r="14509" spans="1:2" x14ac:dyDescent="0.25">
      <c r="A14509" t="s">
        <v>13419</v>
      </c>
      <c r="B14509" t="s">
        <v>4881</v>
      </c>
    </row>
    <row r="14510" spans="1:2" x14ac:dyDescent="0.25">
      <c r="A14510" t="s">
        <v>13420</v>
      </c>
      <c r="B14510" t="s">
        <v>4881</v>
      </c>
    </row>
    <row r="14511" spans="1:2" x14ac:dyDescent="0.25">
      <c r="A14511" t="s">
        <v>13421</v>
      </c>
      <c r="B14511" t="s">
        <v>4881</v>
      </c>
    </row>
    <row r="14512" spans="1:2" x14ac:dyDescent="0.25">
      <c r="A14512" t="s">
        <v>13422</v>
      </c>
      <c r="B14512" t="s">
        <v>4881</v>
      </c>
    </row>
    <row r="14513" spans="1:2" x14ac:dyDescent="0.25">
      <c r="A14513" t="s">
        <v>3644</v>
      </c>
      <c r="B14513" t="s">
        <v>4881</v>
      </c>
    </row>
    <row r="14514" spans="1:2" x14ac:dyDescent="0.25">
      <c r="A14514" t="s">
        <v>3645</v>
      </c>
      <c r="B14514" t="s">
        <v>4881</v>
      </c>
    </row>
    <row r="14515" spans="1:2" x14ac:dyDescent="0.25">
      <c r="A14515" t="s">
        <v>13423</v>
      </c>
      <c r="B14515" t="s">
        <v>4881</v>
      </c>
    </row>
    <row r="14516" spans="1:2" x14ac:dyDescent="0.25">
      <c r="A14516" t="s">
        <v>13424</v>
      </c>
      <c r="B14516" t="s">
        <v>4881</v>
      </c>
    </row>
    <row r="14517" spans="1:2" x14ac:dyDescent="0.25">
      <c r="A14517" t="s">
        <v>13425</v>
      </c>
      <c r="B14517" t="s">
        <v>4881</v>
      </c>
    </row>
    <row r="14518" spans="1:2" x14ac:dyDescent="0.25">
      <c r="A14518" t="s">
        <v>17294</v>
      </c>
      <c r="B14518" t="s">
        <v>4881</v>
      </c>
    </row>
    <row r="14519" spans="1:2" x14ac:dyDescent="0.25">
      <c r="A14519" t="s">
        <v>13426</v>
      </c>
      <c r="B14519" t="s">
        <v>4881</v>
      </c>
    </row>
    <row r="14520" spans="1:2" x14ac:dyDescent="0.25">
      <c r="A14520" t="s">
        <v>13428</v>
      </c>
      <c r="B14520" t="s">
        <v>4881</v>
      </c>
    </row>
    <row r="14521" spans="1:2" x14ac:dyDescent="0.25">
      <c r="A14521" t="s">
        <v>17295</v>
      </c>
      <c r="B14521" t="s">
        <v>4881</v>
      </c>
    </row>
    <row r="14522" spans="1:2" x14ac:dyDescent="0.25">
      <c r="A14522" t="s">
        <v>17295</v>
      </c>
      <c r="B14522" t="s">
        <v>4881</v>
      </c>
    </row>
    <row r="14523" spans="1:2" x14ac:dyDescent="0.25">
      <c r="A14523" t="s">
        <v>13429</v>
      </c>
      <c r="B14523" t="s">
        <v>4881</v>
      </c>
    </row>
    <row r="14524" spans="1:2" x14ac:dyDescent="0.25">
      <c r="A14524" t="s">
        <v>17296</v>
      </c>
      <c r="B14524" t="s">
        <v>4881</v>
      </c>
    </row>
    <row r="14525" spans="1:2" x14ac:dyDescent="0.25">
      <c r="A14525" t="s">
        <v>13430</v>
      </c>
      <c r="B14525" t="s">
        <v>4881</v>
      </c>
    </row>
    <row r="14526" spans="1:2" x14ac:dyDescent="0.25">
      <c r="A14526" t="s">
        <v>13431</v>
      </c>
      <c r="B14526" t="s">
        <v>4881</v>
      </c>
    </row>
    <row r="14527" spans="1:2" x14ac:dyDescent="0.25">
      <c r="A14527" t="s">
        <v>13432</v>
      </c>
      <c r="B14527" t="s">
        <v>4881</v>
      </c>
    </row>
    <row r="14528" spans="1:2" x14ac:dyDescent="0.25">
      <c r="A14528" t="s">
        <v>13433</v>
      </c>
      <c r="B14528" t="s">
        <v>4881</v>
      </c>
    </row>
    <row r="14529" spans="1:2" x14ac:dyDescent="0.25">
      <c r="A14529" t="s">
        <v>13434</v>
      </c>
      <c r="B14529" t="s">
        <v>4881</v>
      </c>
    </row>
    <row r="14530" spans="1:2" x14ac:dyDescent="0.25">
      <c r="A14530" t="s">
        <v>13435</v>
      </c>
      <c r="B14530" t="s">
        <v>4881</v>
      </c>
    </row>
    <row r="14531" spans="1:2" x14ac:dyDescent="0.25">
      <c r="A14531" t="s">
        <v>13436</v>
      </c>
      <c r="B14531" t="s">
        <v>4881</v>
      </c>
    </row>
    <row r="14532" spans="1:2" x14ac:dyDescent="0.25">
      <c r="A14532" t="s">
        <v>3647</v>
      </c>
      <c r="B14532" t="s">
        <v>4881</v>
      </c>
    </row>
    <row r="14533" spans="1:2" x14ac:dyDescent="0.25">
      <c r="A14533" t="s">
        <v>13437</v>
      </c>
      <c r="B14533" t="s">
        <v>4881</v>
      </c>
    </row>
    <row r="14534" spans="1:2" x14ac:dyDescent="0.25">
      <c r="A14534" t="s">
        <v>13438</v>
      </c>
      <c r="B14534" t="s">
        <v>4881</v>
      </c>
    </row>
    <row r="14535" spans="1:2" x14ac:dyDescent="0.25">
      <c r="A14535" t="s">
        <v>13439</v>
      </c>
      <c r="B14535" t="s">
        <v>4881</v>
      </c>
    </row>
    <row r="14536" spans="1:2" x14ac:dyDescent="0.25">
      <c r="A14536" t="s">
        <v>17297</v>
      </c>
      <c r="B14536" t="s">
        <v>4881</v>
      </c>
    </row>
    <row r="14537" spans="1:2" x14ac:dyDescent="0.25">
      <c r="A14537" t="s">
        <v>13440</v>
      </c>
      <c r="B14537" t="s">
        <v>4881</v>
      </c>
    </row>
    <row r="14538" spans="1:2" x14ac:dyDescent="0.25">
      <c r="A14538" t="s">
        <v>3649</v>
      </c>
      <c r="B14538" t="s">
        <v>4881</v>
      </c>
    </row>
    <row r="14539" spans="1:2" x14ac:dyDescent="0.25">
      <c r="A14539" t="s">
        <v>17298</v>
      </c>
      <c r="B14539" t="s">
        <v>4881</v>
      </c>
    </row>
    <row r="14540" spans="1:2" x14ac:dyDescent="0.25">
      <c r="A14540" t="s">
        <v>13441</v>
      </c>
      <c r="B14540" t="s">
        <v>4881</v>
      </c>
    </row>
    <row r="14541" spans="1:2" x14ac:dyDescent="0.25">
      <c r="A14541" t="s">
        <v>13442</v>
      </c>
      <c r="B14541" t="s">
        <v>4881</v>
      </c>
    </row>
    <row r="14542" spans="1:2" x14ac:dyDescent="0.25">
      <c r="A14542" t="s">
        <v>13443</v>
      </c>
      <c r="B14542" t="s">
        <v>4881</v>
      </c>
    </row>
    <row r="14543" spans="1:2" x14ac:dyDescent="0.25">
      <c r="A14543" t="s">
        <v>13444</v>
      </c>
      <c r="B14543" t="s">
        <v>4881</v>
      </c>
    </row>
    <row r="14544" spans="1:2" x14ac:dyDescent="0.25">
      <c r="A14544" t="s">
        <v>13445</v>
      </c>
      <c r="B14544" t="s">
        <v>4881</v>
      </c>
    </row>
    <row r="14545" spans="1:2" x14ac:dyDescent="0.25">
      <c r="A14545" t="s">
        <v>13446</v>
      </c>
      <c r="B14545" t="s">
        <v>4881</v>
      </c>
    </row>
    <row r="14546" spans="1:2" x14ac:dyDescent="0.25">
      <c r="A14546" t="s">
        <v>13447</v>
      </c>
      <c r="B14546" t="s">
        <v>4881</v>
      </c>
    </row>
    <row r="14547" spans="1:2" x14ac:dyDescent="0.25">
      <c r="A14547" t="s">
        <v>13448</v>
      </c>
      <c r="B14547" t="s">
        <v>4881</v>
      </c>
    </row>
    <row r="14548" spans="1:2" x14ac:dyDescent="0.25">
      <c r="A14548" t="s">
        <v>13449</v>
      </c>
      <c r="B14548" t="s">
        <v>4881</v>
      </c>
    </row>
    <row r="14549" spans="1:2" x14ac:dyDescent="0.25">
      <c r="A14549" t="s">
        <v>13450</v>
      </c>
      <c r="B14549" t="s">
        <v>4881</v>
      </c>
    </row>
    <row r="14550" spans="1:2" x14ac:dyDescent="0.25">
      <c r="A14550" t="s">
        <v>13451</v>
      </c>
      <c r="B14550" t="s">
        <v>4881</v>
      </c>
    </row>
    <row r="14551" spans="1:2" x14ac:dyDescent="0.25">
      <c r="A14551" t="s">
        <v>3652</v>
      </c>
      <c r="B14551" t="s">
        <v>4881</v>
      </c>
    </row>
    <row r="14552" spans="1:2" x14ac:dyDescent="0.25">
      <c r="A14552" t="s">
        <v>13452</v>
      </c>
      <c r="B14552" t="s">
        <v>4881</v>
      </c>
    </row>
    <row r="14553" spans="1:2" x14ac:dyDescent="0.25">
      <c r="A14553" t="s">
        <v>13453</v>
      </c>
      <c r="B14553" t="s">
        <v>4881</v>
      </c>
    </row>
    <row r="14554" spans="1:2" x14ac:dyDescent="0.25">
      <c r="A14554" t="s">
        <v>13454</v>
      </c>
      <c r="B14554" t="s">
        <v>4881</v>
      </c>
    </row>
    <row r="14555" spans="1:2" x14ac:dyDescent="0.25">
      <c r="A14555" t="s">
        <v>3654</v>
      </c>
      <c r="B14555" t="s">
        <v>4881</v>
      </c>
    </row>
    <row r="14556" spans="1:2" x14ac:dyDescent="0.25">
      <c r="A14556" t="s">
        <v>13455</v>
      </c>
      <c r="B14556" t="s">
        <v>4881</v>
      </c>
    </row>
    <row r="14557" spans="1:2" x14ac:dyDescent="0.25">
      <c r="A14557" t="s">
        <v>13456</v>
      </c>
      <c r="B14557" t="s">
        <v>4881</v>
      </c>
    </row>
    <row r="14558" spans="1:2" x14ac:dyDescent="0.25">
      <c r="A14558" t="s">
        <v>13457</v>
      </c>
      <c r="B14558" t="s">
        <v>4881</v>
      </c>
    </row>
    <row r="14559" spans="1:2" x14ac:dyDescent="0.25">
      <c r="A14559" t="s">
        <v>13458</v>
      </c>
      <c r="B14559" t="s">
        <v>4881</v>
      </c>
    </row>
    <row r="14560" spans="1:2" x14ac:dyDescent="0.25">
      <c r="A14560" t="s">
        <v>13459</v>
      </c>
      <c r="B14560" t="s">
        <v>4881</v>
      </c>
    </row>
    <row r="14561" spans="1:2" x14ac:dyDescent="0.25">
      <c r="A14561" t="s">
        <v>3656</v>
      </c>
      <c r="B14561" t="s">
        <v>4881</v>
      </c>
    </row>
    <row r="14562" spans="1:2" x14ac:dyDescent="0.25">
      <c r="A14562" t="s">
        <v>13460</v>
      </c>
      <c r="B14562" t="s">
        <v>4881</v>
      </c>
    </row>
    <row r="14563" spans="1:2" x14ac:dyDescent="0.25">
      <c r="A14563" t="s">
        <v>3657</v>
      </c>
      <c r="B14563" t="s">
        <v>4881</v>
      </c>
    </row>
    <row r="14564" spans="1:2" x14ac:dyDescent="0.25">
      <c r="A14564" t="s">
        <v>13461</v>
      </c>
      <c r="B14564" t="s">
        <v>4881</v>
      </c>
    </row>
    <row r="14565" spans="1:2" x14ac:dyDescent="0.25">
      <c r="A14565" t="s">
        <v>13462</v>
      </c>
      <c r="B14565" t="s">
        <v>4881</v>
      </c>
    </row>
    <row r="14566" spans="1:2" x14ac:dyDescent="0.25">
      <c r="A14566" t="s">
        <v>13463</v>
      </c>
      <c r="B14566" t="s">
        <v>4881</v>
      </c>
    </row>
    <row r="14567" spans="1:2" x14ac:dyDescent="0.25">
      <c r="A14567" t="s">
        <v>3658</v>
      </c>
      <c r="B14567" t="s">
        <v>4881</v>
      </c>
    </row>
    <row r="14568" spans="1:2" x14ac:dyDescent="0.25">
      <c r="A14568" t="s">
        <v>17299</v>
      </c>
      <c r="B14568" t="s">
        <v>4881</v>
      </c>
    </row>
    <row r="14569" spans="1:2" x14ac:dyDescent="0.25">
      <c r="A14569" t="s">
        <v>13464</v>
      </c>
      <c r="B14569" t="s">
        <v>4881</v>
      </c>
    </row>
    <row r="14570" spans="1:2" x14ac:dyDescent="0.25">
      <c r="A14570" t="s">
        <v>13465</v>
      </c>
      <c r="B14570" t="s">
        <v>4881</v>
      </c>
    </row>
    <row r="14571" spans="1:2" x14ac:dyDescent="0.25">
      <c r="A14571" t="s">
        <v>13466</v>
      </c>
      <c r="B14571" t="s">
        <v>4881</v>
      </c>
    </row>
    <row r="14572" spans="1:2" x14ac:dyDescent="0.25">
      <c r="A14572" t="s">
        <v>3662</v>
      </c>
      <c r="B14572" t="s">
        <v>4881</v>
      </c>
    </row>
    <row r="14573" spans="1:2" x14ac:dyDescent="0.25">
      <c r="A14573" t="s">
        <v>13467</v>
      </c>
      <c r="B14573" t="s">
        <v>4881</v>
      </c>
    </row>
    <row r="14574" spans="1:2" x14ac:dyDescent="0.25">
      <c r="A14574" t="s">
        <v>13468</v>
      </c>
      <c r="B14574" t="s">
        <v>4881</v>
      </c>
    </row>
    <row r="14575" spans="1:2" x14ac:dyDescent="0.25">
      <c r="A14575" t="s">
        <v>13470</v>
      </c>
      <c r="B14575" t="s">
        <v>4881</v>
      </c>
    </row>
    <row r="14576" spans="1:2" x14ac:dyDescent="0.25">
      <c r="A14576" t="s">
        <v>17300</v>
      </c>
      <c r="B14576" t="s">
        <v>4881</v>
      </c>
    </row>
    <row r="14577" spans="1:2" x14ac:dyDescent="0.25">
      <c r="A14577" t="s">
        <v>13471</v>
      </c>
      <c r="B14577" t="s">
        <v>4881</v>
      </c>
    </row>
    <row r="14578" spans="1:2" x14ac:dyDescent="0.25">
      <c r="A14578" t="s">
        <v>13471</v>
      </c>
      <c r="B14578" t="s">
        <v>4881</v>
      </c>
    </row>
    <row r="14579" spans="1:2" x14ac:dyDescent="0.25">
      <c r="A14579" t="s">
        <v>13472</v>
      </c>
      <c r="B14579" t="s">
        <v>4881</v>
      </c>
    </row>
    <row r="14580" spans="1:2" x14ac:dyDescent="0.25">
      <c r="A14580" t="s">
        <v>13473</v>
      </c>
      <c r="B14580" t="s">
        <v>4881</v>
      </c>
    </row>
    <row r="14581" spans="1:2" x14ac:dyDescent="0.25">
      <c r="A14581" t="s">
        <v>13474</v>
      </c>
      <c r="B14581" t="s">
        <v>4881</v>
      </c>
    </row>
    <row r="14582" spans="1:2" x14ac:dyDescent="0.25">
      <c r="A14582" t="s">
        <v>13475</v>
      </c>
      <c r="B14582" t="s">
        <v>4881</v>
      </c>
    </row>
    <row r="14583" spans="1:2" x14ac:dyDescent="0.25">
      <c r="A14583" t="s">
        <v>13476</v>
      </c>
      <c r="B14583" t="s">
        <v>4881</v>
      </c>
    </row>
    <row r="14584" spans="1:2" x14ac:dyDescent="0.25">
      <c r="A14584" t="s">
        <v>13477</v>
      </c>
      <c r="B14584" t="s">
        <v>4881</v>
      </c>
    </row>
    <row r="14585" spans="1:2" x14ac:dyDescent="0.25">
      <c r="A14585" t="s">
        <v>13478</v>
      </c>
      <c r="B14585" t="s">
        <v>4881</v>
      </c>
    </row>
    <row r="14586" spans="1:2" x14ac:dyDescent="0.25">
      <c r="A14586" t="s">
        <v>3666</v>
      </c>
      <c r="B14586" t="s">
        <v>4881</v>
      </c>
    </row>
    <row r="14587" spans="1:2" x14ac:dyDescent="0.25">
      <c r="A14587" t="s">
        <v>13479</v>
      </c>
      <c r="B14587" t="s">
        <v>4881</v>
      </c>
    </row>
    <row r="14588" spans="1:2" x14ac:dyDescent="0.25">
      <c r="A14588" t="s">
        <v>3667</v>
      </c>
      <c r="B14588" t="s">
        <v>4881</v>
      </c>
    </row>
    <row r="14589" spans="1:2" x14ac:dyDescent="0.25">
      <c r="A14589" t="s">
        <v>13480</v>
      </c>
      <c r="B14589" t="s">
        <v>4881</v>
      </c>
    </row>
    <row r="14590" spans="1:2" x14ac:dyDescent="0.25">
      <c r="A14590" t="s">
        <v>3669</v>
      </c>
      <c r="B14590" t="s">
        <v>4881</v>
      </c>
    </row>
    <row r="14591" spans="1:2" x14ac:dyDescent="0.25">
      <c r="A14591" t="s">
        <v>3670</v>
      </c>
      <c r="B14591" t="s">
        <v>4881</v>
      </c>
    </row>
    <row r="14592" spans="1:2" x14ac:dyDescent="0.25">
      <c r="A14592" t="s">
        <v>17301</v>
      </c>
      <c r="B14592" t="s">
        <v>4881</v>
      </c>
    </row>
    <row r="14593" spans="1:2" x14ac:dyDescent="0.25">
      <c r="A14593" t="s">
        <v>13481</v>
      </c>
      <c r="B14593" t="s">
        <v>4881</v>
      </c>
    </row>
    <row r="14594" spans="1:2" x14ac:dyDescent="0.25">
      <c r="A14594" t="s">
        <v>13482</v>
      </c>
      <c r="B14594" t="s">
        <v>4881</v>
      </c>
    </row>
    <row r="14595" spans="1:2" x14ac:dyDescent="0.25">
      <c r="A14595" t="s">
        <v>13483</v>
      </c>
      <c r="B14595" t="s">
        <v>4881</v>
      </c>
    </row>
    <row r="14596" spans="1:2" x14ac:dyDescent="0.25">
      <c r="A14596" t="s">
        <v>13484</v>
      </c>
      <c r="B14596" t="s">
        <v>4881</v>
      </c>
    </row>
    <row r="14597" spans="1:2" x14ac:dyDescent="0.25">
      <c r="A14597" t="s">
        <v>3671</v>
      </c>
      <c r="B14597" t="s">
        <v>4881</v>
      </c>
    </row>
    <row r="14598" spans="1:2" x14ac:dyDescent="0.25">
      <c r="A14598" t="s">
        <v>3672</v>
      </c>
      <c r="B14598" t="s">
        <v>4881</v>
      </c>
    </row>
    <row r="14599" spans="1:2" x14ac:dyDescent="0.25">
      <c r="A14599" t="s">
        <v>17302</v>
      </c>
      <c r="B14599" t="s">
        <v>4881</v>
      </c>
    </row>
    <row r="14600" spans="1:2" x14ac:dyDescent="0.25">
      <c r="A14600" t="s">
        <v>3673</v>
      </c>
      <c r="B14600" t="s">
        <v>4881</v>
      </c>
    </row>
    <row r="14601" spans="1:2" x14ac:dyDescent="0.25">
      <c r="A14601" t="s">
        <v>13486</v>
      </c>
      <c r="B14601" t="s">
        <v>4881</v>
      </c>
    </row>
    <row r="14602" spans="1:2" x14ac:dyDescent="0.25">
      <c r="A14602" t="s">
        <v>3674</v>
      </c>
      <c r="B14602" t="s">
        <v>4881</v>
      </c>
    </row>
    <row r="14603" spans="1:2" x14ac:dyDescent="0.25">
      <c r="A14603" t="s">
        <v>13487</v>
      </c>
      <c r="B14603" t="s">
        <v>4881</v>
      </c>
    </row>
    <row r="14604" spans="1:2" x14ac:dyDescent="0.25">
      <c r="A14604" t="s">
        <v>13488</v>
      </c>
      <c r="B14604" t="s">
        <v>4881</v>
      </c>
    </row>
    <row r="14605" spans="1:2" x14ac:dyDescent="0.25">
      <c r="A14605" t="s">
        <v>13489</v>
      </c>
      <c r="B14605" t="s">
        <v>4881</v>
      </c>
    </row>
    <row r="14606" spans="1:2" x14ac:dyDescent="0.25">
      <c r="A14606" t="s">
        <v>13491</v>
      </c>
      <c r="B14606" t="s">
        <v>4881</v>
      </c>
    </row>
    <row r="14607" spans="1:2" x14ac:dyDescent="0.25">
      <c r="A14607" t="s">
        <v>13492</v>
      </c>
      <c r="B14607" t="s">
        <v>4881</v>
      </c>
    </row>
    <row r="14608" spans="1:2" x14ac:dyDescent="0.25">
      <c r="A14608" t="s">
        <v>13493</v>
      </c>
      <c r="B14608" t="s">
        <v>4881</v>
      </c>
    </row>
    <row r="14609" spans="1:2" x14ac:dyDescent="0.25">
      <c r="A14609" t="s">
        <v>13494</v>
      </c>
      <c r="B14609" t="s">
        <v>4881</v>
      </c>
    </row>
    <row r="14610" spans="1:2" x14ac:dyDescent="0.25">
      <c r="A14610" t="s">
        <v>13495</v>
      </c>
      <c r="B14610" t="s">
        <v>4881</v>
      </c>
    </row>
    <row r="14611" spans="1:2" x14ac:dyDescent="0.25">
      <c r="A14611" t="s">
        <v>3675</v>
      </c>
      <c r="B14611" t="s">
        <v>4881</v>
      </c>
    </row>
    <row r="14612" spans="1:2" x14ac:dyDescent="0.25">
      <c r="A14612" t="s">
        <v>13497</v>
      </c>
      <c r="B14612" t="s">
        <v>4881</v>
      </c>
    </row>
    <row r="14613" spans="1:2" x14ac:dyDescent="0.25">
      <c r="A14613" t="s">
        <v>13498</v>
      </c>
      <c r="B14613" t="s">
        <v>4881</v>
      </c>
    </row>
    <row r="14614" spans="1:2" x14ac:dyDescent="0.25">
      <c r="A14614" t="s">
        <v>13499</v>
      </c>
      <c r="B14614" t="s">
        <v>4881</v>
      </c>
    </row>
    <row r="14615" spans="1:2" x14ac:dyDescent="0.25">
      <c r="A14615" t="s">
        <v>17303</v>
      </c>
      <c r="B14615" t="s">
        <v>4881</v>
      </c>
    </row>
    <row r="14616" spans="1:2" x14ac:dyDescent="0.25">
      <c r="A14616" t="s">
        <v>13500</v>
      </c>
      <c r="B14616" t="s">
        <v>4881</v>
      </c>
    </row>
    <row r="14617" spans="1:2" x14ac:dyDescent="0.25">
      <c r="A14617" t="s">
        <v>13501</v>
      </c>
      <c r="B14617" t="s">
        <v>4881</v>
      </c>
    </row>
    <row r="14618" spans="1:2" x14ac:dyDescent="0.25">
      <c r="A14618" t="s">
        <v>13502</v>
      </c>
      <c r="B14618" t="s">
        <v>4881</v>
      </c>
    </row>
    <row r="14619" spans="1:2" x14ac:dyDescent="0.25">
      <c r="A14619" t="s">
        <v>13503</v>
      </c>
      <c r="B14619" t="s">
        <v>4881</v>
      </c>
    </row>
    <row r="14620" spans="1:2" x14ac:dyDescent="0.25">
      <c r="A14620" t="s">
        <v>13504</v>
      </c>
      <c r="B14620" t="s">
        <v>4881</v>
      </c>
    </row>
    <row r="14621" spans="1:2" x14ac:dyDescent="0.25">
      <c r="A14621" t="s">
        <v>13505</v>
      </c>
      <c r="B14621" t="s">
        <v>4881</v>
      </c>
    </row>
    <row r="14622" spans="1:2" x14ac:dyDescent="0.25">
      <c r="A14622" t="s">
        <v>13506</v>
      </c>
      <c r="B14622" t="s">
        <v>4881</v>
      </c>
    </row>
    <row r="14623" spans="1:2" x14ac:dyDescent="0.25">
      <c r="A14623" t="s">
        <v>13507</v>
      </c>
      <c r="B14623" t="s">
        <v>4881</v>
      </c>
    </row>
    <row r="14624" spans="1:2" x14ac:dyDescent="0.25">
      <c r="A14624" t="s">
        <v>13508</v>
      </c>
      <c r="B14624" t="s">
        <v>4881</v>
      </c>
    </row>
    <row r="14625" spans="1:2" x14ac:dyDescent="0.25">
      <c r="A14625" t="s">
        <v>3677</v>
      </c>
      <c r="B14625" t="s">
        <v>4881</v>
      </c>
    </row>
    <row r="14626" spans="1:2" x14ac:dyDescent="0.25">
      <c r="A14626" t="s">
        <v>13509</v>
      </c>
      <c r="B14626" t="s">
        <v>4881</v>
      </c>
    </row>
    <row r="14627" spans="1:2" x14ac:dyDescent="0.25">
      <c r="A14627" t="s">
        <v>13510</v>
      </c>
      <c r="B14627" t="s">
        <v>4881</v>
      </c>
    </row>
    <row r="14628" spans="1:2" x14ac:dyDescent="0.25">
      <c r="A14628" t="s">
        <v>13511</v>
      </c>
      <c r="B14628" t="s">
        <v>4881</v>
      </c>
    </row>
    <row r="14629" spans="1:2" x14ac:dyDescent="0.25">
      <c r="A14629" t="s">
        <v>13512</v>
      </c>
      <c r="B14629" t="s">
        <v>4881</v>
      </c>
    </row>
    <row r="14630" spans="1:2" x14ac:dyDescent="0.25">
      <c r="A14630" t="s">
        <v>13513</v>
      </c>
      <c r="B14630" t="s">
        <v>4881</v>
      </c>
    </row>
    <row r="14631" spans="1:2" x14ac:dyDescent="0.25">
      <c r="A14631" t="s">
        <v>3679</v>
      </c>
      <c r="B14631" t="s">
        <v>4881</v>
      </c>
    </row>
    <row r="14632" spans="1:2" x14ac:dyDescent="0.25">
      <c r="A14632" t="s">
        <v>3680</v>
      </c>
      <c r="B14632" t="s">
        <v>4881</v>
      </c>
    </row>
    <row r="14633" spans="1:2" x14ac:dyDescent="0.25">
      <c r="A14633" t="s">
        <v>13514</v>
      </c>
      <c r="B14633" t="s">
        <v>4881</v>
      </c>
    </row>
    <row r="14634" spans="1:2" x14ac:dyDescent="0.25">
      <c r="A14634" t="s">
        <v>3682</v>
      </c>
      <c r="B14634" t="s">
        <v>4881</v>
      </c>
    </row>
    <row r="14635" spans="1:2" x14ac:dyDescent="0.25">
      <c r="A14635" t="s">
        <v>3682</v>
      </c>
      <c r="B14635" t="s">
        <v>4881</v>
      </c>
    </row>
    <row r="14636" spans="1:2" x14ac:dyDescent="0.25">
      <c r="A14636" t="s">
        <v>3683</v>
      </c>
      <c r="B14636" t="s">
        <v>4881</v>
      </c>
    </row>
    <row r="14637" spans="1:2" x14ac:dyDescent="0.25">
      <c r="A14637" t="s">
        <v>13515</v>
      </c>
      <c r="B14637" t="s">
        <v>4881</v>
      </c>
    </row>
    <row r="14638" spans="1:2" x14ac:dyDescent="0.25">
      <c r="A14638" t="s">
        <v>13516</v>
      </c>
      <c r="B14638" t="s">
        <v>4881</v>
      </c>
    </row>
    <row r="14639" spans="1:2" x14ac:dyDescent="0.25">
      <c r="A14639" t="s">
        <v>13517</v>
      </c>
      <c r="B14639" t="s">
        <v>4881</v>
      </c>
    </row>
    <row r="14640" spans="1:2" x14ac:dyDescent="0.25">
      <c r="A14640" t="s">
        <v>13518</v>
      </c>
      <c r="B14640" t="s">
        <v>4881</v>
      </c>
    </row>
    <row r="14641" spans="1:2" x14ac:dyDescent="0.25">
      <c r="A14641" t="s">
        <v>13519</v>
      </c>
      <c r="B14641" t="s">
        <v>4881</v>
      </c>
    </row>
    <row r="14642" spans="1:2" x14ac:dyDescent="0.25">
      <c r="A14642" t="s">
        <v>13520</v>
      </c>
      <c r="B14642" t="s">
        <v>4881</v>
      </c>
    </row>
    <row r="14643" spans="1:2" x14ac:dyDescent="0.25">
      <c r="A14643" t="s">
        <v>13521</v>
      </c>
      <c r="B14643" t="s">
        <v>4881</v>
      </c>
    </row>
    <row r="14644" spans="1:2" x14ac:dyDescent="0.25">
      <c r="A14644" t="s">
        <v>13522</v>
      </c>
      <c r="B14644" t="s">
        <v>4881</v>
      </c>
    </row>
    <row r="14645" spans="1:2" x14ac:dyDescent="0.25">
      <c r="A14645" t="s">
        <v>13523</v>
      </c>
      <c r="B14645" t="s">
        <v>4881</v>
      </c>
    </row>
    <row r="14646" spans="1:2" x14ac:dyDescent="0.25">
      <c r="A14646" t="s">
        <v>13523</v>
      </c>
      <c r="B14646" t="s">
        <v>4881</v>
      </c>
    </row>
    <row r="14647" spans="1:2" x14ac:dyDescent="0.25">
      <c r="A14647" t="s">
        <v>13524</v>
      </c>
      <c r="B14647" t="s">
        <v>4881</v>
      </c>
    </row>
    <row r="14648" spans="1:2" x14ac:dyDescent="0.25">
      <c r="A14648" t="s">
        <v>13525</v>
      </c>
      <c r="B14648" t="s">
        <v>4881</v>
      </c>
    </row>
    <row r="14649" spans="1:2" x14ac:dyDescent="0.25">
      <c r="A14649" t="s">
        <v>13526</v>
      </c>
      <c r="B14649" t="s">
        <v>4881</v>
      </c>
    </row>
    <row r="14650" spans="1:2" x14ac:dyDescent="0.25">
      <c r="A14650" t="s">
        <v>3690</v>
      </c>
      <c r="B14650" t="s">
        <v>4881</v>
      </c>
    </row>
    <row r="14651" spans="1:2" x14ac:dyDescent="0.25">
      <c r="A14651" t="s">
        <v>13527</v>
      </c>
      <c r="B14651" t="s">
        <v>4881</v>
      </c>
    </row>
    <row r="14652" spans="1:2" x14ac:dyDescent="0.25">
      <c r="A14652" t="s">
        <v>17304</v>
      </c>
      <c r="B14652" t="s">
        <v>4881</v>
      </c>
    </row>
    <row r="14653" spans="1:2" x14ac:dyDescent="0.25">
      <c r="A14653" t="s">
        <v>13528</v>
      </c>
      <c r="B14653" t="s">
        <v>4881</v>
      </c>
    </row>
    <row r="14654" spans="1:2" x14ac:dyDescent="0.25">
      <c r="A14654" t="s">
        <v>13529</v>
      </c>
      <c r="B14654" t="s">
        <v>4881</v>
      </c>
    </row>
    <row r="14655" spans="1:2" x14ac:dyDescent="0.25">
      <c r="A14655" t="s">
        <v>17305</v>
      </c>
      <c r="B14655" t="s">
        <v>4881</v>
      </c>
    </row>
    <row r="14656" spans="1:2" x14ac:dyDescent="0.25">
      <c r="A14656" t="s">
        <v>13530</v>
      </c>
      <c r="B14656" t="s">
        <v>4881</v>
      </c>
    </row>
    <row r="14657" spans="1:2" x14ac:dyDescent="0.25">
      <c r="A14657" t="s">
        <v>13531</v>
      </c>
      <c r="B14657" t="s">
        <v>4881</v>
      </c>
    </row>
    <row r="14658" spans="1:2" x14ac:dyDescent="0.25">
      <c r="A14658" t="s">
        <v>13532</v>
      </c>
      <c r="B14658" t="s">
        <v>4881</v>
      </c>
    </row>
    <row r="14659" spans="1:2" x14ac:dyDescent="0.25">
      <c r="A14659" t="s">
        <v>13533</v>
      </c>
      <c r="B14659" t="s">
        <v>4881</v>
      </c>
    </row>
    <row r="14660" spans="1:2" x14ac:dyDescent="0.25">
      <c r="A14660" t="s">
        <v>13534</v>
      </c>
      <c r="B14660" t="s">
        <v>4881</v>
      </c>
    </row>
    <row r="14661" spans="1:2" x14ac:dyDescent="0.25">
      <c r="A14661" t="s">
        <v>3692</v>
      </c>
      <c r="B14661" t="s">
        <v>4881</v>
      </c>
    </row>
    <row r="14662" spans="1:2" x14ac:dyDescent="0.25">
      <c r="A14662" t="s">
        <v>13535</v>
      </c>
      <c r="B14662" t="s">
        <v>4881</v>
      </c>
    </row>
    <row r="14663" spans="1:2" x14ac:dyDescent="0.25">
      <c r="A14663" t="s">
        <v>13536</v>
      </c>
      <c r="B14663" t="s">
        <v>4881</v>
      </c>
    </row>
    <row r="14664" spans="1:2" x14ac:dyDescent="0.25">
      <c r="A14664" t="s">
        <v>13537</v>
      </c>
      <c r="B14664" t="s">
        <v>4881</v>
      </c>
    </row>
    <row r="14665" spans="1:2" x14ac:dyDescent="0.25">
      <c r="A14665" t="s">
        <v>13538</v>
      </c>
      <c r="B14665" t="s">
        <v>4881</v>
      </c>
    </row>
    <row r="14666" spans="1:2" x14ac:dyDescent="0.25">
      <c r="A14666" t="s">
        <v>13539</v>
      </c>
      <c r="B14666" t="s">
        <v>4881</v>
      </c>
    </row>
    <row r="14667" spans="1:2" x14ac:dyDescent="0.25">
      <c r="A14667" t="s">
        <v>13540</v>
      </c>
      <c r="B14667" t="s">
        <v>4881</v>
      </c>
    </row>
    <row r="14668" spans="1:2" x14ac:dyDescent="0.25">
      <c r="A14668" t="s">
        <v>13541</v>
      </c>
      <c r="B14668" t="s">
        <v>4881</v>
      </c>
    </row>
    <row r="14669" spans="1:2" x14ac:dyDescent="0.25">
      <c r="A14669" t="s">
        <v>13542</v>
      </c>
      <c r="B14669" t="s">
        <v>4881</v>
      </c>
    </row>
    <row r="14670" spans="1:2" x14ac:dyDescent="0.25">
      <c r="A14670" t="s">
        <v>13543</v>
      </c>
      <c r="B14670" t="s">
        <v>4881</v>
      </c>
    </row>
    <row r="14671" spans="1:2" x14ac:dyDescent="0.25">
      <c r="A14671" t="s">
        <v>13543</v>
      </c>
      <c r="B14671" t="s">
        <v>4881</v>
      </c>
    </row>
    <row r="14672" spans="1:2" x14ac:dyDescent="0.25">
      <c r="A14672" t="s">
        <v>13544</v>
      </c>
      <c r="B14672" t="s">
        <v>4881</v>
      </c>
    </row>
    <row r="14673" spans="1:2" x14ac:dyDescent="0.25">
      <c r="A14673" t="s">
        <v>13545</v>
      </c>
      <c r="B14673" t="s">
        <v>4881</v>
      </c>
    </row>
    <row r="14674" spans="1:2" x14ac:dyDescent="0.25">
      <c r="A14674" t="s">
        <v>13546</v>
      </c>
      <c r="B14674" t="s">
        <v>4881</v>
      </c>
    </row>
    <row r="14675" spans="1:2" x14ac:dyDescent="0.25">
      <c r="A14675" t="s">
        <v>13547</v>
      </c>
      <c r="B14675" t="s">
        <v>4881</v>
      </c>
    </row>
    <row r="14676" spans="1:2" x14ac:dyDescent="0.25">
      <c r="A14676" t="s">
        <v>17306</v>
      </c>
      <c r="B14676" t="s">
        <v>4881</v>
      </c>
    </row>
    <row r="14677" spans="1:2" x14ac:dyDescent="0.25">
      <c r="A14677" t="s">
        <v>13548</v>
      </c>
      <c r="B14677" t="s">
        <v>4881</v>
      </c>
    </row>
    <row r="14678" spans="1:2" x14ac:dyDescent="0.25">
      <c r="A14678" t="s">
        <v>13549</v>
      </c>
      <c r="B14678" t="s">
        <v>4881</v>
      </c>
    </row>
    <row r="14679" spans="1:2" x14ac:dyDescent="0.25">
      <c r="A14679" t="s">
        <v>13550</v>
      </c>
      <c r="B14679" t="s">
        <v>4881</v>
      </c>
    </row>
    <row r="14680" spans="1:2" x14ac:dyDescent="0.25">
      <c r="A14680" t="s">
        <v>13552</v>
      </c>
      <c r="B14680" t="s">
        <v>4881</v>
      </c>
    </row>
    <row r="14681" spans="1:2" x14ac:dyDescent="0.25">
      <c r="A14681" t="s">
        <v>13554</v>
      </c>
      <c r="B14681" t="s">
        <v>4881</v>
      </c>
    </row>
    <row r="14682" spans="1:2" x14ac:dyDescent="0.25">
      <c r="A14682" t="s">
        <v>13555</v>
      </c>
      <c r="B14682" t="s">
        <v>4881</v>
      </c>
    </row>
    <row r="14683" spans="1:2" x14ac:dyDescent="0.25">
      <c r="A14683" t="s">
        <v>13556</v>
      </c>
      <c r="B14683" t="s">
        <v>4881</v>
      </c>
    </row>
    <row r="14684" spans="1:2" x14ac:dyDescent="0.25">
      <c r="A14684" t="s">
        <v>13557</v>
      </c>
      <c r="B14684" t="s">
        <v>4881</v>
      </c>
    </row>
    <row r="14685" spans="1:2" x14ac:dyDescent="0.25">
      <c r="A14685" t="s">
        <v>13559</v>
      </c>
      <c r="B14685" t="s">
        <v>4881</v>
      </c>
    </row>
    <row r="14686" spans="1:2" x14ac:dyDescent="0.25">
      <c r="A14686" t="s">
        <v>13560</v>
      </c>
      <c r="B14686" t="s">
        <v>4881</v>
      </c>
    </row>
    <row r="14687" spans="1:2" x14ac:dyDescent="0.25">
      <c r="A14687" t="s">
        <v>13561</v>
      </c>
      <c r="B14687" t="s">
        <v>4881</v>
      </c>
    </row>
    <row r="14688" spans="1:2" x14ac:dyDescent="0.25">
      <c r="A14688" t="s">
        <v>13562</v>
      </c>
      <c r="B14688" t="s">
        <v>4881</v>
      </c>
    </row>
    <row r="14689" spans="1:2" x14ac:dyDescent="0.25">
      <c r="A14689" t="s">
        <v>13563</v>
      </c>
      <c r="B14689" t="s">
        <v>4881</v>
      </c>
    </row>
    <row r="14690" spans="1:2" x14ac:dyDescent="0.25">
      <c r="A14690" t="s">
        <v>13564</v>
      </c>
      <c r="B14690" t="s">
        <v>4881</v>
      </c>
    </row>
    <row r="14691" spans="1:2" x14ac:dyDescent="0.25">
      <c r="A14691" t="s">
        <v>17307</v>
      </c>
      <c r="B14691" t="s">
        <v>4881</v>
      </c>
    </row>
    <row r="14692" spans="1:2" x14ac:dyDescent="0.25">
      <c r="A14692" t="s">
        <v>13565</v>
      </c>
      <c r="B14692" t="s">
        <v>4881</v>
      </c>
    </row>
    <row r="14693" spans="1:2" x14ac:dyDescent="0.25">
      <c r="A14693" t="s">
        <v>13566</v>
      </c>
      <c r="B14693" t="s">
        <v>4881</v>
      </c>
    </row>
    <row r="14694" spans="1:2" x14ac:dyDescent="0.25">
      <c r="A14694" t="s">
        <v>13567</v>
      </c>
      <c r="B14694" t="s">
        <v>4881</v>
      </c>
    </row>
    <row r="14695" spans="1:2" x14ac:dyDescent="0.25">
      <c r="A14695" t="s">
        <v>13568</v>
      </c>
      <c r="B14695" t="s">
        <v>4881</v>
      </c>
    </row>
    <row r="14696" spans="1:2" x14ac:dyDescent="0.25">
      <c r="A14696" t="s">
        <v>17308</v>
      </c>
      <c r="B14696" t="s">
        <v>4881</v>
      </c>
    </row>
    <row r="14697" spans="1:2" x14ac:dyDescent="0.25">
      <c r="A14697" t="s">
        <v>13569</v>
      </c>
      <c r="B14697" t="s">
        <v>4881</v>
      </c>
    </row>
    <row r="14698" spans="1:2" x14ac:dyDescent="0.25">
      <c r="A14698" t="s">
        <v>17309</v>
      </c>
      <c r="B14698" t="s">
        <v>4881</v>
      </c>
    </row>
    <row r="14699" spans="1:2" x14ac:dyDescent="0.25">
      <c r="A14699" t="s">
        <v>3700</v>
      </c>
      <c r="B14699" t="s">
        <v>4881</v>
      </c>
    </row>
    <row r="14700" spans="1:2" x14ac:dyDescent="0.25">
      <c r="A14700" t="s">
        <v>17310</v>
      </c>
      <c r="B14700" t="s">
        <v>4881</v>
      </c>
    </row>
    <row r="14701" spans="1:2" x14ac:dyDescent="0.25">
      <c r="A14701" t="s">
        <v>13570</v>
      </c>
      <c r="B14701" t="s">
        <v>4881</v>
      </c>
    </row>
    <row r="14702" spans="1:2" x14ac:dyDescent="0.25">
      <c r="A14702" t="s">
        <v>13571</v>
      </c>
      <c r="B14702" t="s">
        <v>4881</v>
      </c>
    </row>
    <row r="14703" spans="1:2" x14ac:dyDescent="0.25">
      <c r="A14703" t="s">
        <v>13572</v>
      </c>
      <c r="B14703" t="s">
        <v>4881</v>
      </c>
    </row>
    <row r="14704" spans="1:2" x14ac:dyDescent="0.25">
      <c r="A14704" t="s">
        <v>3702</v>
      </c>
      <c r="B14704" t="s">
        <v>4881</v>
      </c>
    </row>
    <row r="14705" spans="1:2" x14ac:dyDescent="0.25">
      <c r="A14705" t="s">
        <v>13574</v>
      </c>
      <c r="B14705" t="s">
        <v>4881</v>
      </c>
    </row>
    <row r="14706" spans="1:2" x14ac:dyDescent="0.25">
      <c r="A14706" t="s">
        <v>13575</v>
      </c>
      <c r="B14706" t="s">
        <v>4881</v>
      </c>
    </row>
    <row r="14707" spans="1:2" x14ac:dyDescent="0.25">
      <c r="A14707" t="s">
        <v>13576</v>
      </c>
      <c r="B14707" t="s">
        <v>4881</v>
      </c>
    </row>
    <row r="14708" spans="1:2" x14ac:dyDescent="0.25">
      <c r="A14708" t="s">
        <v>3704</v>
      </c>
      <c r="B14708" t="s">
        <v>4881</v>
      </c>
    </row>
    <row r="14709" spans="1:2" x14ac:dyDescent="0.25">
      <c r="A14709" t="s">
        <v>13577</v>
      </c>
      <c r="B14709" t="s">
        <v>4881</v>
      </c>
    </row>
    <row r="14710" spans="1:2" x14ac:dyDescent="0.25">
      <c r="A14710" t="s">
        <v>17311</v>
      </c>
      <c r="B14710" t="s">
        <v>4881</v>
      </c>
    </row>
    <row r="14711" spans="1:2" x14ac:dyDescent="0.25">
      <c r="A14711" t="s">
        <v>13578</v>
      </c>
      <c r="B14711" t="s">
        <v>4881</v>
      </c>
    </row>
    <row r="14712" spans="1:2" x14ac:dyDescent="0.25">
      <c r="A14712" t="s">
        <v>13579</v>
      </c>
      <c r="B14712" t="s">
        <v>4881</v>
      </c>
    </row>
    <row r="14713" spans="1:2" x14ac:dyDescent="0.25">
      <c r="A14713" t="s">
        <v>17312</v>
      </c>
      <c r="B14713" t="s">
        <v>4881</v>
      </c>
    </row>
    <row r="14714" spans="1:2" x14ac:dyDescent="0.25">
      <c r="A14714" t="s">
        <v>13580</v>
      </c>
      <c r="B14714" t="s">
        <v>4881</v>
      </c>
    </row>
    <row r="14715" spans="1:2" x14ac:dyDescent="0.25">
      <c r="A14715" t="s">
        <v>3708</v>
      </c>
      <c r="B14715" t="s">
        <v>4881</v>
      </c>
    </row>
    <row r="14716" spans="1:2" x14ac:dyDescent="0.25">
      <c r="A14716" t="s">
        <v>13582</v>
      </c>
      <c r="B14716" t="s">
        <v>4881</v>
      </c>
    </row>
    <row r="14717" spans="1:2" x14ac:dyDescent="0.25">
      <c r="A14717" t="s">
        <v>3709</v>
      </c>
      <c r="B14717" t="s">
        <v>4881</v>
      </c>
    </row>
    <row r="14718" spans="1:2" x14ac:dyDescent="0.25">
      <c r="A14718" t="s">
        <v>16211</v>
      </c>
      <c r="B14718" t="s">
        <v>4881</v>
      </c>
    </row>
    <row r="14719" spans="1:2" x14ac:dyDescent="0.25">
      <c r="A14719" t="s">
        <v>13583</v>
      </c>
      <c r="B14719" t="s">
        <v>4881</v>
      </c>
    </row>
    <row r="14720" spans="1:2" x14ac:dyDescent="0.25">
      <c r="A14720" t="s">
        <v>3710</v>
      </c>
      <c r="B14720" t="s">
        <v>4881</v>
      </c>
    </row>
    <row r="14721" spans="1:2" x14ac:dyDescent="0.25">
      <c r="A14721" t="s">
        <v>3712</v>
      </c>
      <c r="B14721" t="s">
        <v>4881</v>
      </c>
    </row>
    <row r="14722" spans="1:2" x14ac:dyDescent="0.25">
      <c r="A14722" t="s">
        <v>13584</v>
      </c>
      <c r="B14722" t="s">
        <v>4881</v>
      </c>
    </row>
    <row r="14723" spans="1:2" x14ac:dyDescent="0.25">
      <c r="A14723" t="s">
        <v>13585</v>
      </c>
      <c r="B14723" t="s">
        <v>4881</v>
      </c>
    </row>
    <row r="14724" spans="1:2" x14ac:dyDescent="0.25">
      <c r="A14724" t="s">
        <v>3714</v>
      </c>
      <c r="B14724" t="s">
        <v>4881</v>
      </c>
    </row>
    <row r="14725" spans="1:2" x14ac:dyDescent="0.25">
      <c r="A14725" t="s">
        <v>3715</v>
      </c>
      <c r="B14725" t="s">
        <v>4881</v>
      </c>
    </row>
    <row r="14726" spans="1:2" x14ac:dyDescent="0.25">
      <c r="A14726" t="s">
        <v>13586</v>
      </c>
      <c r="B14726" t="s">
        <v>4881</v>
      </c>
    </row>
    <row r="14727" spans="1:2" x14ac:dyDescent="0.25">
      <c r="A14727" t="s">
        <v>13587</v>
      </c>
      <c r="B14727" t="s">
        <v>4881</v>
      </c>
    </row>
    <row r="14728" spans="1:2" x14ac:dyDescent="0.25">
      <c r="A14728" t="s">
        <v>3716</v>
      </c>
      <c r="B14728" t="s">
        <v>4881</v>
      </c>
    </row>
    <row r="14729" spans="1:2" x14ac:dyDescent="0.25">
      <c r="A14729" t="s">
        <v>3717</v>
      </c>
      <c r="B14729" t="s">
        <v>4881</v>
      </c>
    </row>
    <row r="14730" spans="1:2" x14ac:dyDescent="0.25">
      <c r="A14730" t="s">
        <v>13588</v>
      </c>
      <c r="B14730" t="s">
        <v>4881</v>
      </c>
    </row>
    <row r="14731" spans="1:2" x14ac:dyDescent="0.25">
      <c r="A14731" t="s">
        <v>13589</v>
      </c>
      <c r="B14731" t="s">
        <v>4881</v>
      </c>
    </row>
    <row r="14732" spans="1:2" x14ac:dyDescent="0.25">
      <c r="A14732" t="s">
        <v>13590</v>
      </c>
      <c r="B14732" t="s">
        <v>4881</v>
      </c>
    </row>
    <row r="14733" spans="1:2" x14ac:dyDescent="0.25">
      <c r="A14733" t="s">
        <v>13591</v>
      </c>
      <c r="B14733" t="s">
        <v>4881</v>
      </c>
    </row>
    <row r="14734" spans="1:2" x14ac:dyDescent="0.25">
      <c r="A14734" t="s">
        <v>13592</v>
      </c>
      <c r="B14734" t="s">
        <v>4881</v>
      </c>
    </row>
    <row r="14735" spans="1:2" x14ac:dyDescent="0.25">
      <c r="A14735" t="s">
        <v>3719</v>
      </c>
      <c r="B14735" t="s">
        <v>4881</v>
      </c>
    </row>
    <row r="14736" spans="1:2" x14ac:dyDescent="0.25">
      <c r="A14736" t="s">
        <v>3720</v>
      </c>
      <c r="B14736" t="s">
        <v>4881</v>
      </c>
    </row>
    <row r="14737" spans="1:2" x14ac:dyDescent="0.25">
      <c r="A14737" t="s">
        <v>13593</v>
      </c>
      <c r="B14737" t="s">
        <v>4881</v>
      </c>
    </row>
    <row r="14738" spans="1:2" x14ac:dyDescent="0.25">
      <c r="A14738" t="s">
        <v>13594</v>
      </c>
      <c r="B14738" t="s">
        <v>4881</v>
      </c>
    </row>
    <row r="14739" spans="1:2" x14ac:dyDescent="0.25">
      <c r="A14739" t="s">
        <v>13596</v>
      </c>
      <c r="B14739" t="s">
        <v>4881</v>
      </c>
    </row>
    <row r="14740" spans="1:2" x14ac:dyDescent="0.25">
      <c r="A14740" t="s">
        <v>13598</v>
      </c>
      <c r="B14740" t="s">
        <v>4881</v>
      </c>
    </row>
    <row r="14741" spans="1:2" x14ac:dyDescent="0.25">
      <c r="A14741" t="s">
        <v>13597</v>
      </c>
      <c r="B14741" t="s">
        <v>4881</v>
      </c>
    </row>
    <row r="14742" spans="1:2" x14ac:dyDescent="0.25">
      <c r="A14742" t="s">
        <v>13598</v>
      </c>
      <c r="B14742" t="s">
        <v>4881</v>
      </c>
    </row>
    <row r="14743" spans="1:2" x14ac:dyDescent="0.25">
      <c r="A14743" t="s">
        <v>13599</v>
      </c>
      <c r="B14743" t="s">
        <v>4881</v>
      </c>
    </row>
    <row r="14744" spans="1:2" x14ac:dyDescent="0.25">
      <c r="A14744" t="s">
        <v>13599</v>
      </c>
      <c r="B14744" t="s">
        <v>4881</v>
      </c>
    </row>
    <row r="14745" spans="1:2" x14ac:dyDescent="0.25">
      <c r="A14745" t="s">
        <v>13600</v>
      </c>
      <c r="B14745" t="s">
        <v>4881</v>
      </c>
    </row>
    <row r="14746" spans="1:2" x14ac:dyDescent="0.25">
      <c r="A14746" t="s">
        <v>13601</v>
      </c>
      <c r="B14746" t="s">
        <v>4881</v>
      </c>
    </row>
    <row r="14747" spans="1:2" x14ac:dyDescent="0.25">
      <c r="A14747" t="s">
        <v>13602</v>
      </c>
      <c r="B14747" t="s">
        <v>4881</v>
      </c>
    </row>
    <row r="14748" spans="1:2" x14ac:dyDescent="0.25">
      <c r="A14748" t="s">
        <v>13603</v>
      </c>
      <c r="B14748" t="s">
        <v>4881</v>
      </c>
    </row>
    <row r="14749" spans="1:2" x14ac:dyDescent="0.25">
      <c r="A14749" t="s">
        <v>17313</v>
      </c>
      <c r="B14749" t="s">
        <v>4881</v>
      </c>
    </row>
    <row r="14750" spans="1:2" x14ac:dyDescent="0.25">
      <c r="A14750" t="s">
        <v>13604</v>
      </c>
      <c r="B14750" t="s">
        <v>4881</v>
      </c>
    </row>
    <row r="14751" spans="1:2" x14ac:dyDescent="0.25">
      <c r="A14751" t="s">
        <v>13605</v>
      </c>
      <c r="B14751" t="s">
        <v>4881</v>
      </c>
    </row>
    <row r="14752" spans="1:2" x14ac:dyDescent="0.25">
      <c r="A14752" t="s">
        <v>13606</v>
      </c>
      <c r="B14752" t="s">
        <v>4881</v>
      </c>
    </row>
    <row r="14753" spans="1:2" x14ac:dyDescent="0.25">
      <c r="A14753" t="s">
        <v>13607</v>
      </c>
      <c r="B14753" t="s">
        <v>4881</v>
      </c>
    </row>
    <row r="14754" spans="1:2" x14ac:dyDescent="0.25">
      <c r="A14754" t="s">
        <v>3723</v>
      </c>
      <c r="B14754" t="s">
        <v>4881</v>
      </c>
    </row>
    <row r="14755" spans="1:2" x14ac:dyDescent="0.25">
      <c r="A14755" t="s">
        <v>13608</v>
      </c>
      <c r="B14755" t="s">
        <v>4881</v>
      </c>
    </row>
    <row r="14756" spans="1:2" x14ac:dyDescent="0.25">
      <c r="A14756" t="s">
        <v>13609</v>
      </c>
      <c r="B14756" t="s">
        <v>4881</v>
      </c>
    </row>
    <row r="14757" spans="1:2" x14ac:dyDescent="0.25">
      <c r="A14757" t="s">
        <v>13610</v>
      </c>
      <c r="B14757" t="s">
        <v>4881</v>
      </c>
    </row>
    <row r="14758" spans="1:2" x14ac:dyDescent="0.25">
      <c r="A14758" t="s">
        <v>13611</v>
      </c>
      <c r="B14758" t="s">
        <v>4881</v>
      </c>
    </row>
    <row r="14759" spans="1:2" x14ac:dyDescent="0.25">
      <c r="A14759" t="s">
        <v>3725</v>
      </c>
      <c r="B14759" t="s">
        <v>4881</v>
      </c>
    </row>
    <row r="14760" spans="1:2" x14ac:dyDescent="0.25">
      <c r="A14760" t="s">
        <v>13612</v>
      </c>
      <c r="B14760" t="s">
        <v>4881</v>
      </c>
    </row>
    <row r="14761" spans="1:2" x14ac:dyDescent="0.25">
      <c r="A14761" t="s">
        <v>13613</v>
      </c>
      <c r="B14761" t="s">
        <v>4881</v>
      </c>
    </row>
    <row r="14762" spans="1:2" x14ac:dyDescent="0.25">
      <c r="A14762" t="s">
        <v>13614</v>
      </c>
      <c r="B14762" t="s">
        <v>4881</v>
      </c>
    </row>
    <row r="14763" spans="1:2" x14ac:dyDescent="0.25">
      <c r="A14763" t="s">
        <v>13616</v>
      </c>
      <c r="B14763" t="s">
        <v>4881</v>
      </c>
    </row>
    <row r="14764" spans="1:2" x14ac:dyDescent="0.25">
      <c r="A14764" t="s">
        <v>3727</v>
      </c>
      <c r="B14764" t="s">
        <v>4881</v>
      </c>
    </row>
    <row r="14765" spans="1:2" x14ac:dyDescent="0.25">
      <c r="A14765" t="s">
        <v>13617</v>
      </c>
      <c r="B14765" t="s">
        <v>4881</v>
      </c>
    </row>
    <row r="14766" spans="1:2" x14ac:dyDescent="0.25">
      <c r="A14766" t="s">
        <v>3729</v>
      </c>
      <c r="B14766" t="s">
        <v>4881</v>
      </c>
    </row>
    <row r="14767" spans="1:2" x14ac:dyDescent="0.25">
      <c r="A14767" t="s">
        <v>13618</v>
      </c>
      <c r="B14767" t="s">
        <v>4881</v>
      </c>
    </row>
    <row r="14768" spans="1:2" x14ac:dyDescent="0.25">
      <c r="A14768" t="s">
        <v>17314</v>
      </c>
      <c r="B14768" t="s">
        <v>4881</v>
      </c>
    </row>
    <row r="14769" spans="1:2" x14ac:dyDescent="0.25">
      <c r="A14769" t="s">
        <v>13619</v>
      </c>
      <c r="B14769" t="s">
        <v>4881</v>
      </c>
    </row>
    <row r="14770" spans="1:2" x14ac:dyDescent="0.25">
      <c r="A14770" t="s">
        <v>13620</v>
      </c>
      <c r="B14770" t="s">
        <v>4881</v>
      </c>
    </row>
    <row r="14771" spans="1:2" x14ac:dyDescent="0.25">
      <c r="A14771" t="s">
        <v>13621</v>
      </c>
      <c r="B14771" t="s">
        <v>4881</v>
      </c>
    </row>
    <row r="14772" spans="1:2" x14ac:dyDescent="0.25">
      <c r="A14772" t="s">
        <v>13622</v>
      </c>
      <c r="B14772" t="s">
        <v>4881</v>
      </c>
    </row>
    <row r="14773" spans="1:2" x14ac:dyDescent="0.25">
      <c r="A14773" t="s">
        <v>13623</v>
      </c>
      <c r="B14773" t="s">
        <v>4881</v>
      </c>
    </row>
    <row r="14774" spans="1:2" x14ac:dyDescent="0.25">
      <c r="A14774" t="s">
        <v>13624</v>
      </c>
      <c r="B14774" t="s">
        <v>4881</v>
      </c>
    </row>
    <row r="14775" spans="1:2" x14ac:dyDescent="0.25">
      <c r="A14775" t="s">
        <v>17315</v>
      </c>
      <c r="B14775" t="s">
        <v>4881</v>
      </c>
    </row>
    <row r="14776" spans="1:2" x14ac:dyDescent="0.25">
      <c r="A14776" t="s">
        <v>3731</v>
      </c>
      <c r="B14776" t="s">
        <v>4881</v>
      </c>
    </row>
    <row r="14777" spans="1:2" x14ac:dyDescent="0.25">
      <c r="A14777" t="s">
        <v>13625</v>
      </c>
      <c r="B14777" t="s">
        <v>4881</v>
      </c>
    </row>
    <row r="14778" spans="1:2" x14ac:dyDescent="0.25">
      <c r="A14778" t="s">
        <v>13626</v>
      </c>
      <c r="B14778" t="s">
        <v>4881</v>
      </c>
    </row>
    <row r="14779" spans="1:2" x14ac:dyDescent="0.25">
      <c r="A14779" t="s">
        <v>13626</v>
      </c>
      <c r="B14779" t="s">
        <v>4881</v>
      </c>
    </row>
    <row r="14780" spans="1:2" x14ac:dyDescent="0.25">
      <c r="A14780" t="s">
        <v>13627</v>
      </c>
      <c r="B14780" t="s">
        <v>4881</v>
      </c>
    </row>
    <row r="14781" spans="1:2" x14ac:dyDescent="0.25">
      <c r="A14781" t="s">
        <v>13628</v>
      </c>
      <c r="B14781" t="s">
        <v>4881</v>
      </c>
    </row>
    <row r="14782" spans="1:2" x14ac:dyDescent="0.25">
      <c r="A14782" t="s">
        <v>13629</v>
      </c>
      <c r="B14782" t="s">
        <v>4881</v>
      </c>
    </row>
    <row r="14783" spans="1:2" x14ac:dyDescent="0.25">
      <c r="A14783" t="s">
        <v>13630</v>
      </c>
      <c r="B14783" t="s">
        <v>4881</v>
      </c>
    </row>
    <row r="14784" spans="1:2" x14ac:dyDescent="0.25">
      <c r="A14784" t="s">
        <v>13631</v>
      </c>
      <c r="B14784" t="s">
        <v>4881</v>
      </c>
    </row>
    <row r="14785" spans="1:2" x14ac:dyDescent="0.25">
      <c r="A14785" t="s">
        <v>13632</v>
      </c>
      <c r="B14785" t="s">
        <v>4881</v>
      </c>
    </row>
    <row r="14786" spans="1:2" x14ac:dyDescent="0.25">
      <c r="A14786" t="s">
        <v>13632</v>
      </c>
      <c r="B14786" t="s">
        <v>4881</v>
      </c>
    </row>
    <row r="14787" spans="1:2" x14ac:dyDescent="0.25">
      <c r="A14787" t="s">
        <v>13633</v>
      </c>
      <c r="B14787" t="s">
        <v>4881</v>
      </c>
    </row>
    <row r="14788" spans="1:2" x14ac:dyDescent="0.25">
      <c r="A14788" t="s">
        <v>17316</v>
      </c>
      <c r="B14788" t="s">
        <v>4881</v>
      </c>
    </row>
    <row r="14789" spans="1:2" x14ac:dyDescent="0.25">
      <c r="A14789" t="s">
        <v>13634</v>
      </c>
      <c r="B14789" t="s">
        <v>4881</v>
      </c>
    </row>
    <row r="14790" spans="1:2" x14ac:dyDescent="0.25">
      <c r="A14790" t="s">
        <v>3732</v>
      </c>
      <c r="B14790" t="s">
        <v>4881</v>
      </c>
    </row>
    <row r="14791" spans="1:2" x14ac:dyDescent="0.25">
      <c r="A14791" t="s">
        <v>3732</v>
      </c>
      <c r="B14791" t="s">
        <v>4881</v>
      </c>
    </row>
    <row r="14792" spans="1:2" x14ac:dyDescent="0.25">
      <c r="A14792" t="s">
        <v>13635</v>
      </c>
      <c r="B14792" t="s">
        <v>4881</v>
      </c>
    </row>
    <row r="14793" spans="1:2" x14ac:dyDescent="0.25">
      <c r="A14793" t="s">
        <v>3733</v>
      </c>
      <c r="B14793" t="s">
        <v>4881</v>
      </c>
    </row>
    <row r="14794" spans="1:2" x14ac:dyDescent="0.25">
      <c r="A14794" t="s">
        <v>13636</v>
      </c>
      <c r="B14794" t="s">
        <v>4881</v>
      </c>
    </row>
    <row r="14795" spans="1:2" x14ac:dyDescent="0.25">
      <c r="A14795" t="s">
        <v>17317</v>
      </c>
      <c r="B14795" t="s">
        <v>4881</v>
      </c>
    </row>
    <row r="14796" spans="1:2" x14ac:dyDescent="0.25">
      <c r="A14796" t="s">
        <v>17318</v>
      </c>
      <c r="B14796" t="s">
        <v>4881</v>
      </c>
    </row>
    <row r="14797" spans="1:2" x14ac:dyDescent="0.25">
      <c r="A14797" t="s">
        <v>13637</v>
      </c>
      <c r="B14797" t="s">
        <v>4881</v>
      </c>
    </row>
    <row r="14798" spans="1:2" x14ac:dyDescent="0.25">
      <c r="A14798" t="s">
        <v>13638</v>
      </c>
      <c r="B14798" t="s">
        <v>4881</v>
      </c>
    </row>
    <row r="14799" spans="1:2" x14ac:dyDescent="0.25">
      <c r="A14799" t="s">
        <v>13639</v>
      </c>
      <c r="B14799" t="s">
        <v>4881</v>
      </c>
    </row>
    <row r="14800" spans="1:2" x14ac:dyDescent="0.25">
      <c r="A14800" t="s">
        <v>3737</v>
      </c>
      <c r="B14800" t="s">
        <v>4881</v>
      </c>
    </row>
    <row r="14801" spans="1:2" x14ac:dyDescent="0.25">
      <c r="A14801" t="s">
        <v>13640</v>
      </c>
      <c r="B14801" t="s">
        <v>4881</v>
      </c>
    </row>
    <row r="14802" spans="1:2" x14ac:dyDescent="0.25">
      <c r="A14802" t="s">
        <v>13642</v>
      </c>
      <c r="B14802" t="s">
        <v>4881</v>
      </c>
    </row>
    <row r="14803" spans="1:2" x14ac:dyDescent="0.25">
      <c r="A14803" t="s">
        <v>13643</v>
      </c>
      <c r="B14803" t="s">
        <v>4881</v>
      </c>
    </row>
    <row r="14804" spans="1:2" x14ac:dyDescent="0.25">
      <c r="A14804" t="s">
        <v>13644</v>
      </c>
      <c r="B14804" t="s">
        <v>4881</v>
      </c>
    </row>
    <row r="14805" spans="1:2" x14ac:dyDescent="0.25">
      <c r="A14805" t="s">
        <v>13645</v>
      </c>
      <c r="B14805" t="s">
        <v>4881</v>
      </c>
    </row>
    <row r="14806" spans="1:2" x14ac:dyDescent="0.25">
      <c r="A14806" t="s">
        <v>13646</v>
      </c>
      <c r="B14806" t="s">
        <v>4881</v>
      </c>
    </row>
    <row r="14807" spans="1:2" x14ac:dyDescent="0.25">
      <c r="A14807" t="s">
        <v>13647</v>
      </c>
      <c r="B14807" t="s">
        <v>4881</v>
      </c>
    </row>
    <row r="14808" spans="1:2" x14ac:dyDescent="0.25">
      <c r="A14808" t="s">
        <v>13648</v>
      </c>
      <c r="B14808" t="s">
        <v>4881</v>
      </c>
    </row>
    <row r="14809" spans="1:2" x14ac:dyDescent="0.25">
      <c r="A14809" t="s">
        <v>13649</v>
      </c>
      <c r="B14809" t="s">
        <v>4881</v>
      </c>
    </row>
    <row r="14810" spans="1:2" x14ac:dyDescent="0.25">
      <c r="A14810" t="s">
        <v>13650</v>
      </c>
      <c r="B14810" t="s">
        <v>4881</v>
      </c>
    </row>
    <row r="14811" spans="1:2" x14ac:dyDescent="0.25">
      <c r="A14811" t="s">
        <v>13651</v>
      </c>
      <c r="B14811" t="s">
        <v>4881</v>
      </c>
    </row>
    <row r="14812" spans="1:2" x14ac:dyDescent="0.25">
      <c r="A14812" t="s">
        <v>13653</v>
      </c>
      <c r="B14812" t="s">
        <v>4881</v>
      </c>
    </row>
    <row r="14813" spans="1:2" x14ac:dyDescent="0.25">
      <c r="A14813" t="s">
        <v>13654</v>
      </c>
      <c r="B14813" t="s">
        <v>4881</v>
      </c>
    </row>
    <row r="14814" spans="1:2" x14ac:dyDescent="0.25">
      <c r="A14814" t="s">
        <v>13655</v>
      </c>
      <c r="B14814" t="s">
        <v>4881</v>
      </c>
    </row>
    <row r="14815" spans="1:2" x14ac:dyDescent="0.25">
      <c r="A14815" t="s">
        <v>13656</v>
      </c>
      <c r="B14815" t="s">
        <v>4881</v>
      </c>
    </row>
    <row r="14816" spans="1:2" x14ac:dyDescent="0.25">
      <c r="A14816" t="s">
        <v>13657</v>
      </c>
      <c r="B14816" t="s">
        <v>4881</v>
      </c>
    </row>
    <row r="14817" spans="1:2" x14ac:dyDescent="0.25">
      <c r="A14817" t="s">
        <v>13658</v>
      </c>
      <c r="B14817" t="s">
        <v>4881</v>
      </c>
    </row>
    <row r="14818" spans="1:2" x14ac:dyDescent="0.25">
      <c r="A14818" t="s">
        <v>17319</v>
      </c>
      <c r="B14818" t="s">
        <v>4881</v>
      </c>
    </row>
    <row r="14819" spans="1:2" x14ac:dyDescent="0.25">
      <c r="A14819" t="s">
        <v>13659</v>
      </c>
      <c r="B14819" t="s">
        <v>4881</v>
      </c>
    </row>
    <row r="14820" spans="1:2" x14ac:dyDescent="0.25">
      <c r="A14820" t="s">
        <v>13661</v>
      </c>
      <c r="B14820" t="s">
        <v>4881</v>
      </c>
    </row>
    <row r="14821" spans="1:2" x14ac:dyDescent="0.25">
      <c r="A14821" t="s">
        <v>13662</v>
      </c>
      <c r="B14821" t="s">
        <v>4881</v>
      </c>
    </row>
    <row r="14822" spans="1:2" x14ac:dyDescent="0.25">
      <c r="A14822" t="s">
        <v>13663</v>
      </c>
      <c r="B14822" t="s">
        <v>4881</v>
      </c>
    </row>
    <row r="14823" spans="1:2" x14ac:dyDescent="0.25">
      <c r="A14823" t="s">
        <v>13664</v>
      </c>
      <c r="B14823" t="s">
        <v>4881</v>
      </c>
    </row>
    <row r="14824" spans="1:2" x14ac:dyDescent="0.25">
      <c r="A14824" t="s">
        <v>13665</v>
      </c>
      <c r="B14824" t="s">
        <v>4881</v>
      </c>
    </row>
    <row r="14825" spans="1:2" x14ac:dyDescent="0.25">
      <c r="A14825" t="s">
        <v>13667</v>
      </c>
      <c r="B14825" t="s">
        <v>4881</v>
      </c>
    </row>
    <row r="14826" spans="1:2" x14ac:dyDescent="0.25">
      <c r="A14826" t="s">
        <v>13668</v>
      </c>
      <c r="B14826" t="s">
        <v>4881</v>
      </c>
    </row>
    <row r="14827" spans="1:2" x14ac:dyDescent="0.25">
      <c r="A14827" t="s">
        <v>13669</v>
      </c>
      <c r="B14827" t="s">
        <v>4881</v>
      </c>
    </row>
    <row r="14828" spans="1:2" x14ac:dyDescent="0.25">
      <c r="A14828" t="s">
        <v>13670</v>
      </c>
      <c r="B14828" t="s">
        <v>4881</v>
      </c>
    </row>
    <row r="14829" spans="1:2" x14ac:dyDescent="0.25">
      <c r="A14829" t="s">
        <v>3744</v>
      </c>
      <c r="B14829" t="s">
        <v>4881</v>
      </c>
    </row>
    <row r="14830" spans="1:2" x14ac:dyDescent="0.25">
      <c r="A14830" t="s">
        <v>3745</v>
      </c>
      <c r="B14830" t="s">
        <v>4881</v>
      </c>
    </row>
    <row r="14831" spans="1:2" x14ac:dyDescent="0.25">
      <c r="A14831" t="s">
        <v>13672</v>
      </c>
      <c r="B14831" t="s">
        <v>4881</v>
      </c>
    </row>
    <row r="14832" spans="1:2" x14ac:dyDescent="0.25">
      <c r="A14832" t="s">
        <v>17320</v>
      </c>
      <c r="B14832" t="s">
        <v>4881</v>
      </c>
    </row>
    <row r="14833" spans="1:2" x14ac:dyDescent="0.25">
      <c r="A14833" t="s">
        <v>13673</v>
      </c>
      <c r="B14833" t="s">
        <v>4881</v>
      </c>
    </row>
    <row r="14834" spans="1:2" x14ac:dyDescent="0.25">
      <c r="A14834" t="s">
        <v>13674</v>
      </c>
      <c r="B14834" t="s">
        <v>4881</v>
      </c>
    </row>
    <row r="14835" spans="1:2" x14ac:dyDescent="0.25">
      <c r="A14835" t="s">
        <v>3746</v>
      </c>
      <c r="B14835" t="s">
        <v>4881</v>
      </c>
    </row>
    <row r="14836" spans="1:2" x14ac:dyDescent="0.25">
      <c r="A14836" t="s">
        <v>13675</v>
      </c>
      <c r="B14836" t="s">
        <v>4881</v>
      </c>
    </row>
    <row r="14837" spans="1:2" x14ac:dyDescent="0.25">
      <c r="A14837" t="s">
        <v>13676</v>
      </c>
      <c r="B14837" t="s">
        <v>4881</v>
      </c>
    </row>
    <row r="14838" spans="1:2" x14ac:dyDescent="0.25">
      <c r="A14838" t="s">
        <v>13677</v>
      </c>
      <c r="B14838" t="s">
        <v>4881</v>
      </c>
    </row>
    <row r="14839" spans="1:2" x14ac:dyDescent="0.25">
      <c r="A14839" t="s">
        <v>13678</v>
      </c>
      <c r="B14839" t="s">
        <v>4881</v>
      </c>
    </row>
    <row r="14840" spans="1:2" x14ac:dyDescent="0.25">
      <c r="A14840" t="s">
        <v>13679</v>
      </c>
      <c r="B14840" t="s">
        <v>4881</v>
      </c>
    </row>
    <row r="14841" spans="1:2" x14ac:dyDescent="0.25">
      <c r="A14841" t="s">
        <v>13680</v>
      </c>
      <c r="B14841" t="s">
        <v>4881</v>
      </c>
    </row>
    <row r="14842" spans="1:2" x14ac:dyDescent="0.25">
      <c r="A14842" t="s">
        <v>13681</v>
      </c>
      <c r="B14842" t="s">
        <v>4881</v>
      </c>
    </row>
    <row r="14843" spans="1:2" x14ac:dyDescent="0.25">
      <c r="A14843" t="s">
        <v>13683</v>
      </c>
      <c r="B14843" t="s">
        <v>4881</v>
      </c>
    </row>
    <row r="14844" spans="1:2" x14ac:dyDescent="0.25">
      <c r="A14844" t="s">
        <v>3750</v>
      </c>
      <c r="B14844" t="s">
        <v>4881</v>
      </c>
    </row>
    <row r="14845" spans="1:2" x14ac:dyDescent="0.25">
      <c r="A14845" t="s">
        <v>3751</v>
      </c>
      <c r="B14845" t="s">
        <v>4881</v>
      </c>
    </row>
    <row r="14846" spans="1:2" x14ac:dyDescent="0.25">
      <c r="A14846" t="s">
        <v>17321</v>
      </c>
      <c r="B14846" t="s">
        <v>4881</v>
      </c>
    </row>
    <row r="14847" spans="1:2" x14ac:dyDescent="0.25">
      <c r="A14847" t="s">
        <v>13684</v>
      </c>
      <c r="B14847" t="s">
        <v>4881</v>
      </c>
    </row>
    <row r="14848" spans="1:2" x14ac:dyDescent="0.25">
      <c r="A14848" t="s">
        <v>3753</v>
      </c>
      <c r="B14848" t="s">
        <v>4881</v>
      </c>
    </row>
    <row r="14849" spans="1:2" x14ac:dyDescent="0.25">
      <c r="A14849" t="s">
        <v>13685</v>
      </c>
      <c r="B14849" t="s">
        <v>4881</v>
      </c>
    </row>
    <row r="14850" spans="1:2" x14ac:dyDescent="0.25">
      <c r="A14850" t="s">
        <v>13686</v>
      </c>
      <c r="B14850" t="s">
        <v>4881</v>
      </c>
    </row>
    <row r="14851" spans="1:2" x14ac:dyDescent="0.25">
      <c r="A14851" t="s">
        <v>13687</v>
      </c>
      <c r="B14851" t="s">
        <v>4881</v>
      </c>
    </row>
    <row r="14852" spans="1:2" x14ac:dyDescent="0.25">
      <c r="A14852" t="s">
        <v>13688</v>
      </c>
      <c r="B14852" t="s">
        <v>4881</v>
      </c>
    </row>
    <row r="14853" spans="1:2" x14ac:dyDescent="0.25">
      <c r="A14853" t="s">
        <v>13689</v>
      </c>
      <c r="B14853" t="s">
        <v>4881</v>
      </c>
    </row>
    <row r="14854" spans="1:2" x14ac:dyDescent="0.25">
      <c r="A14854" t="s">
        <v>13690</v>
      </c>
      <c r="B14854" t="s">
        <v>4881</v>
      </c>
    </row>
    <row r="14855" spans="1:2" x14ac:dyDescent="0.25">
      <c r="A14855" t="s">
        <v>13691</v>
      </c>
      <c r="B14855" t="s">
        <v>4881</v>
      </c>
    </row>
    <row r="14856" spans="1:2" x14ac:dyDescent="0.25">
      <c r="A14856" t="s">
        <v>17322</v>
      </c>
      <c r="B14856" t="s">
        <v>4881</v>
      </c>
    </row>
    <row r="14857" spans="1:2" x14ac:dyDescent="0.25">
      <c r="A14857" t="s">
        <v>13692</v>
      </c>
      <c r="B14857" t="s">
        <v>4881</v>
      </c>
    </row>
    <row r="14858" spans="1:2" x14ac:dyDescent="0.25">
      <c r="A14858" t="s">
        <v>13693</v>
      </c>
      <c r="B14858" t="s">
        <v>4881</v>
      </c>
    </row>
    <row r="14859" spans="1:2" x14ac:dyDescent="0.25">
      <c r="A14859" t="s">
        <v>13694</v>
      </c>
      <c r="B14859" t="s">
        <v>4881</v>
      </c>
    </row>
    <row r="14860" spans="1:2" x14ac:dyDescent="0.25">
      <c r="A14860" t="s">
        <v>3755</v>
      </c>
      <c r="B14860" t="s">
        <v>4881</v>
      </c>
    </row>
    <row r="14861" spans="1:2" x14ac:dyDescent="0.25">
      <c r="A14861" t="s">
        <v>13695</v>
      </c>
      <c r="B14861" t="s">
        <v>4881</v>
      </c>
    </row>
    <row r="14862" spans="1:2" x14ac:dyDescent="0.25">
      <c r="A14862" t="s">
        <v>17323</v>
      </c>
      <c r="B14862" t="s">
        <v>4881</v>
      </c>
    </row>
    <row r="14863" spans="1:2" x14ac:dyDescent="0.25">
      <c r="A14863" t="s">
        <v>17324</v>
      </c>
      <c r="B14863" t="s">
        <v>4881</v>
      </c>
    </row>
    <row r="14864" spans="1:2" x14ac:dyDescent="0.25">
      <c r="A14864" t="s">
        <v>13697</v>
      </c>
      <c r="B14864" t="s">
        <v>4881</v>
      </c>
    </row>
    <row r="14865" spans="1:2" x14ac:dyDescent="0.25">
      <c r="A14865" t="s">
        <v>17325</v>
      </c>
      <c r="B14865" t="s">
        <v>4881</v>
      </c>
    </row>
    <row r="14866" spans="1:2" x14ac:dyDescent="0.25">
      <c r="A14866" t="s">
        <v>13698</v>
      </c>
      <c r="B14866" t="s">
        <v>4881</v>
      </c>
    </row>
    <row r="14867" spans="1:2" x14ac:dyDescent="0.25">
      <c r="A14867" t="s">
        <v>13699</v>
      </c>
      <c r="B14867" t="s">
        <v>4881</v>
      </c>
    </row>
    <row r="14868" spans="1:2" x14ac:dyDescent="0.25">
      <c r="A14868" t="s">
        <v>13700</v>
      </c>
      <c r="B14868" t="s">
        <v>4881</v>
      </c>
    </row>
    <row r="14869" spans="1:2" x14ac:dyDescent="0.25">
      <c r="A14869" t="s">
        <v>13701</v>
      </c>
      <c r="B14869" t="s">
        <v>4881</v>
      </c>
    </row>
    <row r="14870" spans="1:2" x14ac:dyDescent="0.25">
      <c r="A14870" t="s">
        <v>13702</v>
      </c>
      <c r="B14870" t="s">
        <v>4881</v>
      </c>
    </row>
    <row r="14871" spans="1:2" x14ac:dyDescent="0.25">
      <c r="A14871" t="s">
        <v>13703</v>
      </c>
      <c r="B14871" t="s">
        <v>4881</v>
      </c>
    </row>
    <row r="14872" spans="1:2" x14ac:dyDescent="0.25">
      <c r="A14872" t="s">
        <v>13704</v>
      </c>
      <c r="B14872" t="s">
        <v>4881</v>
      </c>
    </row>
    <row r="14873" spans="1:2" x14ac:dyDescent="0.25">
      <c r="A14873" t="s">
        <v>3759</v>
      </c>
      <c r="B14873" t="s">
        <v>4881</v>
      </c>
    </row>
    <row r="14874" spans="1:2" x14ac:dyDescent="0.25">
      <c r="A14874" t="s">
        <v>3760</v>
      </c>
      <c r="B14874" t="s">
        <v>4881</v>
      </c>
    </row>
    <row r="14875" spans="1:2" x14ac:dyDescent="0.25">
      <c r="A14875" t="s">
        <v>13705</v>
      </c>
      <c r="B14875" t="s">
        <v>4881</v>
      </c>
    </row>
    <row r="14876" spans="1:2" x14ac:dyDescent="0.25">
      <c r="A14876" t="s">
        <v>13706</v>
      </c>
      <c r="B14876" t="s">
        <v>4881</v>
      </c>
    </row>
    <row r="14877" spans="1:2" x14ac:dyDescent="0.25">
      <c r="A14877" t="s">
        <v>13707</v>
      </c>
      <c r="B14877" t="s">
        <v>4881</v>
      </c>
    </row>
    <row r="14878" spans="1:2" x14ac:dyDescent="0.25">
      <c r="A14878" t="s">
        <v>13708</v>
      </c>
      <c r="B14878" t="s">
        <v>4881</v>
      </c>
    </row>
    <row r="14879" spans="1:2" x14ac:dyDescent="0.25">
      <c r="A14879" t="s">
        <v>13709</v>
      </c>
      <c r="B14879" t="s">
        <v>4881</v>
      </c>
    </row>
    <row r="14880" spans="1:2" x14ac:dyDescent="0.25">
      <c r="A14880" t="s">
        <v>13710</v>
      </c>
      <c r="B14880" t="s">
        <v>4881</v>
      </c>
    </row>
    <row r="14881" spans="1:2" x14ac:dyDescent="0.25">
      <c r="A14881" t="s">
        <v>17326</v>
      </c>
      <c r="B14881" t="s">
        <v>4881</v>
      </c>
    </row>
    <row r="14882" spans="1:2" x14ac:dyDescent="0.25">
      <c r="A14882" t="s">
        <v>13711</v>
      </c>
      <c r="B14882" t="s">
        <v>4881</v>
      </c>
    </row>
    <row r="14883" spans="1:2" x14ac:dyDescent="0.25">
      <c r="A14883" t="s">
        <v>13713</v>
      </c>
      <c r="B14883" t="s">
        <v>4881</v>
      </c>
    </row>
    <row r="14884" spans="1:2" x14ac:dyDescent="0.25">
      <c r="A14884" t="s">
        <v>13714</v>
      </c>
      <c r="B14884" t="s">
        <v>4881</v>
      </c>
    </row>
    <row r="14885" spans="1:2" x14ac:dyDescent="0.25">
      <c r="A14885" t="s">
        <v>13715</v>
      </c>
      <c r="B14885" t="s">
        <v>4881</v>
      </c>
    </row>
    <row r="14886" spans="1:2" x14ac:dyDescent="0.25">
      <c r="A14886" t="s">
        <v>13716</v>
      </c>
      <c r="B14886" t="s">
        <v>4881</v>
      </c>
    </row>
    <row r="14887" spans="1:2" x14ac:dyDescent="0.25">
      <c r="A14887" t="s">
        <v>13717</v>
      </c>
      <c r="B14887" t="s">
        <v>4881</v>
      </c>
    </row>
    <row r="14888" spans="1:2" x14ac:dyDescent="0.25">
      <c r="A14888" t="s">
        <v>13718</v>
      </c>
      <c r="B14888" t="s">
        <v>4881</v>
      </c>
    </row>
    <row r="14889" spans="1:2" x14ac:dyDescent="0.25">
      <c r="A14889" t="s">
        <v>13719</v>
      </c>
      <c r="B14889" t="s">
        <v>4881</v>
      </c>
    </row>
    <row r="14890" spans="1:2" x14ac:dyDescent="0.25">
      <c r="A14890" t="s">
        <v>13720</v>
      </c>
      <c r="B14890" t="s">
        <v>4881</v>
      </c>
    </row>
    <row r="14891" spans="1:2" x14ac:dyDescent="0.25">
      <c r="A14891" t="s">
        <v>13721</v>
      </c>
      <c r="B14891" t="s">
        <v>4881</v>
      </c>
    </row>
    <row r="14892" spans="1:2" x14ac:dyDescent="0.25">
      <c r="A14892" t="s">
        <v>13722</v>
      </c>
      <c r="B14892" t="s">
        <v>4881</v>
      </c>
    </row>
    <row r="14893" spans="1:2" x14ac:dyDescent="0.25">
      <c r="A14893" t="s">
        <v>13723</v>
      </c>
      <c r="B14893" t="s">
        <v>4881</v>
      </c>
    </row>
    <row r="14894" spans="1:2" x14ac:dyDescent="0.25">
      <c r="A14894" t="s">
        <v>13724</v>
      </c>
      <c r="B14894" t="s">
        <v>4881</v>
      </c>
    </row>
    <row r="14895" spans="1:2" x14ac:dyDescent="0.25">
      <c r="A14895" t="s">
        <v>3764</v>
      </c>
      <c r="B14895" t="s">
        <v>4881</v>
      </c>
    </row>
    <row r="14896" spans="1:2" x14ac:dyDescent="0.25">
      <c r="A14896" t="s">
        <v>13725</v>
      </c>
      <c r="B14896" t="s">
        <v>4881</v>
      </c>
    </row>
    <row r="14897" spans="1:2" x14ac:dyDescent="0.25">
      <c r="A14897" t="s">
        <v>17327</v>
      </c>
      <c r="B14897" t="s">
        <v>4881</v>
      </c>
    </row>
    <row r="14898" spans="1:2" x14ac:dyDescent="0.25">
      <c r="A14898" t="s">
        <v>17328</v>
      </c>
      <c r="B14898" t="s">
        <v>4881</v>
      </c>
    </row>
    <row r="14899" spans="1:2" x14ac:dyDescent="0.25">
      <c r="A14899" t="s">
        <v>13726</v>
      </c>
      <c r="B14899" t="s">
        <v>4881</v>
      </c>
    </row>
    <row r="14900" spans="1:2" x14ac:dyDescent="0.25">
      <c r="A14900" t="s">
        <v>13727</v>
      </c>
      <c r="B14900" t="s">
        <v>4881</v>
      </c>
    </row>
    <row r="14901" spans="1:2" x14ac:dyDescent="0.25">
      <c r="A14901" t="s">
        <v>13728</v>
      </c>
      <c r="B14901" t="s">
        <v>4881</v>
      </c>
    </row>
    <row r="14902" spans="1:2" x14ac:dyDescent="0.25">
      <c r="A14902" t="s">
        <v>13729</v>
      </c>
      <c r="B14902" t="s">
        <v>4881</v>
      </c>
    </row>
    <row r="14903" spans="1:2" x14ac:dyDescent="0.25">
      <c r="A14903" t="s">
        <v>3766</v>
      </c>
      <c r="B14903" t="s">
        <v>4881</v>
      </c>
    </row>
    <row r="14904" spans="1:2" x14ac:dyDescent="0.25">
      <c r="A14904" t="s">
        <v>13730</v>
      </c>
      <c r="B14904" t="s">
        <v>4881</v>
      </c>
    </row>
    <row r="14905" spans="1:2" x14ac:dyDescent="0.25">
      <c r="A14905" t="s">
        <v>13731</v>
      </c>
      <c r="B14905" t="s">
        <v>4881</v>
      </c>
    </row>
    <row r="14906" spans="1:2" x14ac:dyDescent="0.25">
      <c r="A14906" t="s">
        <v>13732</v>
      </c>
      <c r="B14906" t="s">
        <v>4881</v>
      </c>
    </row>
    <row r="14907" spans="1:2" x14ac:dyDescent="0.25">
      <c r="A14907" t="s">
        <v>13733</v>
      </c>
      <c r="B14907" t="s">
        <v>4881</v>
      </c>
    </row>
    <row r="14908" spans="1:2" x14ac:dyDescent="0.25">
      <c r="A14908" t="s">
        <v>13734</v>
      </c>
      <c r="B14908" t="s">
        <v>4881</v>
      </c>
    </row>
    <row r="14909" spans="1:2" x14ac:dyDescent="0.25">
      <c r="A14909" t="s">
        <v>13735</v>
      </c>
      <c r="B14909" t="s">
        <v>4881</v>
      </c>
    </row>
    <row r="14910" spans="1:2" x14ac:dyDescent="0.25">
      <c r="A14910" t="s">
        <v>17329</v>
      </c>
      <c r="B14910" t="s">
        <v>4881</v>
      </c>
    </row>
    <row r="14911" spans="1:2" x14ac:dyDescent="0.25">
      <c r="A14911" t="s">
        <v>13736</v>
      </c>
      <c r="B14911" t="s">
        <v>4881</v>
      </c>
    </row>
    <row r="14912" spans="1:2" x14ac:dyDescent="0.25">
      <c r="A14912" t="s">
        <v>13737</v>
      </c>
      <c r="B14912" t="s">
        <v>4881</v>
      </c>
    </row>
    <row r="14913" spans="1:2" x14ac:dyDescent="0.25">
      <c r="A14913" t="s">
        <v>13738</v>
      </c>
      <c r="B14913" t="s">
        <v>4881</v>
      </c>
    </row>
    <row r="14914" spans="1:2" x14ac:dyDescent="0.25">
      <c r="A14914" t="s">
        <v>13739</v>
      </c>
      <c r="B14914" t="s">
        <v>4881</v>
      </c>
    </row>
    <row r="14915" spans="1:2" x14ac:dyDescent="0.25">
      <c r="A14915" t="s">
        <v>13740</v>
      </c>
      <c r="B14915" t="s">
        <v>4881</v>
      </c>
    </row>
    <row r="14916" spans="1:2" x14ac:dyDescent="0.25">
      <c r="A14916" t="s">
        <v>13741</v>
      </c>
      <c r="B14916" t="s">
        <v>4881</v>
      </c>
    </row>
    <row r="14917" spans="1:2" x14ac:dyDescent="0.25">
      <c r="A14917" t="s">
        <v>13742</v>
      </c>
      <c r="B14917" t="s">
        <v>4881</v>
      </c>
    </row>
    <row r="14918" spans="1:2" x14ac:dyDescent="0.25">
      <c r="A14918" t="s">
        <v>3772</v>
      </c>
      <c r="B14918" t="s">
        <v>4881</v>
      </c>
    </row>
    <row r="14919" spans="1:2" x14ac:dyDescent="0.25">
      <c r="A14919" t="s">
        <v>3772</v>
      </c>
      <c r="B14919" t="s">
        <v>4881</v>
      </c>
    </row>
    <row r="14920" spans="1:2" x14ac:dyDescent="0.25">
      <c r="A14920" t="s">
        <v>13743</v>
      </c>
      <c r="B14920" t="s">
        <v>4881</v>
      </c>
    </row>
    <row r="14921" spans="1:2" x14ac:dyDescent="0.25">
      <c r="A14921" t="s">
        <v>13744</v>
      </c>
      <c r="B14921" t="s">
        <v>4881</v>
      </c>
    </row>
    <row r="14922" spans="1:2" x14ac:dyDescent="0.25">
      <c r="A14922" t="s">
        <v>13745</v>
      </c>
      <c r="B14922" t="s">
        <v>4881</v>
      </c>
    </row>
    <row r="14923" spans="1:2" x14ac:dyDescent="0.25">
      <c r="A14923" t="s">
        <v>13747</v>
      </c>
      <c r="B14923" t="s">
        <v>4881</v>
      </c>
    </row>
    <row r="14924" spans="1:2" x14ac:dyDescent="0.25">
      <c r="A14924" t="s">
        <v>13748</v>
      </c>
      <c r="B14924" t="s">
        <v>4881</v>
      </c>
    </row>
    <row r="14925" spans="1:2" x14ac:dyDescent="0.25">
      <c r="A14925" t="s">
        <v>13751</v>
      </c>
      <c r="B14925" t="s">
        <v>4881</v>
      </c>
    </row>
    <row r="14926" spans="1:2" x14ac:dyDescent="0.25">
      <c r="A14926" t="s">
        <v>13752</v>
      </c>
      <c r="B14926" t="s">
        <v>4881</v>
      </c>
    </row>
    <row r="14927" spans="1:2" x14ac:dyDescent="0.25">
      <c r="A14927" t="s">
        <v>13754</v>
      </c>
      <c r="B14927" t="s">
        <v>4881</v>
      </c>
    </row>
    <row r="14928" spans="1:2" x14ac:dyDescent="0.25">
      <c r="A14928" t="s">
        <v>13755</v>
      </c>
      <c r="B14928" t="s">
        <v>4881</v>
      </c>
    </row>
    <row r="14929" spans="1:2" x14ac:dyDescent="0.25">
      <c r="A14929" t="s">
        <v>13756</v>
      </c>
      <c r="B14929" t="s">
        <v>4881</v>
      </c>
    </row>
    <row r="14930" spans="1:2" x14ac:dyDescent="0.25">
      <c r="A14930" t="s">
        <v>13757</v>
      </c>
      <c r="B14930" t="s">
        <v>4881</v>
      </c>
    </row>
    <row r="14931" spans="1:2" x14ac:dyDescent="0.25">
      <c r="A14931" t="s">
        <v>13758</v>
      </c>
      <c r="B14931" t="s">
        <v>4881</v>
      </c>
    </row>
    <row r="14932" spans="1:2" x14ac:dyDescent="0.25">
      <c r="A14932" t="s">
        <v>13759</v>
      </c>
      <c r="B14932" t="s">
        <v>4881</v>
      </c>
    </row>
    <row r="14933" spans="1:2" x14ac:dyDescent="0.25">
      <c r="A14933" t="s">
        <v>13760</v>
      </c>
      <c r="B14933" t="s">
        <v>4881</v>
      </c>
    </row>
    <row r="14934" spans="1:2" x14ac:dyDescent="0.25">
      <c r="A14934" t="s">
        <v>13761</v>
      </c>
      <c r="B14934" t="s">
        <v>4881</v>
      </c>
    </row>
    <row r="14935" spans="1:2" x14ac:dyDescent="0.25">
      <c r="A14935" t="s">
        <v>17330</v>
      </c>
      <c r="B14935" t="s">
        <v>4881</v>
      </c>
    </row>
    <row r="14936" spans="1:2" x14ac:dyDescent="0.25">
      <c r="A14936" t="s">
        <v>13762</v>
      </c>
      <c r="B14936" t="s">
        <v>4881</v>
      </c>
    </row>
    <row r="14937" spans="1:2" x14ac:dyDescent="0.25">
      <c r="A14937" t="s">
        <v>13763</v>
      </c>
      <c r="B14937" t="s">
        <v>4881</v>
      </c>
    </row>
    <row r="14938" spans="1:2" x14ac:dyDescent="0.25">
      <c r="A14938" t="s">
        <v>13764</v>
      </c>
      <c r="B14938" t="s">
        <v>4881</v>
      </c>
    </row>
    <row r="14939" spans="1:2" x14ac:dyDescent="0.25">
      <c r="A14939" t="s">
        <v>17331</v>
      </c>
      <c r="B14939" t="s">
        <v>4881</v>
      </c>
    </row>
    <row r="14940" spans="1:2" x14ac:dyDescent="0.25">
      <c r="A14940" t="s">
        <v>3781</v>
      </c>
      <c r="B14940" t="s">
        <v>4881</v>
      </c>
    </row>
    <row r="14941" spans="1:2" x14ac:dyDescent="0.25">
      <c r="A14941" t="s">
        <v>13765</v>
      </c>
      <c r="B14941" t="s">
        <v>4881</v>
      </c>
    </row>
    <row r="14942" spans="1:2" x14ac:dyDescent="0.25">
      <c r="A14942" t="s">
        <v>13766</v>
      </c>
      <c r="B14942" t="s">
        <v>4881</v>
      </c>
    </row>
    <row r="14943" spans="1:2" x14ac:dyDescent="0.25">
      <c r="A14943" t="s">
        <v>3782</v>
      </c>
      <c r="B14943" t="s">
        <v>4881</v>
      </c>
    </row>
    <row r="14944" spans="1:2" x14ac:dyDescent="0.25">
      <c r="A14944" t="s">
        <v>13767</v>
      </c>
      <c r="B14944" t="s">
        <v>4881</v>
      </c>
    </row>
    <row r="14945" spans="1:2" x14ac:dyDescent="0.25">
      <c r="A14945" t="s">
        <v>13768</v>
      </c>
      <c r="B14945" t="s">
        <v>4881</v>
      </c>
    </row>
    <row r="14946" spans="1:2" x14ac:dyDescent="0.25">
      <c r="A14946" t="s">
        <v>13769</v>
      </c>
      <c r="B14946" t="s">
        <v>4881</v>
      </c>
    </row>
    <row r="14947" spans="1:2" x14ac:dyDescent="0.25">
      <c r="A14947" t="s">
        <v>13770</v>
      </c>
      <c r="B14947" t="s">
        <v>4881</v>
      </c>
    </row>
    <row r="14948" spans="1:2" x14ac:dyDescent="0.25">
      <c r="A14948" t="s">
        <v>13771</v>
      </c>
      <c r="B14948" t="s">
        <v>4881</v>
      </c>
    </row>
    <row r="14949" spans="1:2" x14ac:dyDescent="0.25">
      <c r="A14949" t="s">
        <v>3786</v>
      </c>
      <c r="B14949" t="s">
        <v>4881</v>
      </c>
    </row>
    <row r="14950" spans="1:2" x14ac:dyDescent="0.25">
      <c r="A14950" t="s">
        <v>3787</v>
      </c>
      <c r="B14950" t="s">
        <v>4881</v>
      </c>
    </row>
    <row r="14951" spans="1:2" x14ac:dyDescent="0.25">
      <c r="A14951" t="s">
        <v>13772</v>
      </c>
      <c r="B14951" t="s">
        <v>4881</v>
      </c>
    </row>
    <row r="14952" spans="1:2" x14ac:dyDescent="0.25">
      <c r="A14952" t="s">
        <v>3788</v>
      </c>
      <c r="B14952" t="s">
        <v>4881</v>
      </c>
    </row>
    <row r="14953" spans="1:2" x14ac:dyDescent="0.25">
      <c r="A14953" t="s">
        <v>13773</v>
      </c>
      <c r="B14953" t="s">
        <v>4881</v>
      </c>
    </row>
    <row r="14954" spans="1:2" x14ac:dyDescent="0.25">
      <c r="A14954" t="s">
        <v>13774</v>
      </c>
      <c r="B14954" t="s">
        <v>4881</v>
      </c>
    </row>
    <row r="14955" spans="1:2" x14ac:dyDescent="0.25">
      <c r="A14955" t="s">
        <v>13775</v>
      </c>
      <c r="B14955" t="s">
        <v>4881</v>
      </c>
    </row>
    <row r="14956" spans="1:2" x14ac:dyDescent="0.25">
      <c r="A14956" t="s">
        <v>13776</v>
      </c>
      <c r="B14956" t="s">
        <v>4881</v>
      </c>
    </row>
    <row r="14957" spans="1:2" x14ac:dyDescent="0.25">
      <c r="A14957" t="s">
        <v>13777</v>
      </c>
      <c r="B14957" t="s">
        <v>4881</v>
      </c>
    </row>
    <row r="14958" spans="1:2" x14ac:dyDescent="0.25">
      <c r="A14958" t="s">
        <v>13778</v>
      </c>
      <c r="B14958" t="s">
        <v>4881</v>
      </c>
    </row>
    <row r="14959" spans="1:2" x14ac:dyDescent="0.25">
      <c r="A14959" t="s">
        <v>13779</v>
      </c>
      <c r="B14959" t="s">
        <v>4881</v>
      </c>
    </row>
    <row r="14960" spans="1:2" x14ac:dyDescent="0.25">
      <c r="A14960" t="s">
        <v>13780</v>
      </c>
      <c r="B14960" t="s">
        <v>4881</v>
      </c>
    </row>
    <row r="14961" spans="1:2" x14ac:dyDescent="0.25">
      <c r="A14961" t="s">
        <v>13781</v>
      </c>
      <c r="B14961" t="s">
        <v>4881</v>
      </c>
    </row>
    <row r="14962" spans="1:2" x14ac:dyDescent="0.25">
      <c r="A14962" t="s">
        <v>17332</v>
      </c>
      <c r="B14962" t="s">
        <v>4881</v>
      </c>
    </row>
    <row r="14963" spans="1:2" x14ac:dyDescent="0.25">
      <c r="A14963" t="s">
        <v>13782</v>
      </c>
      <c r="B14963" t="s">
        <v>4881</v>
      </c>
    </row>
    <row r="14964" spans="1:2" x14ac:dyDescent="0.25">
      <c r="A14964" t="s">
        <v>13783</v>
      </c>
      <c r="B14964" t="s">
        <v>4881</v>
      </c>
    </row>
    <row r="14965" spans="1:2" x14ac:dyDescent="0.25">
      <c r="A14965" t="s">
        <v>13784</v>
      </c>
      <c r="B14965" t="s">
        <v>4881</v>
      </c>
    </row>
    <row r="14966" spans="1:2" x14ac:dyDescent="0.25">
      <c r="A14966" t="s">
        <v>13785</v>
      </c>
      <c r="B14966" t="s">
        <v>4881</v>
      </c>
    </row>
    <row r="14967" spans="1:2" x14ac:dyDescent="0.25">
      <c r="A14967" t="s">
        <v>13786</v>
      </c>
      <c r="B14967" t="s">
        <v>4881</v>
      </c>
    </row>
    <row r="14968" spans="1:2" x14ac:dyDescent="0.25">
      <c r="A14968" t="s">
        <v>3791</v>
      </c>
      <c r="B14968" t="s">
        <v>4881</v>
      </c>
    </row>
    <row r="14969" spans="1:2" x14ac:dyDescent="0.25">
      <c r="A14969" t="s">
        <v>13787</v>
      </c>
      <c r="B14969" t="s">
        <v>4881</v>
      </c>
    </row>
    <row r="14970" spans="1:2" x14ac:dyDescent="0.25">
      <c r="A14970" t="s">
        <v>13788</v>
      </c>
      <c r="B14970" t="s">
        <v>4881</v>
      </c>
    </row>
    <row r="14971" spans="1:2" x14ac:dyDescent="0.25">
      <c r="A14971" t="s">
        <v>13789</v>
      </c>
      <c r="B14971" t="s">
        <v>4881</v>
      </c>
    </row>
    <row r="14972" spans="1:2" x14ac:dyDescent="0.25">
      <c r="A14972" t="s">
        <v>13790</v>
      </c>
      <c r="B14972" t="s">
        <v>4881</v>
      </c>
    </row>
    <row r="14973" spans="1:2" x14ac:dyDescent="0.25">
      <c r="A14973" t="s">
        <v>13791</v>
      </c>
      <c r="B14973" t="s">
        <v>4881</v>
      </c>
    </row>
    <row r="14974" spans="1:2" x14ac:dyDescent="0.25">
      <c r="A14974" t="s">
        <v>3792</v>
      </c>
      <c r="B14974" t="s">
        <v>4881</v>
      </c>
    </row>
    <row r="14975" spans="1:2" x14ac:dyDescent="0.25">
      <c r="A14975" t="s">
        <v>13792</v>
      </c>
      <c r="B14975" t="s">
        <v>4881</v>
      </c>
    </row>
    <row r="14976" spans="1:2" x14ac:dyDescent="0.25">
      <c r="A14976" t="s">
        <v>3794</v>
      </c>
      <c r="B14976" t="s">
        <v>4881</v>
      </c>
    </row>
    <row r="14977" spans="1:2" x14ac:dyDescent="0.25">
      <c r="A14977" t="s">
        <v>13794</v>
      </c>
      <c r="B14977" t="s">
        <v>4881</v>
      </c>
    </row>
    <row r="14978" spans="1:2" x14ac:dyDescent="0.25">
      <c r="A14978" t="s">
        <v>13795</v>
      </c>
      <c r="B14978" t="s">
        <v>4881</v>
      </c>
    </row>
    <row r="14979" spans="1:2" x14ac:dyDescent="0.25">
      <c r="A14979" t="s">
        <v>13796</v>
      </c>
      <c r="B14979" t="s">
        <v>4881</v>
      </c>
    </row>
    <row r="14980" spans="1:2" x14ac:dyDescent="0.25">
      <c r="A14980" t="s">
        <v>3797</v>
      </c>
      <c r="B14980" t="s">
        <v>4881</v>
      </c>
    </row>
    <row r="14981" spans="1:2" x14ac:dyDescent="0.25">
      <c r="A14981" t="s">
        <v>13797</v>
      </c>
      <c r="B14981" t="s">
        <v>4881</v>
      </c>
    </row>
    <row r="14982" spans="1:2" x14ac:dyDescent="0.25">
      <c r="A14982" t="s">
        <v>13798</v>
      </c>
      <c r="B14982" t="s">
        <v>4881</v>
      </c>
    </row>
    <row r="14983" spans="1:2" x14ac:dyDescent="0.25">
      <c r="A14983" t="s">
        <v>13799</v>
      </c>
      <c r="B14983" t="s">
        <v>4881</v>
      </c>
    </row>
    <row r="14984" spans="1:2" x14ac:dyDescent="0.25">
      <c r="A14984" t="s">
        <v>13800</v>
      </c>
      <c r="B14984" t="s">
        <v>4881</v>
      </c>
    </row>
    <row r="14985" spans="1:2" x14ac:dyDescent="0.25">
      <c r="A14985" t="s">
        <v>13801</v>
      </c>
      <c r="B14985" t="s">
        <v>4881</v>
      </c>
    </row>
    <row r="14986" spans="1:2" x14ac:dyDescent="0.25">
      <c r="A14986" t="s">
        <v>13802</v>
      </c>
      <c r="B14986" t="s">
        <v>4881</v>
      </c>
    </row>
    <row r="14987" spans="1:2" x14ac:dyDescent="0.25">
      <c r="A14987" t="s">
        <v>13803</v>
      </c>
      <c r="B14987" t="s">
        <v>4881</v>
      </c>
    </row>
    <row r="14988" spans="1:2" x14ac:dyDescent="0.25">
      <c r="A14988" t="s">
        <v>13804</v>
      </c>
      <c r="B14988" t="s">
        <v>4881</v>
      </c>
    </row>
    <row r="14989" spans="1:2" x14ac:dyDescent="0.25">
      <c r="A14989" t="s">
        <v>13805</v>
      </c>
      <c r="B14989" t="s">
        <v>4881</v>
      </c>
    </row>
    <row r="14990" spans="1:2" x14ac:dyDescent="0.25">
      <c r="A14990" t="s">
        <v>13806</v>
      </c>
      <c r="B14990" t="s">
        <v>4881</v>
      </c>
    </row>
    <row r="14991" spans="1:2" x14ac:dyDescent="0.25">
      <c r="A14991" t="s">
        <v>13807</v>
      </c>
      <c r="B14991" t="s">
        <v>4881</v>
      </c>
    </row>
    <row r="14992" spans="1:2" x14ac:dyDescent="0.25">
      <c r="A14992" t="s">
        <v>13808</v>
      </c>
      <c r="B14992" t="s">
        <v>4881</v>
      </c>
    </row>
    <row r="14993" spans="1:2" x14ac:dyDescent="0.25">
      <c r="A14993" t="s">
        <v>13808</v>
      </c>
      <c r="B14993" t="s">
        <v>4881</v>
      </c>
    </row>
    <row r="14994" spans="1:2" x14ac:dyDescent="0.25">
      <c r="A14994" t="s">
        <v>13809</v>
      </c>
      <c r="B14994" t="s">
        <v>4881</v>
      </c>
    </row>
    <row r="14995" spans="1:2" x14ac:dyDescent="0.25">
      <c r="A14995" t="s">
        <v>3801</v>
      </c>
      <c r="B14995" t="s">
        <v>4881</v>
      </c>
    </row>
    <row r="14996" spans="1:2" x14ac:dyDescent="0.25">
      <c r="A14996" t="s">
        <v>13810</v>
      </c>
      <c r="B14996" t="s">
        <v>4881</v>
      </c>
    </row>
    <row r="14997" spans="1:2" x14ac:dyDescent="0.25">
      <c r="A14997" t="s">
        <v>13811</v>
      </c>
      <c r="B14997" t="s">
        <v>4881</v>
      </c>
    </row>
    <row r="14998" spans="1:2" x14ac:dyDescent="0.25">
      <c r="A14998" t="s">
        <v>13812</v>
      </c>
      <c r="B14998" t="s">
        <v>4881</v>
      </c>
    </row>
    <row r="14999" spans="1:2" x14ac:dyDescent="0.25">
      <c r="A14999" t="s">
        <v>13813</v>
      </c>
      <c r="B14999" t="s">
        <v>4881</v>
      </c>
    </row>
    <row r="15000" spans="1:2" x14ac:dyDescent="0.25">
      <c r="A15000" t="s">
        <v>3803</v>
      </c>
      <c r="B15000" t="s">
        <v>4881</v>
      </c>
    </row>
    <row r="15001" spans="1:2" x14ac:dyDescent="0.25">
      <c r="A15001" t="s">
        <v>17333</v>
      </c>
      <c r="B15001" t="s">
        <v>4881</v>
      </c>
    </row>
    <row r="15002" spans="1:2" x14ac:dyDescent="0.25">
      <c r="A15002" t="s">
        <v>13814</v>
      </c>
      <c r="B15002" t="s">
        <v>4881</v>
      </c>
    </row>
    <row r="15003" spans="1:2" x14ac:dyDescent="0.25">
      <c r="A15003" t="s">
        <v>13815</v>
      </c>
      <c r="B15003" t="s">
        <v>4881</v>
      </c>
    </row>
    <row r="15004" spans="1:2" x14ac:dyDescent="0.25">
      <c r="A15004" t="s">
        <v>13816</v>
      </c>
      <c r="B15004" t="s">
        <v>4881</v>
      </c>
    </row>
    <row r="15005" spans="1:2" x14ac:dyDescent="0.25">
      <c r="A15005" t="s">
        <v>13817</v>
      </c>
      <c r="B15005" t="s">
        <v>4881</v>
      </c>
    </row>
    <row r="15006" spans="1:2" x14ac:dyDescent="0.25">
      <c r="A15006" t="s">
        <v>13818</v>
      </c>
      <c r="B15006" t="s">
        <v>4881</v>
      </c>
    </row>
    <row r="15007" spans="1:2" x14ac:dyDescent="0.25">
      <c r="A15007" t="s">
        <v>13819</v>
      </c>
      <c r="B15007" t="s">
        <v>4881</v>
      </c>
    </row>
    <row r="15008" spans="1:2" x14ac:dyDescent="0.25">
      <c r="A15008" t="s">
        <v>13821</v>
      </c>
      <c r="B15008" t="s">
        <v>4881</v>
      </c>
    </row>
    <row r="15009" spans="1:2" x14ac:dyDescent="0.25">
      <c r="A15009" t="s">
        <v>13822</v>
      </c>
      <c r="B15009" t="s">
        <v>4881</v>
      </c>
    </row>
    <row r="15010" spans="1:2" x14ac:dyDescent="0.25">
      <c r="A15010" t="s">
        <v>17334</v>
      </c>
      <c r="B15010" t="s">
        <v>4881</v>
      </c>
    </row>
    <row r="15011" spans="1:2" x14ac:dyDescent="0.25">
      <c r="A15011" t="s">
        <v>13823</v>
      </c>
      <c r="B15011" t="s">
        <v>4881</v>
      </c>
    </row>
    <row r="15012" spans="1:2" x14ac:dyDescent="0.25">
      <c r="A15012" t="s">
        <v>3809</v>
      </c>
      <c r="B15012" t="s">
        <v>4881</v>
      </c>
    </row>
    <row r="15013" spans="1:2" x14ac:dyDescent="0.25">
      <c r="A15013" t="s">
        <v>13824</v>
      </c>
      <c r="B15013" t="s">
        <v>4881</v>
      </c>
    </row>
    <row r="15014" spans="1:2" x14ac:dyDescent="0.25">
      <c r="A15014" t="s">
        <v>13825</v>
      </c>
      <c r="B15014" t="s">
        <v>4881</v>
      </c>
    </row>
    <row r="15015" spans="1:2" x14ac:dyDescent="0.25">
      <c r="A15015" t="s">
        <v>17335</v>
      </c>
      <c r="B15015" t="s">
        <v>4881</v>
      </c>
    </row>
    <row r="15016" spans="1:2" x14ac:dyDescent="0.25">
      <c r="A15016" t="s">
        <v>3811</v>
      </c>
      <c r="B15016" t="s">
        <v>4881</v>
      </c>
    </row>
    <row r="15017" spans="1:2" x14ac:dyDescent="0.25">
      <c r="A15017" t="s">
        <v>13826</v>
      </c>
      <c r="B15017" t="s">
        <v>4881</v>
      </c>
    </row>
    <row r="15018" spans="1:2" x14ac:dyDescent="0.25">
      <c r="A15018" t="s">
        <v>13827</v>
      </c>
      <c r="B15018" t="s">
        <v>4881</v>
      </c>
    </row>
    <row r="15019" spans="1:2" x14ac:dyDescent="0.25">
      <c r="A15019" t="s">
        <v>13828</v>
      </c>
      <c r="B15019" t="s">
        <v>4881</v>
      </c>
    </row>
    <row r="15020" spans="1:2" x14ac:dyDescent="0.25">
      <c r="A15020" t="s">
        <v>13831</v>
      </c>
      <c r="B15020" t="s">
        <v>4881</v>
      </c>
    </row>
    <row r="15021" spans="1:2" x14ac:dyDescent="0.25">
      <c r="A15021" t="s">
        <v>3815</v>
      </c>
      <c r="B15021" t="s">
        <v>4881</v>
      </c>
    </row>
    <row r="15022" spans="1:2" x14ac:dyDescent="0.25">
      <c r="A15022" t="s">
        <v>3816</v>
      </c>
      <c r="B15022" t="s">
        <v>4881</v>
      </c>
    </row>
    <row r="15023" spans="1:2" x14ac:dyDescent="0.25">
      <c r="A15023" t="s">
        <v>13832</v>
      </c>
      <c r="B15023" t="s">
        <v>4881</v>
      </c>
    </row>
    <row r="15024" spans="1:2" x14ac:dyDescent="0.25">
      <c r="A15024" t="s">
        <v>13833</v>
      </c>
      <c r="B15024" t="s">
        <v>4881</v>
      </c>
    </row>
    <row r="15025" spans="1:2" x14ac:dyDescent="0.25">
      <c r="A15025" t="s">
        <v>13834</v>
      </c>
      <c r="B15025" t="s">
        <v>4881</v>
      </c>
    </row>
    <row r="15026" spans="1:2" x14ac:dyDescent="0.25">
      <c r="A15026" t="s">
        <v>13835</v>
      </c>
      <c r="B15026" t="s">
        <v>4881</v>
      </c>
    </row>
    <row r="15027" spans="1:2" x14ac:dyDescent="0.25">
      <c r="A15027" t="s">
        <v>13836</v>
      </c>
      <c r="B15027" t="s">
        <v>4881</v>
      </c>
    </row>
    <row r="15028" spans="1:2" x14ac:dyDescent="0.25">
      <c r="A15028" t="s">
        <v>13837</v>
      </c>
      <c r="B15028" t="s">
        <v>4881</v>
      </c>
    </row>
    <row r="15029" spans="1:2" x14ac:dyDescent="0.25">
      <c r="A15029" t="s">
        <v>3819</v>
      </c>
      <c r="B15029" t="s">
        <v>4881</v>
      </c>
    </row>
    <row r="15030" spans="1:2" x14ac:dyDescent="0.25">
      <c r="A15030" t="s">
        <v>13838</v>
      </c>
      <c r="B15030" t="s">
        <v>4881</v>
      </c>
    </row>
    <row r="15031" spans="1:2" x14ac:dyDescent="0.25">
      <c r="A15031" t="s">
        <v>17336</v>
      </c>
      <c r="B15031" t="s">
        <v>4881</v>
      </c>
    </row>
    <row r="15032" spans="1:2" x14ac:dyDescent="0.25">
      <c r="A15032" t="s">
        <v>13839</v>
      </c>
      <c r="B15032" t="s">
        <v>4881</v>
      </c>
    </row>
    <row r="15033" spans="1:2" x14ac:dyDescent="0.25">
      <c r="A15033" t="s">
        <v>3820</v>
      </c>
      <c r="B15033" t="s">
        <v>4881</v>
      </c>
    </row>
    <row r="15034" spans="1:2" x14ac:dyDescent="0.25">
      <c r="A15034" t="s">
        <v>3820</v>
      </c>
      <c r="B15034" t="s">
        <v>4881</v>
      </c>
    </row>
    <row r="15035" spans="1:2" x14ac:dyDescent="0.25">
      <c r="A15035" t="s">
        <v>3820</v>
      </c>
      <c r="B15035" t="s">
        <v>4881</v>
      </c>
    </row>
    <row r="15036" spans="1:2" x14ac:dyDescent="0.25">
      <c r="A15036" t="s">
        <v>17337</v>
      </c>
      <c r="B15036" t="s">
        <v>4881</v>
      </c>
    </row>
    <row r="15037" spans="1:2" x14ac:dyDescent="0.25">
      <c r="A15037" t="s">
        <v>3821</v>
      </c>
      <c r="B15037" t="s">
        <v>4881</v>
      </c>
    </row>
    <row r="15038" spans="1:2" x14ac:dyDescent="0.25">
      <c r="A15038" t="s">
        <v>13841</v>
      </c>
      <c r="B15038" t="s">
        <v>4881</v>
      </c>
    </row>
    <row r="15039" spans="1:2" x14ac:dyDescent="0.25">
      <c r="A15039" t="s">
        <v>13842</v>
      </c>
      <c r="B15039" t="s">
        <v>4881</v>
      </c>
    </row>
    <row r="15040" spans="1:2" x14ac:dyDescent="0.25">
      <c r="A15040" t="s">
        <v>3823</v>
      </c>
      <c r="B15040" t="s">
        <v>4881</v>
      </c>
    </row>
    <row r="15041" spans="1:2" x14ac:dyDescent="0.25">
      <c r="A15041" t="s">
        <v>3823</v>
      </c>
      <c r="B15041" t="s">
        <v>4881</v>
      </c>
    </row>
    <row r="15042" spans="1:2" x14ac:dyDescent="0.25">
      <c r="A15042" t="s">
        <v>13843</v>
      </c>
      <c r="B15042" t="s">
        <v>4881</v>
      </c>
    </row>
    <row r="15043" spans="1:2" x14ac:dyDescent="0.25">
      <c r="A15043" t="s">
        <v>3824</v>
      </c>
      <c r="B15043" t="s">
        <v>4881</v>
      </c>
    </row>
    <row r="15044" spans="1:2" x14ac:dyDescent="0.25">
      <c r="A15044" t="s">
        <v>13844</v>
      </c>
      <c r="B15044" t="s">
        <v>4881</v>
      </c>
    </row>
    <row r="15045" spans="1:2" x14ac:dyDescent="0.25">
      <c r="A15045" t="s">
        <v>3826</v>
      </c>
      <c r="B15045" t="s">
        <v>4881</v>
      </c>
    </row>
    <row r="15046" spans="1:2" x14ac:dyDescent="0.25">
      <c r="A15046" t="s">
        <v>13847</v>
      </c>
      <c r="B15046" t="s">
        <v>4881</v>
      </c>
    </row>
    <row r="15047" spans="1:2" x14ac:dyDescent="0.25">
      <c r="A15047" t="s">
        <v>13848</v>
      </c>
      <c r="B15047" t="s">
        <v>4881</v>
      </c>
    </row>
    <row r="15048" spans="1:2" x14ac:dyDescent="0.25">
      <c r="A15048" t="s">
        <v>13849</v>
      </c>
      <c r="B15048" t="s">
        <v>4881</v>
      </c>
    </row>
    <row r="15049" spans="1:2" x14ac:dyDescent="0.25">
      <c r="A15049" t="s">
        <v>13850</v>
      </c>
      <c r="B15049" t="s">
        <v>4881</v>
      </c>
    </row>
    <row r="15050" spans="1:2" x14ac:dyDescent="0.25">
      <c r="A15050" t="s">
        <v>13851</v>
      </c>
      <c r="B15050" t="s">
        <v>4881</v>
      </c>
    </row>
    <row r="15051" spans="1:2" x14ac:dyDescent="0.25">
      <c r="A15051" t="s">
        <v>13852</v>
      </c>
      <c r="B15051" t="s">
        <v>4881</v>
      </c>
    </row>
    <row r="15052" spans="1:2" x14ac:dyDescent="0.25">
      <c r="A15052" t="s">
        <v>13853</v>
      </c>
      <c r="B15052" t="s">
        <v>4881</v>
      </c>
    </row>
    <row r="15053" spans="1:2" x14ac:dyDescent="0.25">
      <c r="A15053" t="s">
        <v>13854</v>
      </c>
      <c r="B15053" t="s">
        <v>4881</v>
      </c>
    </row>
    <row r="15054" spans="1:2" x14ac:dyDescent="0.25">
      <c r="A15054" t="s">
        <v>13855</v>
      </c>
      <c r="B15054" t="s">
        <v>4881</v>
      </c>
    </row>
    <row r="15055" spans="1:2" x14ac:dyDescent="0.25">
      <c r="A15055" t="s">
        <v>13856</v>
      </c>
      <c r="B15055" t="s">
        <v>4881</v>
      </c>
    </row>
    <row r="15056" spans="1:2" x14ac:dyDescent="0.25">
      <c r="A15056" t="s">
        <v>13857</v>
      </c>
      <c r="B15056" t="s">
        <v>4881</v>
      </c>
    </row>
    <row r="15057" spans="1:2" x14ac:dyDescent="0.25">
      <c r="A15057" t="s">
        <v>13858</v>
      </c>
      <c r="B15057" t="s">
        <v>4881</v>
      </c>
    </row>
    <row r="15058" spans="1:2" x14ac:dyDescent="0.25">
      <c r="A15058" t="s">
        <v>13859</v>
      </c>
      <c r="B15058" t="s">
        <v>4881</v>
      </c>
    </row>
    <row r="15059" spans="1:2" x14ac:dyDescent="0.25">
      <c r="A15059" t="s">
        <v>13860</v>
      </c>
      <c r="B15059" t="s">
        <v>4881</v>
      </c>
    </row>
    <row r="15060" spans="1:2" x14ac:dyDescent="0.25">
      <c r="A15060" t="s">
        <v>3831</v>
      </c>
      <c r="B15060" t="s">
        <v>4881</v>
      </c>
    </row>
    <row r="15061" spans="1:2" x14ac:dyDescent="0.25">
      <c r="A15061" t="s">
        <v>3831</v>
      </c>
      <c r="B15061" t="s">
        <v>4881</v>
      </c>
    </row>
    <row r="15062" spans="1:2" x14ac:dyDescent="0.25">
      <c r="A15062" t="s">
        <v>13861</v>
      </c>
      <c r="B15062" t="s">
        <v>4881</v>
      </c>
    </row>
    <row r="15063" spans="1:2" x14ac:dyDescent="0.25">
      <c r="A15063" t="s">
        <v>13862</v>
      </c>
      <c r="B15063" t="s">
        <v>4881</v>
      </c>
    </row>
    <row r="15064" spans="1:2" x14ac:dyDescent="0.25">
      <c r="A15064" t="s">
        <v>13863</v>
      </c>
      <c r="B15064" t="s">
        <v>4881</v>
      </c>
    </row>
    <row r="15065" spans="1:2" x14ac:dyDescent="0.25">
      <c r="A15065" t="s">
        <v>13864</v>
      </c>
      <c r="B15065" t="s">
        <v>4881</v>
      </c>
    </row>
    <row r="15066" spans="1:2" x14ac:dyDescent="0.25">
      <c r="A15066" t="s">
        <v>13865</v>
      </c>
      <c r="B15066" t="s">
        <v>4881</v>
      </c>
    </row>
    <row r="15067" spans="1:2" x14ac:dyDescent="0.25">
      <c r="A15067" t="s">
        <v>13866</v>
      </c>
      <c r="B15067" t="s">
        <v>4881</v>
      </c>
    </row>
    <row r="15068" spans="1:2" x14ac:dyDescent="0.25">
      <c r="A15068" t="s">
        <v>3832</v>
      </c>
      <c r="B15068" t="s">
        <v>4881</v>
      </c>
    </row>
    <row r="15069" spans="1:2" x14ac:dyDescent="0.25">
      <c r="A15069" t="s">
        <v>13867</v>
      </c>
      <c r="B15069" t="s">
        <v>4881</v>
      </c>
    </row>
    <row r="15070" spans="1:2" x14ac:dyDescent="0.25">
      <c r="A15070" t="s">
        <v>13868</v>
      </c>
      <c r="B15070" t="s">
        <v>4881</v>
      </c>
    </row>
    <row r="15071" spans="1:2" x14ac:dyDescent="0.25">
      <c r="A15071" t="s">
        <v>3834</v>
      </c>
      <c r="B15071" t="s">
        <v>4881</v>
      </c>
    </row>
    <row r="15072" spans="1:2" x14ac:dyDescent="0.25">
      <c r="A15072" t="s">
        <v>13869</v>
      </c>
      <c r="B15072" t="s">
        <v>4881</v>
      </c>
    </row>
    <row r="15073" spans="1:2" x14ac:dyDescent="0.25">
      <c r="A15073" t="s">
        <v>3835</v>
      </c>
      <c r="B15073" t="s">
        <v>4881</v>
      </c>
    </row>
    <row r="15074" spans="1:2" x14ac:dyDescent="0.25">
      <c r="A15074" t="s">
        <v>13870</v>
      </c>
      <c r="B15074" t="s">
        <v>4881</v>
      </c>
    </row>
    <row r="15075" spans="1:2" x14ac:dyDescent="0.25">
      <c r="A15075" t="s">
        <v>13871</v>
      </c>
      <c r="B15075" t="s">
        <v>4881</v>
      </c>
    </row>
    <row r="15076" spans="1:2" x14ac:dyDescent="0.25">
      <c r="A15076" t="s">
        <v>13872</v>
      </c>
      <c r="B15076" t="s">
        <v>4881</v>
      </c>
    </row>
    <row r="15077" spans="1:2" x14ac:dyDescent="0.25">
      <c r="A15077" t="s">
        <v>13873</v>
      </c>
      <c r="B15077" t="s">
        <v>4881</v>
      </c>
    </row>
    <row r="15078" spans="1:2" x14ac:dyDescent="0.25">
      <c r="A15078" t="s">
        <v>3836</v>
      </c>
      <c r="B15078" t="s">
        <v>4881</v>
      </c>
    </row>
    <row r="15079" spans="1:2" x14ac:dyDescent="0.25">
      <c r="A15079" t="s">
        <v>13874</v>
      </c>
      <c r="B15079" t="s">
        <v>4881</v>
      </c>
    </row>
    <row r="15080" spans="1:2" x14ac:dyDescent="0.25">
      <c r="A15080" t="s">
        <v>13875</v>
      </c>
      <c r="B15080" t="s">
        <v>4881</v>
      </c>
    </row>
    <row r="15081" spans="1:2" x14ac:dyDescent="0.25">
      <c r="A15081" t="s">
        <v>13876</v>
      </c>
      <c r="B15081" t="s">
        <v>4881</v>
      </c>
    </row>
    <row r="15082" spans="1:2" x14ac:dyDescent="0.25">
      <c r="A15082" t="s">
        <v>13877</v>
      </c>
      <c r="B15082" t="s">
        <v>4881</v>
      </c>
    </row>
    <row r="15083" spans="1:2" x14ac:dyDescent="0.25">
      <c r="A15083" t="s">
        <v>13878</v>
      </c>
      <c r="B15083" t="s">
        <v>4881</v>
      </c>
    </row>
    <row r="15084" spans="1:2" x14ac:dyDescent="0.25">
      <c r="A15084" t="s">
        <v>13879</v>
      </c>
      <c r="B15084" t="s">
        <v>4881</v>
      </c>
    </row>
    <row r="15085" spans="1:2" x14ac:dyDescent="0.25">
      <c r="A15085" t="s">
        <v>3839</v>
      </c>
      <c r="B15085" t="s">
        <v>4881</v>
      </c>
    </row>
    <row r="15086" spans="1:2" x14ac:dyDescent="0.25">
      <c r="A15086" t="s">
        <v>13880</v>
      </c>
      <c r="B15086" t="s">
        <v>4881</v>
      </c>
    </row>
    <row r="15087" spans="1:2" x14ac:dyDescent="0.25">
      <c r="A15087" t="s">
        <v>3840</v>
      </c>
      <c r="B15087" t="s">
        <v>4881</v>
      </c>
    </row>
    <row r="15088" spans="1:2" x14ac:dyDescent="0.25">
      <c r="A15088" t="s">
        <v>13881</v>
      </c>
      <c r="B15088" t="s">
        <v>4881</v>
      </c>
    </row>
    <row r="15089" spans="1:2" x14ac:dyDescent="0.25">
      <c r="A15089" t="s">
        <v>3841</v>
      </c>
      <c r="B15089" t="s">
        <v>4881</v>
      </c>
    </row>
    <row r="15090" spans="1:2" x14ac:dyDescent="0.25">
      <c r="A15090" t="s">
        <v>13883</v>
      </c>
      <c r="B15090" t="s">
        <v>4881</v>
      </c>
    </row>
    <row r="15091" spans="1:2" x14ac:dyDescent="0.25">
      <c r="A15091" t="s">
        <v>13884</v>
      </c>
      <c r="B15091" t="s">
        <v>4881</v>
      </c>
    </row>
    <row r="15092" spans="1:2" x14ac:dyDescent="0.25">
      <c r="A15092" t="s">
        <v>13885</v>
      </c>
      <c r="B15092" t="s">
        <v>4881</v>
      </c>
    </row>
    <row r="15093" spans="1:2" x14ac:dyDescent="0.25">
      <c r="A15093" t="s">
        <v>17338</v>
      </c>
      <c r="B15093" t="s">
        <v>4881</v>
      </c>
    </row>
    <row r="15094" spans="1:2" x14ac:dyDescent="0.25">
      <c r="A15094" t="s">
        <v>3843</v>
      </c>
      <c r="B15094" t="s">
        <v>4881</v>
      </c>
    </row>
    <row r="15095" spans="1:2" x14ac:dyDescent="0.25">
      <c r="A15095" t="s">
        <v>13886</v>
      </c>
      <c r="B15095" t="s">
        <v>4881</v>
      </c>
    </row>
    <row r="15096" spans="1:2" x14ac:dyDescent="0.25">
      <c r="A15096" t="s">
        <v>13887</v>
      </c>
      <c r="B15096" t="s">
        <v>4881</v>
      </c>
    </row>
    <row r="15097" spans="1:2" x14ac:dyDescent="0.25">
      <c r="A15097" t="s">
        <v>13888</v>
      </c>
      <c r="B15097" t="s">
        <v>4881</v>
      </c>
    </row>
    <row r="15098" spans="1:2" x14ac:dyDescent="0.25">
      <c r="A15098" t="s">
        <v>13889</v>
      </c>
      <c r="B15098" t="s">
        <v>4881</v>
      </c>
    </row>
    <row r="15099" spans="1:2" x14ac:dyDescent="0.25">
      <c r="A15099" t="s">
        <v>13890</v>
      </c>
      <c r="B15099" t="s">
        <v>4881</v>
      </c>
    </row>
    <row r="15100" spans="1:2" x14ac:dyDescent="0.25">
      <c r="A15100" t="s">
        <v>13891</v>
      </c>
      <c r="B15100" t="s">
        <v>4881</v>
      </c>
    </row>
    <row r="15101" spans="1:2" x14ac:dyDescent="0.25">
      <c r="A15101" t="s">
        <v>13892</v>
      </c>
      <c r="B15101" t="s">
        <v>4881</v>
      </c>
    </row>
    <row r="15102" spans="1:2" x14ac:dyDescent="0.25">
      <c r="A15102" t="s">
        <v>13893</v>
      </c>
      <c r="B15102" t="s">
        <v>4881</v>
      </c>
    </row>
    <row r="15103" spans="1:2" x14ac:dyDescent="0.25">
      <c r="A15103" t="s">
        <v>13894</v>
      </c>
      <c r="B15103" t="s">
        <v>4881</v>
      </c>
    </row>
    <row r="15104" spans="1:2" x14ac:dyDescent="0.25">
      <c r="A15104" t="s">
        <v>13896</v>
      </c>
      <c r="B15104" t="s">
        <v>4881</v>
      </c>
    </row>
    <row r="15105" spans="1:2" x14ac:dyDescent="0.25">
      <c r="A15105" t="s">
        <v>13897</v>
      </c>
      <c r="B15105" t="s">
        <v>4881</v>
      </c>
    </row>
    <row r="15106" spans="1:2" x14ac:dyDescent="0.25">
      <c r="A15106" t="s">
        <v>13898</v>
      </c>
      <c r="B15106" t="s">
        <v>4881</v>
      </c>
    </row>
    <row r="15107" spans="1:2" x14ac:dyDescent="0.25">
      <c r="A15107" t="s">
        <v>13899</v>
      </c>
      <c r="B15107" t="s">
        <v>4881</v>
      </c>
    </row>
    <row r="15108" spans="1:2" x14ac:dyDescent="0.25">
      <c r="A15108" t="s">
        <v>13900</v>
      </c>
      <c r="B15108" t="s">
        <v>4881</v>
      </c>
    </row>
    <row r="15109" spans="1:2" x14ac:dyDescent="0.25">
      <c r="A15109" t="s">
        <v>13901</v>
      </c>
      <c r="B15109" t="s">
        <v>4881</v>
      </c>
    </row>
    <row r="15110" spans="1:2" x14ac:dyDescent="0.25">
      <c r="A15110" t="s">
        <v>13902</v>
      </c>
      <c r="B15110" t="s">
        <v>4881</v>
      </c>
    </row>
    <row r="15111" spans="1:2" x14ac:dyDescent="0.25">
      <c r="A15111" t="s">
        <v>13903</v>
      </c>
      <c r="B15111" t="s">
        <v>4881</v>
      </c>
    </row>
    <row r="15112" spans="1:2" x14ac:dyDescent="0.25">
      <c r="A15112" t="s">
        <v>13904</v>
      </c>
      <c r="B15112" t="s">
        <v>4881</v>
      </c>
    </row>
    <row r="15113" spans="1:2" x14ac:dyDescent="0.25">
      <c r="A15113" t="s">
        <v>13905</v>
      </c>
      <c r="B15113" t="s">
        <v>4881</v>
      </c>
    </row>
    <row r="15114" spans="1:2" x14ac:dyDescent="0.25">
      <c r="A15114" t="s">
        <v>3848</v>
      </c>
      <c r="B15114" t="s">
        <v>4881</v>
      </c>
    </row>
    <row r="15115" spans="1:2" x14ac:dyDescent="0.25">
      <c r="A15115" t="s">
        <v>13906</v>
      </c>
      <c r="B15115" t="s">
        <v>4881</v>
      </c>
    </row>
    <row r="15116" spans="1:2" x14ac:dyDescent="0.25">
      <c r="A15116" t="s">
        <v>13907</v>
      </c>
      <c r="B15116" t="s">
        <v>4881</v>
      </c>
    </row>
    <row r="15117" spans="1:2" x14ac:dyDescent="0.25">
      <c r="A15117" t="s">
        <v>13908</v>
      </c>
      <c r="B15117" t="s">
        <v>4881</v>
      </c>
    </row>
    <row r="15118" spans="1:2" x14ac:dyDescent="0.25">
      <c r="A15118" t="s">
        <v>17339</v>
      </c>
      <c r="B15118" t="s">
        <v>4881</v>
      </c>
    </row>
    <row r="15119" spans="1:2" x14ac:dyDescent="0.25">
      <c r="A15119" t="s">
        <v>13909</v>
      </c>
      <c r="B15119" t="s">
        <v>4881</v>
      </c>
    </row>
    <row r="15120" spans="1:2" x14ac:dyDescent="0.25">
      <c r="A15120" t="s">
        <v>13910</v>
      </c>
      <c r="B15120" t="s">
        <v>4881</v>
      </c>
    </row>
    <row r="15121" spans="1:2" x14ac:dyDescent="0.25">
      <c r="A15121" t="s">
        <v>13911</v>
      </c>
      <c r="B15121" t="s">
        <v>4881</v>
      </c>
    </row>
    <row r="15122" spans="1:2" x14ac:dyDescent="0.25">
      <c r="A15122" t="s">
        <v>13913</v>
      </c>
      <c r="B15122" t="s">
        <v>4881</v>
      </c>
    </row>
    <row r="15123" spans="1:2" x14ac:dyDescent="0.25">
      <c r="A15123" t="s">
        <v>13914</v>
      </c>
      <c r="B15123" t="s">
        <v>4881</v>
      </c>
    </row>
    <row r="15124" spans="1:2" x14ac:dyDescent="0.25">
      <c r="A15124" t="s">
        <v>13915</v>
      </c>
      <c r="B15124" t="s">
        <v>4881</v>
      </c>
    </row>
    <row r="15125" spans="1:2" x14ac:dyDescent="0.25">
      <c r="A15125" t="s">
        <v>17340</v>
      </c>
      <c r="B15125" t="s">
        <v>4881</v>
      </c>
    </row>
    <row r="15126" spans="1:2" x14ac:dyDescent="0.25">
      <c r="A15126" t="s">
        <v>13916</v>
      </c>
      <c r="B15126" t="s">
        <v>4881</v>
      </c>
    </row>
    <row r="15127" spans="1:2" x14ac:dyDescent="0.25">
      <c r="A15127" t="s">
        <v>13917</v>
      </c>
      <c r="B15127" t="s">
        <v>4881</v>
      </c>
    </row>
    <row r="15128" spans="1:2" x14ac:dyDescent="0.25">
      <c r="A15128" t="s">
        <v>3852</v>
      </c>
      <c r="B15128" t="s">
        <v>4881</v>
      </c>
    </row>
    <row r="15129" spans="1:2" x14ac:dyDescent="0.25">
      <c r="A15129" t="s">
        <v>13918</v>
      </c>
      <c r="B15129" t="s">
        <v>4881</v>
      </c>
    </row>
    <row r="15130" spans="1:2" x14ac:dyDescent="0.25">
      <c r="A15130" t="s">
        <v>13919</v>
      </c>
      <c r="B15130" t="s">
        <v>4881</v>
      </c>
    </row>
    <row r="15131" spans="1:2" x14ac:dyDescent="0.25">
      <c r="A15131" t="s">
        <v>13920</v>
      </c>
      <c r="B15131" t="s">
        <v>4881</v>
      </c>
    </row>
    <row r="15132" spans="1:2" x14ac:dyDescent="0.25">
      <c r="A15132" t="s">
        <v>13921</v>
      </c>
      <c r="B15132" t="s">
        <v>4881</v>
      </c>
    </row>
    <row r="15133" spans="1:2" x14ac:dyDescent="0.25">
      <c r="A15133" t="s">
        <v>13922</v>
      </c>
      <c r="B15133" t="s">
        <v>4881</v>
      </c>
    </row>
    <row r="15134" spans="1:2" x14ac:dyDescent="0.25">
      <c r="A15134" t="s">
        <v>13923</v>
      </c>
      <c r="B15134" t="s">
        <v>4881</v>
      </c>
    </row>
    <row r="15135" spans="1:2" x14ac:dyDescent="0.25">
      <c r="A15135" t="s">
        <v>13924</v>
      </c>
      <c r="B15135" t="s">
        <v>4881</v>
      </c>
    </row>
    <row r="15136" spans="1:2" x14ac:dyDescent="0.25">
      <c r="A15136" t="s">
        <v>13925</v>
      </c>
      <c r="B15136" t="s">
        <v>4881</v>
      </c>
    </row>
    <row r="15137" spans="1:2" x14ac:dyDescent="0.25">
      <c r="A15137" t="s">
        <v>13926</v>
      </c>
      <c r="B15137" t="s">
        <v>4881</v>
      </c>
    </row>
    <row r="15138" spans="1:2" x14ac:dyDescent="0.25">
      <c r="A15138" t="s">
        <v>13927</v>
      </c>
      <c r="B15138" t="s">
        <v>4881</v>
      </c>
    </row>
    <row r="15139" spans="1:2" x14ac:dyDescent="0.25">
      <c r="A15139" t="s">
        <v>13928</v>
      </c>
      <c r="B15139" t="s">
        <v>4881</v>
      </c>
    </row>
    <row r="15140" spans="1:2" x14ac:dyDescent="0.25">
      <c r="A15140" t="s">
        <v>3855</v>
      </c>
      <c r="B15140" t="s">
        <v>4881</v>
      </c>
    </row>
    <row r="15141" spans="1:2" x14ac:dyDescent="0.25">
      <c r="A15141" t="s">
        <v>13929</v>
      </c>
      <c r="B15141" t="s">
        <v>4881</v>
      </c>
    </row>
    <row r="15142" spans="1:2" x14ac:dyDescent="0.25">
      <c r="A15142" t="s">
        <v>13929</v>
      </c>
      <c r="B15142" t="s">
        <v>4881</v>
      </c>
    </row>
    <row r="15143" spans="1:2" x14ac:dyDescent="0.25">
      <c r="A15143" t="s">
        <v>13930</v>
      </c>
      <c r="B15143" t="s">
        <v>4881</v>
      </c>
    </row>
    <row r="15144" spans="1:2" x14ac:dyDescent="0.25">
      <c r="A15144" t="s">
        <v>13930</v>
      </c>
      <c r="B15144" t="s">
        <v>4881</v>
      </c>
    </row>
    <row r="15145" spans="1:2" x14ac:dyDescent="0.25">
      <c r="A15145" t="s">
        <v>13931</v>
      </c>
      <c r="B15145" t="s">
        <v>4881</v>
      </c>
    </row>
    <row r="15146" spans="1:2" x14ac:dyDescent="0.25">
      <c r="A15146" t="s">
        <v>13932</v>
      </c>
      <c r="B15146" t="s">
        <v>4881</v>
      </c>
    </row>
    <row r="15147" spans="1:2" x14ac:dyDescent="0.25">
      <c r="A15147" t="s">
        <v>13934</v>
      </c>
      <c r="B15147" t="s">
        <v>4881</v>
      </c>
    </row>
    <row r="15148" spans="1:2" x14ac:dyDescent="0.25">
      <c r="A15148" t="s">
        <v>17341</v>
      </c>
      <c r="B15148" t="s">
        <v>4881</v>
      </c>
    </row>
    <row r="15149" spans="1:2" x14ac:dyDescent="0.25">
      <c r="A15149" t="s">
        <v>17342</v>
      </c>
      <c r="B15149" t="s">
        <v>4881</v>
      </c>
    </row>
    <row r="15150" spans="1:2" x14ac:dyDescent="0.25">
      <c r="A15150" t="s">
        <v>17343</v>
      </c>
      <c r="B15150" t="s">
        <v>4881</v>
      </c>
    </row>
    <row r="15151" spans="1:2" x14ac:dyDescent="0.25">
      <c r="A15151" t="s">
        <v>17344</v>
      </c>
      <c r="B15151" t="s">
        <v>4881</v>
      </c>
    </row>
    <row r="15152" spans="1:2" x14ac:dyDescent="0.25">
      <c r="A15152" t="s">
        <v>3856</v>
      </c>
      <c r="B15152" t="s">
        <v>4881</v>
      </c>
    </row>
    <row r="15153" spans="1:2" x14ac:dyDescent="0.25">
      <c r="A15153" t="s">
        <v>13935</v>
      </c>
      <c r="B15153" t="s">
        <v>4881</v>
      </c>
    </row>
    <row r="15154" spans="1:2" x14ac:dyDescent="0.25">
      <c r="A15154" t="s">
        <v>13936</v>
      </c>
      <c r="B15154" t="s">
        <v>4881</v>
      </c>
    </row>
    <row r="15155" spans="1:2" x14ac:dyDescent="0.25">
      <c r="A15155" t="s">
        <v>3857</v>
      </c>
      <c r="B15155" t="s">
        <v>4881</v>
      </c>
    </row>
    <row r="15156" spans="1:2" x14ac:dyDescent="0.25">
      <c r="A15156" t="s">
        <v>17345</v>
      </c>
      <c r="B15156" t="s">
        <v>4881</v>
      </c>
    </row>
    <row r="15157" spans="1:2" x14ac:dyDescent="0.25">
      <c r="A15157" t="s">
        <v>13937</v>
      </c>
      <c r="B15157" t="s">
        <v>4881</v>
      </c>
    </row>
    <row r="15158" spans="1:2" x14ac:dyDescent="0.25">
      <c r="A15158" t="s">
        <v>13937</v>
      </c>
      <c r="B15158" t="s">
        <v>4881</v>
      </c>
    </row>
    <row r="15159" spans="1:2" x14ac:dyDescent="0.25">
      <c r="A15159" t="s">
        <v>13938</v>
      </c>
      <c r="B15159" t="s">
        <v>4881</v>
      </c>
    </row>
    <row r="15160" spans="1:2" x14ac:dyDescent="0.25">
      <c r="A15160" t="s">
        <v>13939</v>
      </c>
      <c r="B15160" t="s">
        <v>4881</v>
      </c>
    </row>
    <row r="15161" spans="1:2" x14ac:dyDescent="0.25">
      <c r="A15161" t="s">
        <v>13940</v>
      </c>
      <c r="B15161" t="s">
        <v>4881</v>
      </c>
    </row>
    <row r="15162" spans="1:2" x14ac:dyDescent="0.25">
      <c r="A15162" t="s">
        <v>13941</v>
      </c>
      <c r="B15162" t="s">
        <v>4881</v>
      </c>
    </row>
    <row r="15163" spans="1:2" x14ac:dyDescent="0.25">
      <c r="A15163" t="s">
        <v>13942</v>
      </c>
      <c r="B15163" t="s">
        <v>4881</v>
      </c>
    </row>
    <row r="15164" spans="1:2" x14ac:dyDescent="0.25">
      <c r="A15164" t="s">
        <v>13943</v>
      </c>
      <c r="B15164" t="s">
        <v>4881</v>
      </c>
    </row>
    <row r="15165" spans="1:2" x14ac:dyDescent="0.25">
      <c r="A15165" t="s">
        <v>17346</v>
      </c>
      <c r="B15165" t="s">
        <v>4881</v>
      </c>
    </row>
    <row r="15166" spans="1:2" x14ac:dyDescent="0.25">
      <c r="A15166" t="s">
        <v>17347</v>
      </c>
      <c r="B15166" t="s">
        <v>4881</v>
      </c>
    </row>
    <row r="15167" spans="1:2" x14ac:dyDescent="0.25">
      <c r="A15167" t="s">
        <v>17348</v>
      </c>
      <c r="B15167" t="s">
        <v>4881</v>
      </c>
    </row>
    <row r="15168" spans="1:2" x14ac:dyDescent="0.25">
      <c r="A15168" t="s">
        <v>13944</v>
      </c>
      <c r="B15168" t="s">
        <v>4881</v>
      </c>
    </row>
    <row r="15169" spans="1:2" x14ac:dyDescent="0.25">
      <c r="A15169" t="s">
        <v>13945</v>
      </c>
      <c r="B15169" t="s">
        <v>4881</v>
      </c>
    </row>
    <row r="15170" spans="1:2" x14ac:dyDescent="0.25">
      <c r="A15170" t="s">
        <v>17349</v>
      </c>
      <c r="B15170" t="s">
        <v>4881</v>
      </c>
    </row>
    <row r="15171" spans="1:2" x14ac:dyDescent="0.25">
      <c r="A15171" t="s">
        <v>13946</v>
      </c>
      <c r="B15171" t="s">
        <v>4881</v>
      </c>
    </row>
    <row r="15172" spans="1:2" x14ac:dyDescent="0.25">
      <c r="A15172" t="s">
        <v>13947</v>
      </c>
      <c r="B15172" t="s">
        <v>4881</v>
      </c>
    </row>
    <row r="15173" spans="1:2" x14ac:dyDescent="0.25">
      <c r="A15173" t="s">
        <v>13948</v>
      </c>
      <c r="B15173" t="s">
        <v>4881</v>
      </c>
    </row>
    <row r="15174" spans="1:2" x14ac:dyDescent="0.25">
      <c r="A15174" t="s">
        <v>13949</v>
      </c>
      <c r="B15174" t="s">
        <v>4881</v>
      </c>
    </row>
    <row r="15175" spans="1:2" x14ac:dyDescent="0.25">
      <c r="A15175" t="s">
        <v>13950</v>
      </c>
      <c r="B15175" t="s">
        <v>4881</v>
      </c>
    </row>
    <row r="15176" spans="1:2" x14ac:dyDescent="0.25">
      <c r="A15176" t="s">
        <v>13952</v>
      </c>
      <c r="B15176" t="s">
        <v>4881</v>
      </c>
    </row>
    <row r="15177" spans="1:2" x14ac:dyDescent="0.25">
      <c r="A15177" t="s">
        <v>13952</v>
      </c>
      <c r="B15177" t="s">
        <v>4881</v>
      </c>
    </row>
    <row r="15178" spans="1:2" x14ac:dyDescent="0.25">
      <c r="A15178" t="s">
        <v>13952</v>
      </c>
      <c r="B15178" t="s">
        <v>4881</v>
      </c>
    </row>
    <row r="15179" spans="1:2" x14ac:dyDescent="0.25">
      <c r="A15179" t="s">
        <v>17350</v>
      </c>
      <c r="B15179" t="s">
        <v>4881</v>
      </c>
    </row>
    <row r="15180" spans="1:2" x14ac:dyDescent="0.25">
      <c r="A15180" t="s">
        <v>13953</v>
      </c>
      <c r="B15180" t="s">
        <v>4881</v>
      </c>
    </row>
    <row r="15181" spans="1:2" x14ac:dyDescent="0.25">
      <c r="A15181" t="s">
        <v>17351</v>
      </c>
      <c r="B15181" t="s">
        <v>4881</v>
      </c>
    </row>
    <row r="15182" spans="1:2" x14ac:dyDescent="0.25">
      <c r="A15182" t="s">
        <v>3861</v>
      </c>
      <c r="B15182" t="s">
        <v>4881</v>
      </c>
    </row>
    <row r="15183" spans="1:2" x14ac:dyDescent="0.25">
      <c r="A15183" t="s">
        <v>13954</v>
      </c>
      <c r="B15183" t="s">
        <v>4881</v>
      </c>
    </row>
    <row r="15184" spans="1:2" x14ac:dyDescent="0.25">
      <c r="A15184" t="s">
        <v>13955</v>
      </c>
      <c r="B15184" t="s">
        <v>4881</v>
      </c>
    </row>
    <row r="15185" spans="1:2" x14ac:dyDescent="0.25">
      <c r="A15185" t="s">
        <v>17352</v>
      </c>
      <c r="B15185" t="s">
        <v>4881</v>
      </c>
    </row>
    <row r="15186" spans="1:2" x14ac:dyDescent="0.25">
      <c r="A15186" t="s">
        <v>13956</v>
      </c>
      <c r="B15186" t="s">
        <v>4881</v>
      </c>
    </row>
    <row r="15187" spans="1:2" x14ac:dyDescent="0.25">
      <c r="A15187" t="s">
        <v>13957</v>
      </c>
      <c r="B15187" t="s">
        <v>4881</v>
      </c>
    </row>
    <row r="15188" spans="1:2" x14ac:dyDescent="0.25">
      <c r="A15188" t="s">
        <v>13958</v>
      </c>
      <c r="B15188" t="s">
        <v>4881</v>
      </c>
    </row>
    <row r="15189" spans="1:2" x14ac:dyDescent="0.25">
      <c r="A15189" t="s">
        <v>13959</v>
      </c>
      <c r="B15189" t="s">
        <v>4881</v>
      </c>
    </row>
    <row r="15190" spans="1:2" x14ac:dyDescent="0.25">
      <c r="A15190" t="s">
        <v>3862</v>
      </c>
      <c r="B15190" t="s">
        <v>4881</v>
      </c>
    </row>
    <row r="15191" spans="1:2" x14ac:dyDescent="0.25">
      <c r="A15191" t="s">
        <v>13960</v>
      </c>
      <c r="B15191" t="s">
        <v>4881</v>
      </c>
    </row>
    <row r="15192" spans="1:2" x14ac:dyDescent="0.25">
      <c r="A15192" t="s">
        <v>17353</v>
      </c>
      <c r="B15192" t="s">
        <v>4881</v>
      </c>
    </row>
    <row r="15193" spans="1:2" x14ac:dyDescent="0.25">
      <c r="A15193" t="s">
        <v>13961</v>
      </c>
      <c r="B15193" t="s">
        <v>4881</v>
      </c>
    </row>
    <row r="15194" spans="1:2" x14ac:dyDescent="0.25">
      <c r="A15194" t="s">
        <v>13962</v>
      </c>
      <c r="B15194" t="s">
        <v>4881</v>
      </c>
    </row>
    <row r="15195" spans="1:2" x14ac:dyDescent="0.25">
      <c r="A15195" t="s">
        <v>13963</v>
      </c>
      <c r="B15195" t="s">
        <v>4881</v>
      </c>
    </row>
    <row r="15196" spans="1:2" x14ac:dyDescent="0.25">
      <c r="A15196" t="s">
        <v>13964</v>
      </c>
      <c r="B15196" t="s">
        <v>4881</v>
      </c>
    </row>
    <row r="15197" spans="1:2" x14ac:dyDescent="0.25">
      <c r="A15197" t="s">
        <v>13965</v>
      </c>
      <c r="B15197" t="s">
        <v>4881</v>
      </c>
    </row>
    <row r="15198" spans="1:2" x14ac:dyDescent="0.25">
      <c r="A15198" t="s">
        <v>3863</v>
      </c>
      <c r="B15198" t="s">
        <v>4881</v>
      </c>
    </row>
    <row r="15199" spans="1:2" x14ac:dyDescent="0.25">
      <c r="A15199" t="s">
        <v>13966</v>
      </c>
      <c r="B15199" t="s">
        <v>4881</v>
      </c>
    </row>
    <row r="15200" spans="1:2" x14ac:dyDescent="0.25">
      <c r="A15200" t="s">
        <v>13967</v>
      </c>
      <c r="B15200" t="s">
        <v>4881</v>
      </c>
    </row>
    <row r="15201" spans="1:2" x14ac:dyDescent="0.25">
      <c r="A15201" t="s">
        <v>3864</v>
      </c>
      <c r="B15201" t="s">
        <v>4881</v>
      </c>
    </row>
    <row r="15202" spans="1:2" x14ac:dyDescent="0.25">
      <c r="A15202" t="s">
        <v>13968</v>
      </c>
      <c r="B15202" t="s">
        <v>4881</v>
      </c>
    </row>
    <row r="15203" spans="1:2" x14ac:dyDescent="0.25">
      <c r="A15203" t="s">
        <v>3865</v>
      </c>
      <c r="B15203" t="s">
        <v>4881</v>
      </c>
    </row>
    <row r="15204" spans="1:2" x14ac:dyDescent="0.25">
      <c r="A15204" t="s">
        <v>13969</v>
      </c>
      <c r="B15204" t="s">
        <v>4881</v>
      </c>
    </row>
    <row r="15205" spans="1:2" x14ac:dyDescent="0.25">
      <c r="A15205" t="s">
        <v>13970</v>
      </c>
      <c r="B15205" t="s">
        <v>4881</v>
      </c>
    </row>
    <row r="15206" spans="1:2" x14ac:dyDescent="0.25">
      <c r="A15206" t="s">
        <v>17354</v>
      </c>
      <c r="B15206" t="s">
        <v>4881</v>
      </c>
    </row>
    <row r="15207" spans="1:2" x14ac:dyDescent="0.25">
      <c r="A15207" t="s">
        <v>13972</v>
      </c>
      <c r="B15207" t="s">
        <v>4881</v>
      </c>
    </row>
    <row r="15208" spans="1:2" x14ac:dyDescent="0.25">
      <c r="A15208" t="s">
        <v>3868</v>
      </c>
      <c r="B15208" t="s">
        <v>4881</v>
      </c>
    </row>
    <row r="15209" spans="1:2" x14ac:dyDescent="0.25">
      <c r="A15209" t="s">
        <v>13973</v>
      </c>
      <c r="B15209" t="s">
        <v>4881</v>
      </c>
    </row>
    <row r="15210" spans="1:2" x14ac:dyDescent="0.25">
      <c r="A15210" t="s">
        <v>13974</v>
      </c>
      <c r="B15210" t="s">
        <v>4881</v>
      </c>
    </row>
    <row r="15211" spans="1:2" x14ac:dyDescent="0.25">
      <c r="A15211" t="s">
        <v>13975</v>
      </c>
      <c r="B15211" t="s">
        <v>4881</v>
      </c>
    </row>
    <row r="15212" spans="1:2" x14ac:dyDescent="0.25">
      <c r="A15212" t="s">
        <v>13976</v>
      </c>
      <c r="B15212" t="s">
        <v>4881</v>
      </c>
    </row>
    <row r="15213" spans="1:2" x14ac:dyDescent="0.25">
      <c r="A15213" t="s">
        <v>13977</v>
      </c>
      <c r="B15213" t="s">
        <v>4881</v>
      </c>
    </row>
    <row r="15214" spans="1:2" x14ac:dyDescent="0.25">
      <c r="A15214" t="s">
        <v>17355</v>
      </c>
      <c r="B15214" t="s">
        <v>4881</v>
      </c>
    </row>
    <row r="15215" spans="1:2" x14ac:dyDescent="0.25">
      <c r="A15215" t="s">
        <v>13978</v>
      </c>
      <c r="B15215" t="s">
        <v>4881</v>
      </c>
    </row>
    <row r="15216" spans="1:2" x14ac:dyDescent="0.25">
      <c r="A15216" t="s">
        <v>17356</v>
      </c>
      <c r="B15216" t="s">
        <v>4881</v>
      </c>
    </row>
    <row r="15217" spans="1:2" x14ac:dyDescent="0.25">
      <c r="A15217" t="s">
        <v>13979</v>
      </c>
      <c r="B15217" t="s">
        <v>4881</v>
      </c>
    </row>
    <row r="15218" spans="1:2" x14ac:dyDescent="0.25">
      <c r="A15218" t="s">
        <v>13980</v>
      </c>
      <c r="B15218" t="s">
        <v>4881</v>
      </c>
    </row>
    <row r="15219" spans="1:2" x14ac:dyDescent="0.25">
      <c r="A15219" t="s">
        <v>3873</v>
      </c>
      <c r="B15219" t="s">
        <v>4881</v>
      </c>
    </row>
    <row r="15220" spans="1:2" x14ac:dyDescent="0.25">
      <c r="A15220" t="s">
        <v>13981</v>
      </c>
      <c r="B15220" t="s">
        <v>4881</v>
      </c>
    </row>
    <row r="15221" spans="1:2" x14ac:dyDescent="0.25">
      <c r="A15221" t="s">
        <v>13982</v>
      </c>
      <c r="B15221" t="s">
        <v>4881</v>
      </c>
    </row>
    <row r="15222" spans="1:2" x14ac:dyDescent="0.25">
      <c r="A15222" t="s">
        <v>13983</v>
      </c>
      <c r="B15222" t="s">
        <v>4881</v>
      </c>
    </row>
    <row r="15223" spans="1:2" x14ac:dyDescent="0.25">
      <c r="A15223" t="s">
        <v>13984</v>
      </c>
      <c r="B15223" t="s">
        <v>4881</v>
      </c>
    </row>
    <row r="15224" spans="1:2" x14ac:dyDescent="0.25">
      <c r="A15224" t="s">
        <v>13985</v>
      </c>
      <c r="B15224" t="s">
        <v>4881</v>
      </c>
    </row>
    <row r="15225" spans="1:2" x14ac:dyDescent="0.25">
      <c r="A15225" t="s">
        <v>13986</v>
      </c>
      <c r="B15225" t="s">
        <v>4881</v>
      </c>
    </row>
    <row r="15226" spans="1:2" x14ac:dyDescent="0.25">
      <c r="A15226" t="s">
        <v>13987</v>
      </c>
      <c r="B15226" t="s">
        <v>4881</v>
      </c>
    </row>
    <row r="15227" spans="1:2" x14ac:dyDescent="0.25">
      <c r="A15227" t="s">
        <v>13988</v>
      </c>
      <c r="B15227" t="s">
        <v>4881</v>
      </c>
    </row>
    <row r="15228" spans="1:2" x14ac:dyDescent="0.25">
      <c r="A15228" t="s">
        <v>13989</v>
      </c>
      <c r="B15228" t="s">
        <v>4881</v>
      </c>
    </row>
    <row r="15229" spans="1:2" x14ac:dyDescent="0.25">
      <c r="A15229" t="s">
        <v>3875</v>
      </c>
      <c r="B15229" t="s">
        <v>4881</v>
      </c>
    </row>
    <row r="15230" spans="1:2" x14ac:dyDescent="0.25">
      <c r="A15230" t="s">
        <v>3876</v>
      </c>
      <c r="B15230" t="s">
        <v>4881</v>
      </c>
    </row>
    <row r="15231" spans="1:2" x14ac:dyDescent="0.25">
      <c r="A15231" t="s">
        <v>17357</v>
      </c>
      <c r="B15231" t="s">
        <v>4881</v>
      </c>
    </row>
    <row r="15232" spans="1:2" x14ac:dyDescent="0.25">
      <c r="A15232" t="s">
        <v>13990</v>
      </c>
      <c r="B15232" t="s">
        <v>4881</v>
      </c>
    </row>
    <row r="15233" spans="1:2" x14ac:dyDescent="0.25">
      <c r="A15233" t="s">
        <v>13991</v>
      </c>
      <c r="B15233" t="s">
        <v>4881</v>
      </c>
    </row>
    <row r="15234" spans="1:2" x14ac:dyDescent="0.25">
      <c r="A15234" t="s">
        <v>13992</v>
      </c>
      <c r="B15234" t="s">
        <v>4881</v>
      </c>
    </row>
    <row r="15235" spans="1:2" x14ac:dyDescent="0.25">
      <c r="A15235" t="s">
        <v>3877</v>
      </c>
      <c r="B15235" t="s">
        <v>4881</v>
      </c>
    </row>
    <row r="15236" spans="1:2" x14ac:dyDescent="0.25">
      <c r="A15236" t="s">
        <v>3879</v>
      </c>
      <c r="B15236" t="s">
        <v>4881</v>
      </c>
    </row>
    <row r="15237" spans="1:2" x14ac:dyDescent="0.25">
      <c r="A15237" t="s">
        <v>13993</v>
      </c>
      <c r="B15237" t="s">
        <v>4881</v>
      </c>
    </row>
    <row r="15238" spans="1:2" x14ac:dyDescent="0.25">
      <c r="A15238" t="s">
        <v>17358</v>
      </c>
      <c r="B15238" t="s">
        <v>4881</v>
      </c>
    </row>
    <row r="15239" spans="1:2" x14ac:dyDescent="0.25">
      <c r="A15239" t="s">
        <v>3882</v>
      </c>
      <c r="B15239" t="s">
        <v>4881</v>
      </c>
    </row>
    <row r="15240" spans="1:2" x14ac:dyDescent="0.25">
      <c r="A15240" t="s">
        <v>13994</v>
      </c>
      <c r="B15240" t="s">
        <v>4881</v>
      </c>
    </row>
    <row r="15241" spans="1:2" x14ac:dyDescent="0.25">
      <c r="A15241" t="s">
        <v>13995</v>
      </c>
      <c r="B15241" t="s">
        <v>4881</v>
      </c>
    </row>
    <row r="15242" spans="1:2" x14ac:dyDescent="0.25">
      <c r="A15242" t="s">
        <v>13996</v>
      </c>
      <c r="B15242" t="s">
        <v>4881</v>
      </c>
    </row>
    <row r="15243" spans="1:2" x14ac:dyDescent="0.25">
      <c r="A15243" t="s">
        <v>13997</v>
      </c>
      <c r="B15243" t="s">
        <v>4881</v>
      </c>
    </row>
    <row r="15244" spans="1:2" x14ac:dyDescent="0.25">
      <c r="A15244" t="s">
        <v>13998</v>
      </c>
      <c r="B15244" t="s">
        <v>4881</v>
      </c>
    </row>
    <row r="15245" spans="1:2" x14ac:dyDescent="0.25">
      <c r="A15245" t="s">
        <v>3884</v>
      </c>
      <c r="B15245" t="s">
        <v>4881</v>
      </c>
    </row>
    <row r="15246" spans="1:2" x14ac:dyDescent="0.25">
      <c r="A15246" t="s">
        <v>13999</v>
      </c>
      <c r="B15246" t="s">
        <v>4881</v>
      </c>
    </row>
    <row r="15247" spans="1:2" x14ac:dyDescent="0.25">
      <c r="A15247" t="s">
        <v>14000</v>
      </c>
      <c r="B15247" t="s">
        <v>4881</v>
      </c>
    </row>
    <row r="15248" spans="1:2" x14ac:dyDescent="0.25">
      <c r="A15248" t="s">
        <v>14001</v>
      </c>
      <c r="B15248" t="s">
        <v>4881</v>
      </c>
    </row>
    <row r="15249" spans="1:2" x14ac:dyDescent="0.25">
      <c r="A15249" t="s">
        <v>14002</v>
      </c>
      <c r="B15249" t="s">
        <v>4881</v>
      </c>
    </row>
    <row r="15250" spans="1:2" x14ac:dyDescent="0.25">
      <c r="A15250" t="s">
        <v>14003</v>
      </c>
      <c r="B15250" t="s">
        <v>4881</v>
      </c>
    </row>
    <row r="15251" spans="1:2" x14ac:dyDescent="0.25">
      <c r="A15251" t="s">
        <v>14004</v>
      </c>
      <c r="B15251" t="s">
        <v>4881</v>
      </c>
    </row>
    <row r="15252" spans="1:2" x14ac:dyDescent="0.25">
      <c r="A15252" t="s">
        <v>3890</v>
      </c>
      <c r="B15252" t="s">
        <v>4881</v>
      </c>
    </row>
    <row r="15253" spans="1:2" x14ac:dyDescent="0.25">
      <c r="A15253" t="s">
        <v>14005</v>
      </c>
      <c r="B15253" t="s">
        <v>4881</v>
      </c>
    </row>
    <row r="15254" spans="1:2" x14ac:dyDescent="0.25">
      <c r="A15254" t="s">
        <v>14006</v>
      </c>
      <c r="B15254" t="s">
        <v>4881</v>
      </c>
    </row>
    <row r="15255" spans="1:2" x14ac:dyDescent="0.25">
      <c r="A15255" t="s">
        <v>14007</v>
      </c>
      <c r="B15255" t="s">
        <v>4881</v>
      </c>
    </row>
    <row r="15256" spans="1:2" x14ac:dyDescent="0.25">
      <c r="A15256" t="s">
        <v>14008</v>
      </c>
      <c r="B15256" t="s">
        <v>4881</v>
      </c>
    </row>
    <row r="15257" spans="1:2" x14ac:dyDescent="0.25">
      <c r="A15257" t="s">
        <v>14009</v>
      </c>
      <c r="B15257" t="s">
        <v>4881</v>
      </c>
    </row>
    <row r="15258" spans="1:2" x14ac:dyDescent="0.25">
      <c r="A15258" t="s">
        <v>17359</v>
      </c>
      <c r="B15258" t="s">
        <v>4881</v>
      </c>
    </row>
    <row r="15259" spans="1:2" x14ac:dyDescent="0.25">
      <c r="A15259" t="s">
        <v>14010</v>
      </c>
      <c r="B15259" t="s">
        <v>4881</v>
      </c>
    </row>
    <row r="15260" spans="1:2" x14ac:dyDescent="0.25">
      <c r="A15260" t="s">
        <v>14011</v>
      </c>
      <c r="B15260" t="s">
        <v>4881</v>
      </c>
    </row>
    <row r="15261" spans="1:2" x14ac:dyDescent="0.25">
      <c r="A15261" t="s">
        <v>14012</v>
      </c>
      <c r="B15261" t="s">
        <v>4881</v>
      </c>
    </row>
    <row r="15262" spans="1:2" x14ac:dyDescent="0.25">
      <c r="A15262" t="s">
        <v>14013</v>
      </c>
      <c r="B15262" t="s">
        <v>4881</v>
      </c>
    </row>
    <row r="15263" spans="1:2" x14ac:dyDescent="0.25">
      <c r="A15263" t="s">
        <v>17360</v>
      </c>
      <c r="B15263" t="s">
        <v>4881</v>
      </c>
    </row>
    <row r="15264" spans="1:2" x14ac:dyDescent="0.25">
      <c r="A15264" t="s">
        <v>3892</v>
      </c>
      <c r="B15264" t="s">
        <v>4881</v>
      </c>
    </row>
    <row r="15265" spans="1:2" x14ac:dyDescent="0.25">
      <c r="A15265" t="s">
        <v>14014</v>
      </c>
      <c r="B15265" t="s">
        <v>4881</v>
      </c>
    </row>
    <row r="15266" spans="1:2" x14ac:dyDescent="0.25">
      <c r="A15266" t="s">
        <v>3893</v>
      </c>
      <c r="B15266" t="s">
        <v>4881</v>
      </c>
    </row>
    <row r="15267" spans="1:2" x14ac:dyDescent="0.25">
      <c r="A15267" t="s">
        <v>3894</v>
      </c>
      <c r="B15267" t="s">
        <v>4881</v>
      </c>
    </row>
    <row r="15268" spans="1:2" x14ac:dyDescent="0.25">
      <c r="A15268" t="s">
        <v>14015</v>
      </c>
      <c r="B15268" t="s">
        <v>4881</v>
      </c>
    </row>
    <row r="15269" spans="1:2" x14ac:dyDescent="0.25">
      <c r="A15269" t="s">
        <v>14016</v>
      </c>
      <c r="B15269" t="s">
        <v>4881</v>
      </c>
    </row>
    <row r="15270" spans="1:2" x14ac:dyDescent="0.25">
      <c r="A15270" t="s">
        <v>14017</v>
      </c>
      <c r="B15270" t="s">
        <v>4881</v>
      </c>
    </row>
    <row r="15271" spans="1:2" x14ac:dyDescent="0.25">
      <c r="A15271" t="s">
        <v>3895</v>
      </c>
      <c r="B15271" t="s">
        <v>4881</v>
      </c>
    </row>
    <row r="15272" spans="1:2" x14ac:dyDescent="0.25">
      <c r="A15272" t="s">
        <v>14018</v>
      </c>
      <c r="B15272" t="s">
        <v>4881</v>
      </c>
    </row>
    <row r="15273" spans="1:2" x14ac:dyDescent="0.25">
      <c r="A15273" t="s">
        <v>14019</v>
      </c>
      <c r="B15273" t="s">
        <v>4881</v>
      </c>
    </row>
    <row r="15274" spans="1:2" x14ac:dyDescent="0.25">
      <c r="A15274" t="s">
        <v>14020</v>
      </c>
      <c r="B15274" t="s">
        <v>4881</v>
      </c>
    </row>
    <row r="15275" spans="1:2" x14ac:dyDescent="0.25">
      <c r="A15275" t="s">
        <v>14021</v>
      </c>
      <c r="B15275" t="s">
        <v>4881</v>
      </c>
    </row>
    <row r="15276" spans="1:2" x14ac:dyDescent="0.25">
      <c r="A15276" t="s">
        <v>17361</v>
      </c>
      <c r="B15276" t="s">
        <v>4881</v>
      </c>
    </row>
    <row r="15277" spans="1:2" x14ac:dyDescent="0.25">
      <c r="A15277" t="s">
        <v>14022</v>
      </c>
      <c r="B15277" t="s">
        <v>4881</v>
      </c>
    </row>
    <row r="15278" spans="1:2" x14ac:dyDescent="0.25">
      <c r="A15278" t="s">
        <v>14023</v>
      </c>
      <c r="B15278" t="s">
        <v>4881</v>
      </c>
    </row>
    <row r="15279" spans="1:2" x14ac:dyDescent="0.25">
      <c r="A15279" t="s">
        <v>14024</v>
      </c>
      <c r="B15279" t="s">
        <v>4881</v>
      </c>
    </row>
    <row r="15280" spans="1:2" x14ac:dyDescent="0.25">
      <c r="A15280" t="s">
        <v>14025</v>
      </c>
      <c r="B15280" t="s">
        <v>4881</v>
      </c>
    </row>
    <row r="15281" spans="1:2" x14ac:dyDescent="0.25">
      <c r="A15281" t="s">
        <v>14026</v>
      </c>
      <c r="B15281" t="s">
        <v>4881</v>
      </c>
    </row>
    <row r="15282" spans="1:2" x14ac:dyDescent="0.25">
      <c r="A15282" t="s">
        <v>17362</v>
      </c>
      <c r="B15282" t="s">
        <v>4881</v>
      </c>
    </row>
    <row r="15283" spans="1:2" x14ac:dyDescent="0.25">
      <c r="A15283" t="s">
        <v>14027</v>
      </c>
      <c r="B15283" t="s">
        <v>4881</v>
      </c>
    </row>
    <row r="15284" spans="1:2" x14ac:dyDescent="0.25">
      <c r="A15284" t="s">
        <v>14028</v>
      </c>
      <c r="B15284" t="s">
        <v>4881</v>
      </c>
    </row>
    <row r="15285" spans="1:2" x14ac:dyDescent="0.25">
      <c r="A15285" t="s">
        <v>14029</v>
      </c>
      <c r="B15285" t="s">
        <v>4881</v>
      </c>
    </row>
    <row r="15286" spans="1:2" x14ac:dyDescent="0.25">
      <c r="A15286" t="s">
        <v>14030</v>
      </c>
      <c r="B15286" t="s">
        <v>4881</v>
      </c>
    </row>
    <row r="15287" spans="1:2" x14ac:dyDescent="0.25">
      <c r="A15287" t="s">
        <v>14031</v>
      </c>
      <c r="B15287" t="s">
        <v>4881</v>
      </c>
    </row>
    <row r="15288" spans="1:2" x14ac:dyDescent="0.25">
      <c r="A15288" t="s">
        <v>14032</v>
      </c>
      <c r="B15288" t="s">
        <v>4881</v>
      </c>
    </row>
    <row r="15289" spans="1:2" x14ac:dyDescent="0.25">
      <c r="A15289" t="s">
        <v>14033</v>
      </c>
      <c r="B15289" t="s">
        <v>4881</v>
      </c>
    </row>
    <row r="15290" spans="1:2" x14ac:dyDescent="0.25">
      <c r="A15290" t="s">
        <v>14034</v>
      </c>
      <c r="B15290" t="s">
        <v>4881</v>
      </c>
    </row>
    <row r="15291" spans="1:2" x14ac:dyDescent="0.25">
      <c r="A15291" t="s">
        <v>3901</v>
      </c>
      <c r="B15291" t="s">
        <v>4881</v>
      </c>
    </row>
    <row r="15292" spans="1:2" x14ac:dyDescent="0.25">
      <c r="A15292" t="s">
        <v>14035</v>
      </c>
      <c r="B15292" t="s">
        <v>4881</v>
      </c>
    </row>
    <row r="15293" spans="1:2" x14ac:dyDescent="0.25">
      <c r="A15293" t="s">
        <v>14036</v>
      </c>
      <c r="B15293" t="s">
        <v>4881</v>
      </c>
    </row>
    <row r="15294" spans="1:2" x14ac:dyDescent="0.25">
      <c r="A15294" t="s">
        <v>14037</v>
      </c>
      <c r="B15294" t="s">
        <v>4881</v>
      </c>
    </row>
    <row r="15295" spans="1:2" x14ac:dyDescent="0.25">
      <c r="A15295" t="s">
        <v>3902</v>
      </c>
      <c r="B15295" t="s">
        <v>4881</v>
      </c>
    </row>
    <row r="15296" spans="1:2" x14ac:dyDescent="0.25">
      <c r="A15296" t="s">
        <v>14038</v>
      </c>
      <c r="B15296" t="s">
        <v>4881</v>
      </c>
    </row>
    <row r="15297" spans="1:2" x14ac:dyDescent="0.25">
      <c r="A15297" t="s">
        <v>14039</v>
      </c>
      <c r="B15297" t="s">
        <v>4881</v>
      </c>
    </row>
    <row r="15298" spans="1:2" x14ac:dyDescent="0.25">
      <c r="A15298" t="s">
        <v>14040</v>
      </c>
      <c r="B15298" t="s">
        <v>4881</v>
      </c>
    </row>
    <row r="15299" spans="1:2" x14ac:dyDescent="0.25">
      <c r="A15299" t="s">
        <v>14041</v>
      </c>
      <c r="B15299" t="s">
        <v>4881</v>
      </c>
    </row>
    <row r="15300" spans="1:2" x14ac:dyDescent="0.25">
      <c r="A15300" t="s">
        <v>14042</v>
      </c>
      <c r="B15300" t="s">
        <v>4881</v>
      </c>
    </row>
    <row r="15301" spans="1:2" x14ac:dyDescent="0.25">
      <c r="A15301" t="s">
        <v>14043</v>
      </c>
      <c r="B15301" t="s">
        <v>4881</v>
      </c>
    </row>
    <row r="15302" spans="1:2" x14ac:dyDescent="0.25">
      <c r="A15302" t="s">
        <v>14044</v>
      </c>
      <c r="B15302" t="s">
        <v>4881</v>
      </c>
    </row>
    <row r="15303" spans="1:2" x14ac:dyDescent="0.25">
      <c r="A15303" t="s">
        <v>14045</v>
      </c>
      <c r="B15303" t="s">
        <v>4881</v>
      </c>
    </row>
    <row r="15304" spans="1:2" x14ac:dyDescent="0.25">
      <c r="A15304" t="s">
        <v>14046</v>
      </c>
      <c r="B15304" t="s">
        <v>4881</v>
      </c>
    </row>
    <row r="15305" spans="1:2" x14ac:dyDescent="0.25">
      <c r="A15305" t="s">
        <v>14047</v>
      </c>
      <c r="B15305" t="s">
        <v>4881</v>
      </c>
    </row>
    <row r="15306" spans="1:2" x14ac:dyDescent="0.25">
      <c r="A15306" t="s">
        <v>14048</v>
      </c>
      <c r="B15306" t="s">
        <v>4881</v>
      </c>
    </row>
    <row r="15307" spans="1:2" x14ac:dyDescent="0.25">
      <c r="A15307" t="s">
        <v>14049</v>
      </c>
      <c r="B15307" t="s">
        <v>4881</v>
      </c>
    </row>
    <row r="15308" spans="1:2" x14ac:dyDescent="0.25">
      <c r="A15308" t="s">
        <v>14050</v>
      </c>
      <c r="B15308" t="s">
        <v>4881</v>
      </c>
    </row>
    <row r="15309" spans="1:2" x14ac:dyDescent="0.25">
      <c r="A15309" t="s">
        <v>14051</v>
      </c>
      <c r="B15309" t="s">
        <v>4881</v>
      </c>
    </row>
    <row r="15310" spans="1:2" x14ac:dyDescent="0.25">
      <c r="A15310" t="s">
        <v>14052</v>
      </c>
      <c r="B15310" t="s">
        <v>4881</v>
      </c>
    </row>
    <row r="15311" spans="1:2" x14ac:dyDescent="0.25">
      <c r="A15311" t="s">
        <v>14053</v>
      </c>
      <c r="B15311" t="s">
        <v>4881</v>
      </c>
    </row>
    <row r="15312" spans="1:2" x14ac:dyDescent="0.25">
      <c r="A15312" t="s">
        <v>17363</v>
      </c>
      <c r="B15312" t="s">
        <v>4881</v>
      </c>
    </row>
    <row r="15313" spans="1:2" x14ac:dyDescent="0.25">
      <c r="A15313" t="s">
        <v>14054</v>
      </c>
      <c r="B15313" t="s">
        <v>4881</v>
      </c>
    </row>
    <row r="15314" spans="1:2" x14ac:dyDescent="0.25">
      <c r="A15314" t="s">
        <v>14055</v>
      </c>
      <c r="B15314" t="s">
        <v>4881</v>
      </c>
    </row>
    <row r="15315" spans="1:2" x14ac:dyDescent="0.25">
      <c r="A15315" t="s">
        <v>14056</v>
      </c>
      <c r="B15315" t="s">
        <v>4881</v>
      </c>
    </row>
    <row r="15316" spans="1:2" x14ac:dyDescent="0.25">
      <c r="A15316" t="s">
        <v>14056</v>
      </c>
      <c r="B15316" t="s">
        <v>4881</v>
      </c>
    </row>
    <row r="15317" spans="1:2" x14ac:dyDescent="0.25">
      <c r="A15317" t="s">
        <v>14057</v>
      </c>
      <c r="B15317" t="s">
        <v>4881</v>
      </c>
    </row>
    <row r="15318" spans="1:2" x14ac:dyDescent="0.25">
      <c r="A15318" t="s">
        <v>14058</v>
      </c>
      <c r="B15318" t="s">
        <v>4881</v>
      </c>
    </row>
    <row r="15319" spans="1:2" x14ac:dyDescent="0.25">
      <c r="A15319" t="s">
        <v>14059</v>
      </c>
      <c r="B15319" t="s">
        <v>4881</v>
      </c>
    </row>
    <row r="15320" spans="1:2" x14ac:dyDescent="0.25">
      <c r="A15320" t="s">
        <v>14060</v>
      </c>
      <c r="B15320" t="s">
        <v>4881</v>
      </c>
    </row>
    <row r="15321" spans="1:2" x14ac:dyDescent="0.25">
      <c r="A15321" t="s">
        <v>14062</v>
      </c>
      <c r="B15321" t="s">
        <v>4881</v>
      </c>
    </row>
    <row r="15322" spans="1:2" x14ac:dyDescent="0.25">
      <c r="A15322" t="s">
        <v>14063</v>
      </c>
      <c r="B15322" t="s">
        <v>4881</v>
      </c>
    </row>
    <row r="15323" spans="1:2" x14ac:dyDescent="0.25">
      <c r="A15323" t="s">
        <v>14064</v>
      </c>
      <c r="B15323" t="s">
        <v>4881</v>
      </c>
    </row>
    <row r="15324" spans="1:2" x14ac:dyDescent="0.25">
      <c r="A15324" t="s">
        <v>14065</v>
      </c>
      <c r="B15324" t="s">
        <v>4881</v>
      </c>
    </row>
    <row r="15325" spans="1:2" x14ac:dyDescent="0.25">
      <c r="A15325" t="s">
        <v>14066</v>
      </c>
      <c r="B15325" t="s">
        <v>4881</v>
      </c>
    </row>
    <row r="15326" spans="1:2" x14ac:dyDescent="0.25">
      <c r="A15326" t="s">
        <v>14067</v>
      </c>
      <c r="B15326" t="s">
        <v>4881</v>
      </c>
    </row>
    <row r="15327" spans="1:2" x14ac:dyDescent="0.25">
      <c r="A15327" t="s">
        <v>14068</v>
      </c>
      <c r="B15327" t="s">
        <v>4881</v>
      </c>
    </row>
    <row r="15328" spans="1:2" x14ac:dyDescent="0.25">
      <c r="A15328" t="s">
        <v>3907</v>
      </c>
      <c r="B15328" t="s">
        <v>4881</v>
      </c>
    </row>
    <row r="15329" spans="1:2" x14ac:dyDescent="0.25">
      <c r="A15329" t="s">
        <v>3908</v>
      </c>
      <c r="B15329" t="s">
        <v>4881</v>
      </c>
    </row>
    <row r="15330" spans="1:2" x14ac:dyDescent="0.25">
      <c r="A15330" t="s">
        <v>17364</v>
      </c>
      <c r="B15330" t="s">
        <v>4881</v>
      </c>
    </row>
    <row r="15331" spans="1:2" x14ac:dyDescent="0.25">
      <c r="A15331" t="s">
        <v>14069</v>
      </c>
      <c r="B15331" t="s">
        <v>4881</v>
      </c>
    </row>
    <row r="15332" spans="1:2" x14ac:dyDescent="0.25">
      <c r="A15332" t="s">
        <v>14070</v>
      </c>
      <c r="B15332" t="s">
        <v>4881</v>
      </c>
    </row>
    <row r="15333" spans="1:2" x14ac:dyDescent="0.25">
      <c r="A15333" t="s">
        <v>14071</v>
      </c>
      <c r="B15333" t="s">
        <v>4881</v>
      </c>
    </row>
    <row r="15334" spans="1:2" x14ac:dyDescent="0.25">
      <c r="A15334" t="s">
        <v>14072</v>
      </c>
      <c r="B15334" t="s">
        <v>4881</v>
      </c>
    </row>
    <row r="15335" spans="1:2" x14ac:dyDescent="0.25">
      <c r="A15335" t="s">
        <v>16212</v>
      </c>
      <c r="B15335" t="s">
        <v>4881</v>
      </c>
    </row>
    <row r="15336" spans="1:2" x14ac:dyDescent="0.25">
      <c r="A15336" t="s">
        <v>14073</v>
      </c>
      <c r="B15336" t="s">
        <v>4881</v>
      </c>
    </row>
    <row r="15337" spans="1:2" x14ac:dyDescent="0.25">
      <c r="A15337" t="s">
        <v>14073</v>
      </c>
      <c r="B15337" t="s">
        <v>4881</v>
      </c>
    </row>
    <row r="15338" spans="1:2" x14ac:dyDescent="0.25">
      <c r="A15338" t="s">
        <v>14074</v>
      </c>
      <c r="B15338" t="s">
        <v>4881</v>
      </c>
    </row>
    <row r="15339" spans="1:2" x14ac:dyDescent="0.25">
      <c r="A15339" t="s">
        <v>14075</v>
      </c>
      <c r="B15339" t="s">
        <v>4881</v>
      </c>
    </row>
    <row r="15340" spans="1:2" x14ac:dyDescent="0.25">
      <c r="A15340" t="s">
        <v>14076</v>
      </c>
      <c r="B15340" t="s">
        <v>4881</v>
      </c>
    </row>
    <row r="15341" spans="1:2" x14ac:dyDescent="0.25">
      <c r="A15341" t="s">
        <v>14077</v>
      </c>
      <c r="B15341" t="s">
        <v>4881</v>
      </c>
    </row>
    <row r="15342" spans="1:2" x14ac:dyDescent="0.25">
      <c r="A15342" t="s">
        <v>14078</v>
      </c>
      <c r="B15342" t="s">
        <v>4881</v>
      </c>
    </row>
    <row r="15343" spans="1:2" x14ac:dyDescent="0.25">
      <c r="A15343" t="s">
        <v>14079</v>
      </c>
      <c r="B15343" t="s">
        <v>4881</v>
      </c>
    </row>
    <row r="15344" spans="1:2" x14ac:dyDescent="0.25">
      <c r="A15344" t="s">
        <v>14080</v>
      </c>
      <c r="B15344" t="s">
        <v>4881</v>
      </c>
    </row>
    <row r="15345" spans="1:2" x14ac:dyDescent="0.25">
      <c r="A15345" t="s">
        <v>14081</v>
      </c>
      <c r="B15345" t="s">
        <v>4881</v>
      </c>
    </row>
    <row r="15346" spans="1:2" x14ac:dyDescent="0.25">
      <c r="A15346" t="s">
        <v>14082</v>
      </c>
      <c r="B15346" t="s">
        <v>4881</v>
      </c>
    </row>
    <row r="15347" spans="1:2" x14ac:dyDescent="0.25">
      <c r="A15347" t="s">
        <v>14083</v>
      </c>
      <c r="B15347" t="s">
        <v>4881</v>
      </c>
    </row>
    <row r="15348" spans="1:2" x14ac:dyDescent="0.25">
      <c r="A15348" t="s">
        <v>14084</v>
      </c>
      <c r="B15348" t="s">
        <v>4881</v>
      </c>
    </row>
    <row r="15349" spans="1:2" x14ac:dyDescent="0.25">
      <c r="A15349" t="s">
        <v>14085</v>
      </c>
      <c r="B15349" t="s">
        <v>4881</v>
      </c>
    </row>
    <row r="15350" spans="1:2" x14ac:dyDescent="0.25">
      <c r="A15350" t="s">
        <v>14086</v>
      </c>
      <c r="B15350" t="s">
        <v>4881</v>
      </c>
    </row>
    <row r="15351" spans="1:2" x14ac:dyDescent="0.25">
      <c r="A15351" t="s">
        <v>3916</v>
      </c>
      <c r="B15351" t="s">
        <v>4881</v>
      </c>
    </row>
    <row r="15352" spans="1:2" x14ac:dyDescent="0.25">
      <c r="A15352" t="s">
        <v>14087</v>
      </c>
      <c r="B15352" t="s">
        <v>4881</v>
      </c>
    </row>
    <row r="15353" spans="1:2" x14ac:dyDescent="0.25">
      <c r="A15353" t="s">
        <v>14088</v>
      </c>
      <c r="B15353" t="s">
        <v>4881</v>
      </c>
    </row>
    <row r="15354" spans="1:2" x14ac:dyDescent="0.25">
      <c r="A15354" t="s">
        <v>14089</v>
      </c>
      <c r="B15354" t="s">
        <v>4881</v>
      </c>
    </row>
    <row r="15355" spans="1:2" x14ac:dyDescent="0.25">
      <c r="A15355" t="s">
        <v>14090</v>
      </c>
      <c r="B15355" t="s">
        <v>4881</v>
      </c>
    </row>
    <row r="15356" spans="1:2" x14ac:dyDescent="0.25">
      <c r="A15356" t="s">
        <v>14091</v>
      </c>
      <c r="B15356" t="s">
        <v>4881</v>
      </c>
    </row>
    <row r="15357" spans="1:2" x14ac:dyDescent="0.25">
      <c r="A15357" t="s">
        <v>14093</v>
      </c>
      <c r="B15357" t="s">
        <v>4881</v>
      </c>
    </row>
    <row r="15358" spans="1:2" x14ac:dyDescent="0.25">
      <c r="A15358" t="s">
        <v>14094</v>
      </c>
      <c r="B15358" t="s">
        <v>4881</v>
      </c>
    </row>
    <row r="15359" spans="1:2" x14ac:dyDescent="0.25">
      <c r="A15359" t="s">
        <v>14096</v>
      </c>
      <c r="B15359" t="s">
        <v>4881</v>
      </c>
    </row>
    <row r="15360" spans="1:2" x14ac:dyDescent="0.25">
      <c r="A15360" t="s">
        <v>14099</v>
      </c>
      <c r="B15360" t="s">
        <v>4881</v>
      </c>
    </row>
    <row r="15361" spans="1:2" x14ac:dyDescent="0.25">
      <c r="A15361" t="s">
        <v>14100</v>
      </c>
      <c r="B15361" t="s">
        <v>4881</v>
      </c>
    </row>
    <row r="15362" spans="1:2" x14ac:dyDescent="0.25">
      <c r="A15362" t="s">
        <v>3917</v>
      </c>
      <c r="B15362" t="s">
        <v>4881</v>
      </c>
    </row>
    <row r="15363" spans="1:2" x14ac:dyDescent="0.25">
      <c r="A15363" t="s">
        <v>3918</v>
      </c>
      <c r="B15363" t="s">
        <v>4881</v>
      </c>
    </row>
    <row r="15364" spans="1:2" x14ac:dyDescent="0.25">
      <c r="A15364" t="s">
        <v>14101</v>
      </c>
      <c r="B15364" t="s">
        <v>4881</v>
      </c>
    </row>
    <row r="15365" spans="1:2" x14ac:dyDescent="0.25">
      <c r="A15365" t="s">
        <v>14102</v>
      </c>
      <c r="B15365" t="s">
        <v>4881</v>
      </c>
    </row>
    <row r="15366" spans="1:2" x14ac:dyDescent="0.25">
      <c r="A15366" t="s">
        <v>14103</v>
      </c>
      <c r="B15366" t="s">
        <v>4881</v>
      </c>
    </row>
    <row r="15367" spans="1:2" x14ac:dyDescent="0.25">
      <c r="A15367" t="s">
        <v>14104</v>
      </c>
      <c r="B15367" t="s">
        <v>4881</v>
      </c>
    </row>
    <row r="15368" spans="1:2" x14ac:dyDescent="0.25">
      <c r="A15368" t="s">
        <v>3919</v>
      </c>
      <c r="B15368" t="s">
        <v>4881</v>
      </c>
    </row>
    <row r="15369" spans="1:2" x14ac:dyDescent="0.25">
      <c r="A15369" t="s">
        <v>3921</v>
      </c>
      <c r="B15369" t="s">
        <v>4881</v>
      </c>
    </row>
    <row r="15370" spans="1:2" x14ac:dyDescent="0.25">
      <c r="A15370" t="s">
        <v>3920</v>
      </c>
      <c r="B15370" t="s">
        <v>4881</v>
      </c>
    </row>
    <row r="15371" spans="1:2" x14ac:dyDescent="0.25">
      <c r="A15371" t="s">
        <v>3921</v>
      </c>
      <c r="B15371" t="s">
        <v>4881</v>
      </c>
    </row>
    <row r="15372" spans="1:2" x14ac:dyDescent="0.25">
      <c r="A15372" t="s">
        <v>14105</v>
      </c>
      <c r="B15372" t="s">
        <v>4881</v>
      </c>
    </row>
    <row r="15373" spans="1:2" x14ac:dyDescent="0.25">
      <c r="A15373" t="s">
        <v>3922</v>
      </c>
      <c r="B15373" t="s">
        <v>4881</v>
      </c>
    </row>
    <row r="15374" spans="1:2" x14ac:dyDescent="0.25">
      <c r="A15374" t="s">
        <v>14106</v>
      </c>
      <c r="B15374" t="s">
        <v>4881</v>
      </c>
    </row>
    <row r="15375" spans="1:2" x14ac:dyDescent="0.25">
      <c r="A15375" t="s">
        <v>14107</v>
      </c>
      <c r="B15375" t="s">
        <v>4881</v>
      </c>
    </row>
    <row r="15376" spans="1:2" x14ac:dyDescent="0.25">
      <c r="A15376" t="s">
        <v>14108</v>
      </c>
      <c r="B15376" t="s">
        <v>4881</v>
      </c>
    </row>
    <row r="15377" spans="1:2" x14ac:dyDescent="0.25">
      <c r="A15377" t="s">
        <v>17365</v>
      </c>
      <c r="B15377" t="s">
        <v>4881</v>
      </c>
    </row>
    <row r="15378" spans="1:2" x14ac:dyDescent="0.25">
      <c r="A15378" t="s">
        <v>14109</v>
      </c>
      <c r="B15378" t="s">
        <v>4881</v>
      </c>
    </row>
    <row r="15379" spans="1:2" x14ac:dyDescent="0.25">
      <c r="A15379" t="s">
        <v>3923</v>
      </c>
      <c r="B15379" t="s">
        <v>4881</v>
      </c>
    </row>
    <row r="15380" spans="1:2" x14ac:dyDescent="0.25">
      <c r="A15380" t="s">
        <v>14111</v>
      </c>
      <c r="B15380" t="s">
        <v>4881</v>
      </c>
    </row>
    <row r="15381" spans="1:2" x14ac:dyDescent="0.25">
      <c r="A15381" t="s">
        <v>14112</v>
      </c>
      <c r="B15381" t="s">
        <v>4881</v>
      </c>
    </row>
    <row r="15382" spans="1:2" x14ac:dyDescent="0.25">
      <c r="A15382" t="s">
        <v>14113</v>
      </c>
      <c r="B15382" t="s">
        <v>4881</v>
      </c>
    </row>
    <row r="15383" spans="1:2" x14ac:dyDescent="0.25">
      <c r="A15383" t="s">
        <v>14115</v>
      </c>
      <c r="B15383" t="s">
        <v>4881</v>
      </c>
    </row>
    <row r="15384" spans="1:2" x14ac:dyDescent="0.25">
      <c r="A15384" t="s">
        <v>14115</v>
      </c>
      <c r="B15384" t="s">
        <v>4881</v>
      </c>
    </row>
    <row r="15385" spans="1:2" x14ac:dyDescent="0.25">
      <c r="A15385" t="s">
        <v>14116</v>
      </c>
      <c r="B15385" t="s">
        <v>4881</v>
      </c>
    </row>
    <row r="15386" spans="1:2" x14ac:dyDescent="0.25">
      <c r="A15386" t="s">
        <v>14117</v>
      </c>
      <c r="B15386" t="s">
        <v>4881</v>
      </c>
    </row>
    <row r="15387" spans="1:2" x14ac:dyDescent="0.25">
      <c r="A15387" t="s">
        <v>14118</v>
      </c>
      <c r="B15387" t="s">
        <v>4881</v>
      </c>
    </row>
    <row r="15388" spans="1:2" x14ac:dyDescent="0.25">
      <c r="A15388" t="s">
        <v>3925</v>
      </c>
      <c r="B15388" t="s">
        <v>4881</v>
      </c>
    </row>
    <row r="15389" spans="1:2" x14ac:dyDescent="0.25">
      <c r="A15389" t="s">
        <v>14119</v>
      </c>
      <c r="B15389" t="s">
        <v>4881</v>
      </c>
    </row>
    <row r="15390" spans="1:2" x14ac:dyDescent="0.25">
      <c r="A15390" t="s">
        <v>14120</v>
      </c>
      <c r="B15390" t="s">
        <v>4881</v>
      </c>
    </row>
    <row r="15391" spans="1:2" x14ac:dyDescent="0.25">
      <c r="A15391" t="s">
        <v>14121</v>
      </c>
      <c r="B15391" t="s">
        <v>4881</v>
      </c>
    </row>
    <row r="15392" spans="1:2" x14ac:dyDescent="0.25">
      <c r="A15392" t="s">
        <v>17366</v>
      </c>
      <c r="B15392" t="s">
        <v>4881</v>
      </c>
    </row>
    <row r="15393" spans="1:2" x14ac:dyDescent="0.25">
      <c r="A15393" t="s">
        <v>14122</v>
      </c>
      <c r="B15393" t="s">
        <v>4881</v>
      </c>
    </row>
    <row r="15394" spans="1:2" x14ac:dyDescent="0.25">
      <c r="A15394" t="s">
        <v>14123</v>
      </c>
      <c r="B15394" t="s">
        <v>4881</v>
      </c>
    </row>
    <row r="15395" spans="1:2" x14ac:dyDescent="0.25">
      <c r="A15395" t="s">
        <v>3929</v>
      </c>
      <c r="B15395" t="s">
        <v>4881</v>
      </c>
    </row>
    <row r="15396" spans="1:2" x14ac:dyDescent="0.25">
      <c r="A15396" t="s">
        <v>3930</v>
      </c>
      <c r="B15396" t="s">
        <v>4881</v>
      </c>
    </row>
    <row r="15397" spans="1:2" x14ac:dyDescent="0.25">
      <c r="A15397" t="s">
        <v>14124</v>
      </c>
      <c r="B15397" t="s">
        <v>4881</v>
      </c>
    </row>
    <row r="15398" spans="1:2" x14ac:dyDescent="0.25">
      <c r="A15398" t="s">
        <v>14125</v>
      </c>
      <c r="B15398" t="s">
        <v>4881</v>
      </c>
    </row>
    <row r="15399" spans="1:2" x14ac:dyDescent="0.25">
      <c r="A15399" t="s">
        <v>14126</v>
      </c>
      <c r="B15399" t="s">
        <v>4881</v>
      </c>
    </row>
    <row r="15400" spans="1:2" x14ac:dyDescent="0.25">
      <c r="A15400" t="s">
        <v>14126</v>
      </c>
      <c r="B15400" t="s">
        <v>4881</v>
      </c>
    </row>
    <row r="15401" spans="1:2" x14ac:dyDescent="0.25">
      <c r="A15401" t="s">
        <v>17367</v>
      </c>
      <c r="B15401" t="s">
        <v>4881</v>
      </c>
    </row>
    <row r="15402" spans="1:2" x14ac:dyDescent="0.25">
      <c r="A15402" t="s">
        <v>14127</v>
      </c>
      <c r="B15402" t="s">
        <v>4881</v>
      </c>
    </row>
    <row r="15403" spans="1:2" x14ac:dyDescent="0.25">
      <c r="A15403" t="s">
        <v>14128</v>
      </c>
      <c r="B15403" t="s">
        <v>4881</v>
      </c>
    </row>
    <row r="15404" spans="1:2" x14ac:dyDescent="0.25">
      <c r="A15404" t="s">
        <v>14129</v>
      </c>
      <c r="B15404" t="s">
        <v>4881</v>
      </c>
    </row>
    <row r="15405" spans="1:2" x14ac:dyDescent="0.25">
      <c r="A15405" t="s">
        <v>14130</v>
      </c>
      <c r="B15405" t="s">
        <v>4881</v>
      </c>
    </row>
    <row r="15406" spans="1:2" x14ac:dyDescent="0.25">
      <c r="A15406" t="s">
        <v>14130</v>
      </c>
      <c r="B15406" t="s">
        <v>4881</v>
      </c>
    </row>
    <row r="15407" spans="1:2" x14ac:dyDescent="0.25">
      <c r="A15407" t="s">
        <v>3934</v>
      </c>
      <c r="B15407" t="s">
        <v>4881</v>
      </c>
    </row>
    <row r="15408" spans="1:2" x14ac:dyDescent="0.25">
      <c r="A15408" t="s">
        <v>14131</v>
      </c>
      <c r="B15408" t="s">
        <v>4881</v>
      </c>
    </row>
    <row r="15409" spans="1:2" x14ac:dyDescent="0.25">
      <c r="A15409" t="s">
        <v>14132</v>
      </c>
      <c r="B15409" t="s">
        <v>4881</v>
      </c>
    </row>
    <row r="15410" spans="1:2" x14ac:dyDescent="0.25">
      <c r="A15410" t="s">
        <v>14132</v>
      </c>
      <c r="B15410" t="s">
        <v>4881</v>
      </c>
    </row>
    <row r="15411" spans="1:2" x14ac:dyDescent="0.25">
      <c r="A15411" t="s">
        <v>3936</v>
      </c>
      <c r="B15411" t="s">
        <v>4881</v>
      </c>
    </row>
    <row r="15412" spans="1:2" x14ac:dyDescent="0.25">
      <c r="A15412" t="s">
        <v>14134</v>
      </c>
      <c r="B15412" t="s">
        <v>4881</v>
      </c>
    </row>
    <row r="15413" spans="1:2" x14ac:dyDescent="0.25">
      <c r="A15413" t="s">
        <v>14135</v>
      </c>
      <c r="B15413" t="s">
        <v>4881</v>
      </c>
    </row>
    <row r="15414" spans="1:2" x14ac:dyDescent="0.25">
      <c r="A15414" t="s">
        <v>17368</v>
      </c>
      <c r="B15414" t="s">
        <v>4881</v>
      </c>
    </row>
    <row r="15415" spans="1:2" x14ac:dyDescent="0.25">
      <c r="A15415" t="s">
        <v>14136</v>
      </c>
      <c r="B15415" t="s">
        <v>4881</v>
      </c>
    </row>
    <row r="15416" spans="1:2" x14ac:dyDescent="0.25">
      <c r="A15416" t="s">
        <v>17369</v>
      </c>
      <c r="B15416" t="s">
        <v>4881</v>
      </c>
    </row>
    <row r="15417" spans="1:2" x14ac:dyDescent="0.25">
      <c r="A15417" t="s">
        <v>14137</v>
      </c>
      <c r="B15417" t="s">
        <v>4881</v>
      </c>
    </row>
    <row r="15418" spans="1:2" x14ac:dyDescent="0.25">
      <c r="A15418" t="s">
        <v>14138</v>
      </c>
      <c r="B15418" t="s">
        <v>4881</v>
      </c>
    </row>
    <row r="15419" spans="1:2" x14ac:dyDescent="0.25">
      <c r="A15419" t="s">
        <v>14139</v>
      </c>
      <c r="B15419" t="s">
        <v>4881</v>
      </c>
    </row>
    <row r="15420" spans="1:2" x14ac:dyDescent="0.25">
      <c r="A15420" t="s">
        <v>14140</v>
      </c>
      <c r="B15420" t="s">
        <v>4881</v>
      </c>
    </row>
    <row r="15421" spans="1:2" x14ac:dyDescent="0.25">
      <c r="A15421" t="s">
        <v>14141</v>
      </c>
      <c r="B15421" t="s">
        <v>4881</v>
      </c>
    </row>
    <row r="15422" spans="1:2" x14ac:dyDescent="0.25">
      <c r="A15422" t="s">
        <v>14142</v>
      </c>
      <c r="B15422" t="s">
        <v>4881</v>
      </c>
    </row>
    <row r="15423" spans="1:2" x14ac:dyDescent="0.25">
      <c r="A15423" t="s">
        <v>14143</v>
      </c>
      <c r="B15423" t="s">
        <v>4881</v>
      </c>
    </row>
    <row r="15424" spans="1:2" x14ac:dyDescent="0.25">
      <c r="A15424" t="s">
        <v>14144</v>
      </c>
      <c r="B15424" t="s">
        <v>4881</v>
      </c>
    </row>
    <row r="15425" spans="1:2" x14ac:dyDescent="0.25">
      <c r="A15425" t="s">
        <v>3939</v>
      </c>
      <c r="B15425" t="s">
        <v>4881</v>
      </c>
    </row>
    <row r="15426" spans="1:2" x14ac:dyDescent="0.25">
      <c r="A15426" t="s">
        <v>3940</v>
      </c>
      <c r="B15426" t="s">
        <v>4881</v>
      </c>
    </row>
    <row r="15427" spans="1:2" x14ac:dyDescent="0.25">
      <c r="A15427" t="s">
        <v>14145</v>
      </c>
      <c r="B15427" t="s">
        <v>4881</v>
      </c>
    </row>
    <row r="15428" spans="1:2" x14ac:dyDescent="0.25">
      <c r="A15428" t="s">
        <v>3945</v>
      </c>
      <c r="B15428" t="s">
        <v>4881</v>
      </c>
    </row>
    <row r="15429" spans="1:2" x14ac:dyDescent="0.25">
      <c r="A15429" t="s">
        <v>14146</v>
      </c>
      <c r="B15429" t="s">
        <v>4881</v>
      </c>
    </row>
    <row r="15430" spans="1:2" x14ac:dyDescent="0.25">
      <c r="A15430" t="s">
        <v>17370</v>
      </c>
      <c r="B15430" t="s">
        <v>4881</v>
      </c>
    </row>
    <row r="15431" spans="1:2" x14ac:dyDescent="0.25">
      <c r="A15431" t="s">
        <v>14148</v>
      </c>
      <c r="B15431" t="s">
        <v>4881</v>
      </c>
    </row>
    <row r="15432" spans="1:2" x14ac:dyDescent="0.25">
      <c r="A15432" t="s">
        <v>14149</v>
      </c>
      <c r="B15432" t="s">
        <v>4881</v>
      </c>
    </row>
    <row r="15433" spans="1:2" x14ac:dyDescent="0.25">
      <c r="A15433" t="s">
        <v>3947</v>
      </c>
      <c r="B15433" t="s">
        <v>4881</v>
      </c>
    </row>
    <row r="15434" spans="1:2" x14ac:dyDescent="0.25">
      <c r="A15434" t="s">
        <v>14150</v>
      </c>
      <c r="B15434" t="s">
        <v>4881</v>
      </c>
    </row>
    <row r="15435" spans="1:2" x14ac:dyDescent="0.25">
      <c r="A15435" t="s">
        <v>14151</v>
      </c>
      <c r="B15435" t="s">
        <v>4881</v>
      </c>
    </row>
    <row r="15436" spans="1:2" x14ac:dyDescent="0.25">
      <c r="A15436" t="s">
        <v>14152</v>
      </c>
      <c r="B15436" t="s">
        <v>4881</v>
      </c>
    </row>
    <row r="15437" spans="1:2" x14ac:dyDescent="0.25">
      <c r="A15437" t="s">
        <v>14153</v>
      </c>
      <c r="B15437" t="s">
        <v>4881</v>
      </c>
    </row>
    <row r="15438" spans="1:2" x14ac:dyDescent="0.25">
      <c r="A15438" t="s">
        <v>3950</v>
      </c>
      <c r="B15438" t="s">
        <v>4881</v>
      </c>
    </row>
    <row r="15439" spans="1:2" x14ac:dyDescent="0.25">
      <c r="A15439" t="s">
        <v>14154</v>
      </c>
      <c r="B15439" t="s">
        <v>4881</v>
      </c>
    </row>
    <row r="15440" spans="1:2" x14ac:dyDescent="0.25">
      <c r="A15440" t="s">
        <v>14155</v>
      </c>
      <c r="B15440" t="s">
        <v>4881</v>
      </c>
    </row>
    <row r="15441" spans="1:2" x14ac:dyDescent="0.25">
      <c r="A15441" t="s">
        <v>14156</v>
      </c>
      <c r="B15441" t="s">
        <v>4881</v>
      </c>
    </row>
    <row r="15442" spans="1:2" x14ac:dyDescent="0.25">
      <c r="A15442" t="s">
        <v>14157</v>
      </c>
      <c r="B15442" t="s">
        <v>4881</v>
      </c>
    </row>
    <row r="15443" spans="1:2" x14ac:dyDescent="0.25">
      <c r="A15443" t="s">
        <v>14158</v>
      </c>
      <c r="B15443" t="s">
        <v>4881</v>
      </c>
    </row>
    <row r="15444" spans="1:2" x14ac:dyDescent="0.25">
      <c r="A15444" t="s">
        <v>3951</v>
      </c>
      <c r="B15444" t="s">
        <v>4881</v>
      </c>
    </row>
    <row r="15445" spans="1:2" x14ac:dyDescent="0.25">
      <c r="A15445" t="s">
        <v>14159</v>
      </c>
      <c r="B15445" t="s">
        <v>4881</v>
      </c>
    </row>
    <row r="15446" spans="1:2" x14ac:dyDescent="0.25">
      <c r="A15446" t="s">
        <v>14160</v>
      </c>
      <c r="B15446" t="s">
        <v>4881</v>
      </c>
    </row>
    <row r="15447" spans="1:2" x14ac:dyDescent="0.25">
      <c r="A15447" t="s">
        <v>14161</v>
      </c>
      <c r="B15447" t="s">
        <v>4881</v>
      </c>
    </row>
    <row r="15448" spans="1:2" x14ac:dyDescent="0.25">
      <c r="A15448" t="s">
        <v>14162</v>
      </c>
      <c r="B15448" t="s">
        <v>4881</v>
      </c>
    </row>
    <row r="15449" spans="1:2" x14ac:dyDescent="0.25">
      <c r="A15449" t="s">
        <v>14163</v>
      </c>
      <c r="B15449" t="s">
        <v>4881</v>
      </c>
    </row>
    <row r="15450" spans="1:2" x14ac:dyDescent="0.25">
      <c r="A15450" t="s">
        <v>14164</v>
      </c>
      <c r="B15450" t="s">
        <v>4881</v>
      </c>
    </row>
    <row r="15451" spans="1:2" x14ac:dyDescent="0.25">
      <c r="A15451" t="s">
        <v>17371</v>
      </c>
      <c r="B15451" t="s">
        <v>4881</v>
      </c>
    </row>
    <row r="15452" spans="1:2" x14ac:dyDescent="0.25">
      <c r="A15452" t="s">
        <v>14165</v>
      </c>
      <c r="B15452" t="s">
        <v>4881</v>
      </c>
    </row>
    <row r="15453" spans="1:2" x14ac:dyDescent="0.25">
      <c r="A15453" t="s">
        <v>14166</v>
      </c>
      <c r="B15453" t="s">
        <v>4881</v>
      </c>
    </row>
    <row r="15454" spans="1:2" x14ac:dyDescent="0.25">
      <c r="A15454" t="s">
        <v>17372</v>
      </c>
      <c r="B15454" t="s">
        <v>4881</v>
      </c>
    </row>
    <row r="15455" spans="1:2" x14ac:dyDescent="0.25">
      <c r="A15455" t="s">
        <v>14167</v>
      </c>
      <c r="B15455" t="s">
        <v>4881</v>
      </c>
    </row>
    <row r="15456" spans="1:2" x14ac:dyDescent="0.25">
      <c r="A15456" t="s">
        <v>3953</v>
      </c>
      <c r="B15456" t="s">
        <v>4881</v>
      </c>
    </row>
    <row r="15457" spans="1:2" x14ac:dyDescent="0.25">
      <c r="A15457" t="s">
        <v>14168</v>
      </c>
      <c r="B15457" t="s">
        <v>4881</v>
      </c>
    </row>
    <row r="15458" spans="1:2" x14ac:dyDescent="0.25">
      <c r="A15458" t="s">
        <v>14169</v>
      </c>
      <c r="B15458" t="s">
        <v>4881</v>
      </c>
    </row>
    <row r="15459" spans="1:2" x14ac:dyDescent="0.25">
      <c r="A15459" t="s">
        <v>3954</v>
      </c>
      <c r="B15459" t="s">
        <v>4881</v>
      </c>
    </row>
    <row r="15460" spans="1:2" x14ac:dyDescent="0.25">
      <c r="A15460" t="s">
        <v>14170</v>
      </c>
      <c r="B15460" t="s">
        <v>4881</v>
      </c>
    </row>
    <row r="15461" spans="1:2" x14ac:dyDescent="0.25">
      <c r="A15461" t="s">
        <v>3955</v>
      </c>
      <c r="B15461" t="s">
        <v>4881</v>
      </c>
    </row>
    <row r="15462" spans="1:2" x14ac:dyDescent="0.25">
      <c r="A15462" t="s">
        <v>3956</v>
      </c>
      <c r="B15462" t="s">
        <v>4881</v>
      </c>
    </row>
    <row r="15463" spans="1:2" x14ac:dyDescent="0.25">
      <c r="A15463" t="s">
        <v>14171</v>
      </c>
      <c r="B15463" t="s">
        <v>4881</v>
      </c>
    </row>
    <row r="15464" spans="1:2" x14ac:dyDescent="0.25">
      <c r="A15464" t="s">
        <v>14172</v>
      </c>
      <c r="B15464" t="s">
        <v>4881</v>
      </c>
    </row>
    <row r="15465" spans="1:2" x14ac:dyDescent="0.25">
      <c r="A15465" t="s">
        <v>14173</v>
      </c>
      <c r="B15465" t="s">
        <v>4881</v>
      </c>
    </row>
    <row r="15466" spans="1:2" x14ac:dyDescent="0.25">
      <c r="A15466" t="s">
        <v>14174</v>
      </c>
      <c r="B15466" t="s">
        <v>4881</v>
      </c>
    </row>
    <row r="15467" spans="1:2" x14ac:dyDescent="0.25">
      <c r="A15467" t="s">
        <v>14175</v>
      </c>
      <c r="B15467" t="s">
        <v>4881</v>
      </c>
    </row>
    <row r="15468" spans="1:2" x14ac:dyDescent="0.25">
      <c r="A15468" t="s">
        <v>14176</v>
      </c>
      <c r="B15468" t="s">
        <v>4881</v>
      </c>
    </row>
    <row r="15469" spans="1:2" x14ac:dyDescent="0.25">
      <c r="A15469" t="s">
        <v>14177</v>
      </c>
      <c r="B15469" t="s">
        <v>4881</v>
      </c>
    </row>
    <row r="15470" spans="1:2" x14ac:dyDescent="0.25">
      <c r="A15470" t="s">
        <v>14178</v>
      </c>
      <c r="B15470" t="s">
        <v>4881</v>
      </c>
    </row>
    <row r="15471" spans="1:2" x14ac:dyDescent="0.25">
      <c r="A15471" t="s">
        <v>14179</v>
      </c>
      <c r="B15471" t="s">
        <v>4881</v>
      </c>
    </row>
    <row r="15472" spans="1:2" x14ac:dyDescent="0.25">
      <c r="A15472" t="s">
        <v>14180</v>
      </c>
      <c r="B15472" t="s">
        <v>4881</v>
      </c>
    </row>
    <row r="15473" spans="1:2" x14ac:dyDescent="0.25">
      <c r="A15473" t="s">
        <v>14181</v>
      </c>
      <c r="B15473" t="s">
        <v>4881</v>
      </c>
    </row>
    <row r="15474" spans="1:2" x14ac:dyDescent="0.25">
      <c r="A15474" t="s">
        <v>14182</v>
      </c>
      <c r="B15474" t="s">
        <v>4881</v>
      </c>
    </row>
    <row r="15475" spans="1:2" x14ac:dyDescent="0.25">
      <c r="A15475" t="s">
        <v>14183</v>
      </c>
      <c r="B15475" t="s">
        <v>4881</v>
      </c>
    </row>
    <row r="15476" spans="1:2" x14ac:dyDescent="0.25">
      <c r="A15476" t="s">
        <v>14184</v>
      </c>
      <c r="B15476" t="s">
        <v>4881</v>
      </c>
    </row>
    <row r="15477" spans="1:2" x14ac:dyDescent="0.25">
      <c r="A15477" t="s">
        <v>14185</v>
      </c>
      <c r="B15477" t="s">
        <v>4881</v>
      </c>
    </row>
    <row r="15478" spans="1:2" x14ac:dyDescent="0.25">
      <c r="A15478" t="s">
        <v>14186</v>
      </c>
      <c r="B15478" t="s">
        <v>4881</v>
      </c>
    </row>
    <row r="15479" spans="1:2" x14ac:dyDescent="0.25">
      <c r="A15479" t="s">
        <v>14187</v>
      </c>
      <c r="B15479" t="s">
        <v>4881</v>
      </c>
    </row>
    <row r="15480" spans="1:2" x14ac:dyDescent="0.25">
      <c r="A15480" t="s">
        <v>14188</v>
      </c>
      <c r="B15480" t="s">
        <v>4881</v>
      </c>
    </row>
    <row r="15481" spans="1:2" x14ac:dyDescent="0.25">
      <c r="A15481" t="s">
        <v>14189</v>
      </c>
      <c r="B15481" t="s">
        <v>4881</v>
      </c>
    </row>
    <row r="15482" spans="1:2" x14ac:dyDescent="0.25">
      <c r="A15482" t="s">
        <v>14190</v>
      </c>
      <c r="B15482" t="s">
        <v>4881</v>
      </c>
    </row>
    <row r="15483" spans="1:2" x14ac:dyDescent="0.25">
      <c r="A15483" t="s">
        <v>3957</v>
      </c>
      <c r="B15483" t="s">
        <v>4881</v>
      </c>
    </row>
    <row r="15484" spans="1:2" x14ac:dyDescent="0.25">
      <c r="A15484" t="s">
        <v>14191</v>
      </c>
      <c r="B15484" t="s">
        <v>4881</v>
      </c>
    </row>
    <row r="15485" spans="1:2" x14ac:dyDescent="0.25">
      <c r="A15485" t="s">
        <v>14192</v>
      </c>
      <c r="B15485" t="s">
        <v>4881</v>
      </c>
    </row>
    <row r="15486" spans="1:2" x14ac:dyDescent="0.25">
      <c r="A15486" t="s">
        <v>14193</v>
      </c>
      <c r="B15486" t="s">
        <v>4881</v>
      </c>
    </row>
    <row r="15487" spans="1:2" x14ac:dyDescent="0.25">
      <c r="A15487" t="s">
        <v>14194</v>
      </c>
      <c r="B15487" t="s">
        <v>4881</v>
      </c>
    </row>
    <row r="15488" spans="1:2" x14ac:dyDescent="0.25">
      <c r="A15488" t="s">
        <v>14195</v>
      </c>
      <c r="B15488" t="s">
        <v>4881</v>
      </c>
    </row>
    <row r="15489" spans="1:2" x14ac:dyDescent="0.25">
      <c r="A15489" t="s">
        <v>14196</v>
      </c>
      <c r="B15489" t="s">
        <v>4881</v>
      </c>
    </row>
    <row r="15490" spans="1:2" x14ac:dyDescent="0.25">
      <c r="A15490" t="s">
        <v>14197</v>
      </c>
      <c r="B15490" t="s">
        <v>4881</v>
      </c>
    </row>
    <row r="15491" spans="1:2" x14ac:dyDescent="0.25">
      <c r="A15491" t="s">
        <v>14198</v>
      </c>
      <c r="B15491" t="s">
        <v>4881</v>
      </c>
    </row>
    <row r="15492" spans="1:2" x14ac:dyDescent="0.25">
      <c r="A15492" t="s">
        <v>14199</v>
      </c>
      <c r="B15492" t="s">
        <v>4881</v>
      </c>
    </row>
    <row r="15493" spans="1:2" x14ac:dyDescent="0.25">
      <c r="A15493" t="s">
        <v>14200</v>
      </c>
      <c r="B15493" t="s">
        <v>4881</v>
      </c>
    </row>
    <row r="15494" spans="1:2" x14ac:dyDescent="0.25">
      <c r="A15494" t="s">
        <v>14201</v>
      </c>
      <c r="B15494" t="s">
        <v>4881</v>
      </c>
    </row>
    <row r="15495" spans="1:2" x14ac:dyDescent="0.25">
      <c r="A15495" t="s">
        <v>14202</v>
      </c>
      <c r="B15495" t="s">
        <v>4881</v>
      </c>
    </row>
    <row r="15496" spans="1:2" x14ac:dyDescent="0.25">
      <c r="A15496" t="s">
        <v>14203</v>
      </c>
      <c r="B15496" t="s">
        <v>4881</v>
      </c>
    </row>
    <row r="15497" spans="1:2" x14ac:dyDescent="0.25">
      <c r="A15497" t="s">
        <v>14204</v>
      </c>
      <c r="B15497" t="s">
        <v>4881</v>
      </c>
    </row>
    <row r="15498" spans="1:2" x14ac:dyDescent="0.25">
      <c r="A15498" t="s">
        <v>14205</v>
      </c>
      <c r="B15498" t="s">
        <v>4881</v>
      </c>
    </row>
    <row r="15499" spans="1:2" x14ac:dyDescent="0.25">
      <c r="A15499" t="s">
        <v>17373</v>
      </c>
      <c r="B15499" t="s">
        <v>4881</v>
      </c>
    </row>
    <row r="15500" spans="1:2" x14ac:dyDescent="0.25">
      <c r="A15500" t="s">
        <v>14206</v>
      </c>
      <c r="B15500" t="s">
        <v>4881</v>
      </c>
    </row>
    <row r="15501" spans="1:2" x14ac:dyDescent="0.25">
      <c r="A15501" t="s">
        <v>3962</v>
      </c>
      <c r="B15501" t="s">
        <v>4881</v>
      </c>
    </row>
    <row r="15502" spans="1:2" x14ac:dyDescent="0.25">
      <c r="A15502" t="s">
        <v>14207</v>
      </c>
      <c r="B15502" t="s">
        <v>4881</v>
      </c>
    </row>
    <row r="15503" spans="1:2" x14ac:dyDescent="0.25">
      <c r="A15503" t="s">
        <v>3963</v>
      </c>
      <c r="B15503" t="s">
        <v>4881</v>
      </c>
    </row>
    <row r="15504" spans="1:2" x14ac:dyDescent="0.25">
      <c r="A15504" t="s">
        <v>3964</v>
      </c>
      <c r="B15504" t="s">
        <v>4881</v>
      </c>
    </row>
    <row r="15505" spans="1:2" x14ac:dyDescent="0.25">
      <c r="A15505" t="s">
        <v>14208</v>
      </c>
      <c r="B15505" t="s">
        <v>4881</v>
      </c>
    </row>
    <row r="15506" spans="1:2" x14ac:dyDescent="0.25">
      <c r="A15506" t="s">
        <v>14209</v>
      </c>
      <c r="B15506" t="s">
        <v>4881</v>
      </c>
    </row>
    <row r="15507" spans="1:2" x14ac:dyDescent="0.25">
      <c r="A15507" t="s">
        <v>14210</v>
      </c>
      <c r="B15507" t="s">
        <v>4881</v>
      </c>
    </row>
    <row r="15508" spans="1:2" x14ac:dyDescent="0.25">
      <c r="A15508" t="s">
        <v>14211</v>
      </c>
      <c r="B15508" t="s">
        <v>4881</v>
      </c>
    </row>
    <row r="15509" spans="1:2" x14ac:dyDescent="0.25">
      <c r="A15509" t="s">
        <v>14212</v>
      </c>
      <c r="B15509" t="s">
        <v>4881</v>
      </c>
    </row>
    <row r="15510" spans="1:2" x14ac:dyDescent="0.25">
      <c r="A15510" t="s">
        <v>14213</v>
      </c>
      <c r="B15510" t="s">
        <v>4881</v>
      </c>
    </row>
    <row r="15511" spans="1:2" x14ac:dyDescent="0.25">
      <c r="A15511" t="s">
        <v>3966</v>
      </c>
      <c r="B15511" t="s">
        <v>4881</v>
      </c>
    </row>
    <row r="15512" spans="1:2" x14ac:dyDescent="0.25">
      <c r="A15512" t="s">
        <v>17374</v>
      </c>
      <c r="B15512" t="s">
        <v>4881</v>
      </c>
    </row>
    <row r="15513" spans="1:2" x14ac:dyDescent="0.25">
      <c r="A15513" t="s">
        <v>17375</v>
      </c>
      <c r="B15513" t="s">
        <v>4881</v>
      </c>
    </row>
    <row r="15514" spans="1:2" x14ac:dyDescent="0.25">
      <c r="A15514" t="s">
        <v>3968</v>
      </c>
      <c r="B15514" t="s">
        <v>4881</v>
      </c>
    </row>
    <row r="15515" spans="1:2" x14ac:dyDescent="0.25">
      <c r="A15515" t="s">
        <v>14214</v>
      </c>
      <c r="B15515" t="s">
        <v>4881</v>
      </c>
    </row>
    <row r="15516" spans="1:2" x14ac:dyDescent="0.25">
      <c r="A15516" t="s">
        <v>3969</v>
      </c>
      <c r="B15516" t="s">
        <v>4881</v>
      </c>
    </row>
    <row r="15517" spans="1:2" x14ac:dyDescent="0.25">
      <c r="A15517" t="s">
        <v>14215</v>
      </c>
      <c r="B15517" t="s">
        <v>4881</v>
      </c>
    </row>
    <row r="15518" spans="1:2" x14ac:dyDescent="0.25">
      <c r="A15518" t="s">
        <v>14216</v>
      </c>
      <c r="B15518" t="s">
        <v>4881</v>
      </c>
    </row>
    <row r="15519" spans="1:2" x14ac:dyDescent="0.25">
      <c r="A15519" t="s">
        <v>14217</v>
      </c>
      <c r="B15519" t="s">
        <v>4881</v>
      </c>
    </row>
    <row r="15520" spans="1:2" x14ac:dyDescent="0.25">
      <c r="A15520" t="s">
        <v>14218</v>
      </c>
      <c r="B15520" t="s">
        <v>4881</v>
      </c>
    </row>
    <row r="15521" spans="1:2" x14ac:dyDescent="0.25">
      <c r="A15521" t="s">
        <v>14219</v>
      </c>
      <c r="B15521" t="s">
        <v>4881</v>
      </c>
    </row>
    <row r="15522" spans="1:2" x14ac:dyDescent="0.25">
      <c r="A15522" t="s">
        <v>14220</v>
      </c>
      <c r="B15522" t="s">
        <v>4881</v>
      </c>
    </row>
    <row r="15523" spans="1:2" x14ac:dyDescent="0.25">
      <c r="A15523" t="s">
        <v>3971</v>
      </c>
      <c r="B15523" t="s">
        <v>4881</v>
      </c>
    </row>
    <row r="15524" spans="1:2" x14ac:dyDescent="0.25">
      <c r="A15524" t="s">
        <v>14221</v>
      </c>
      <c r="B15524" t="s">
        <v>4881</v>
      </c>
    </row>
    <row r="15525" spans="1:2" x14ac:dyDescent="0.25">
      <c r="A15525" t="s">
        <v>14222</v>
      </c>
      <c r="B15525" t="s">
        <v>4881</v>
      </c>
    </row>
    <row r="15526" spans="1:2" x14ac:dyDescent="0.25">
      <c r="A15526" t="s">
        <v>14223</v>
      </c>
      <c r="B15526" t="s">
        <v>4881</v>
      </c>
    </row>
    <row r="15527" spans="1:2" x14ac:dyDescent="0.25">
      <c r="A15527" t="s">
        <v>17376</v>
      </c>
      <c r="B15527" t="s">
        <v>4881</v>
      </c>
    </row>
    <row r="15528" spans="1:2" x14ac:dyDescent="0.25">
      <c r="A15528" t="s">
        <v>17377</v>
      </c>
      <c r="B15528" t="s">
        <v>4881</v>
      </c>
    </row>
    <row r="15529" spans="1:2" x14ac:dyDescent="0.25">
      <c r="A15529" t="s">
        <v>14224</v>
      </c>
      <c r="B15529" t="s">
        <v>4881</v>
      </c>
    </row>
    <row r="15530" spans="1:2" x14ac:dyDescent="0.25">
      <c r="A15530" t="s">
        <v>3972</v>
      </c>
      <c r="B15530" t="s">
        <v>4881</v>
      </c>
    </row>
    <row r="15531" spans="1:2" x14ac:dyDescent="0.25">
      <c r="A15531" t="s">
        <v>14225</v>
      </c>
      <c r="B15531" t="s">
        <v>4881</v>
      </c>
    </row>
    <row r="15532" spans="1:2" x14ac:dyDescent="0.25">
      <c r="A15532" t="s">
        <v>14227</v>
      </c>
      <c r="B15532" t="s">
        <v>4881</v>
      </c>
    </row>
    <row r="15533" spans="1:2" x14ac:dyDescent="0.25">
      <c r="A15533" t="s">
        <v>14228</v>
      </c>
      <c r="B15533" t="s">
        <v>4881</v>
      </c>
    </row>
    <row r="15534" spans="1:2" x14ac:dyDescent="0.25">
      <c r="A15534" t="s">
        <v>14229</v>
      </c>
      <c r="B15534" t="s">
        <v>4881</v>
      </c>
    </row>
    <row r="15535" spans="1:2" x14ac:dyDescent="0.25">
      <c r="A15535" t="s">
        <v>14230</v>
      </c>
      <c r="B15535" t="s">
        <v>4881</v>
      </c>
    </row>
    <row r="15536" spans="1:2" x14ac:dyDescent="0.25">
      <c r="A15536" t="s">
        <v>14231</v>
      </c>
      <c r="B15536" t="s">
        <v>4881</v>
      </c>
    </row>
    <row r="15537" spans="1:2" x14ac:dyDescent="0.25">
      <c r="A15537" t="s">
        <v>14232</v>
      </c>
      <c r="B15537" t="s">
        <v>4881</v>
      </c>
    </row>
    <row r="15538" spans="1:2" x14ac:dyDescent="0.25">
      <c r="A15538" t="s">
        <v>14233</v>
      </c>
      <c r="B15538" t="s">
        <v>4881</v>
      </c>
    </row>
    <row r="15539" spans="1:2" x14ac:dyDescent="0.25">
      <c r="A15539" t="s">
        <v>14234</v>
      </c>
      <c r="B15539" t="s">
        <v>4881</v>
      </c>
    </row>
    <row r="15540" spans="1:2" x14ac:dyDescent="0.25">
      <c r="A15540" t="s">
        <v>14235</v>
      </c>
      <c r="B15540" t="s">
        <v>4881</v>
      </c>
    </row>
    <row r="15541" spans="1:2" x14ac:dyDescent="0.25">
      <c r="A15541" t="s">
        <v>3976</v>
      </c>
      <c r="B15541" t="s">
        <v>4881</v>
      </c>
    </row>
    <row r="15542" spans="1:2" x14ac:dyDescent="0.25">
      <c r="A15542" t="s">
        <v>3976</v>
      </c>
      <c r="B15542" t="s">
        <v>4881</v>
      </c>
    </row>
    <row r="15543" spans="1:2" x14ac:dyDescent="0.25">
      <c r="A15543" t="s">
        <v>14236</v>
      </c>
      <c r="B15543" t="s">
        <v>4881</v>
      </c>
    </row>
    <row r="15544" spans="1:2" x14ac:dyDescent="0.25">
      <c r="A15544" t="s">
        <v>14237</v>
      </c>
      <c r="B15544" t="s">
        <v>4881</v>
      </c>
    </row>
    <row r="15545" spans="1:2" x14ac:dyDescent="0.25">
      <c r="A15545" t="s">
        <v>17378</v>
      </c>
      <c r="B15545" t="s">
        <v>4881</v>
      </c>
    </row>
    <row r="15546" spans="1:2" x14ac:dyDescent="0.25">
      <c r="A15546" t="s">
        <v>17379</v>
      </c>
      <c r="B15546" t="s">
        <v>4881</v>
      </c>
    </row>
    <row r="15547" spans="1:2" x14ac:dyDescent="0.25">
      <c r="A15547" t="s">
        <v>14238</v>
      </c>
      <c r="B15547" t="s">
        <v>4881</v>
      </c>
    </row>
    <row r="15548" spans="1:2" x14ac:dyDescent="0.25">
      <c r="A15548" t="s">
        <v>14239</v>
      </c>
      <c r="B15548" t="s">
        <v>4881</v>
      </c>
    </row>
    <row r="15549" spans="1:2" x14ac:dyDescent="0.25">
      <c r="A15549" t="s">
        <v>14240</v>
      </c>
      <c r="B15549" t="s">
        <v>4881</v>
      </c>
    </row>
    <row r="15550" spans="1:2" x14ac:dyDescent="0.25">
      <c r="A15550" t="s">
        <v>14241</v>
      </c>
      <c r="B15550" t="s">
        <v>4881</v>
      </c>
    </row>
    <row r="15551" spans="1:2" x14ac:dyDescent="0.25">
      <c r="A15551" t="s">
        <v>3979</v>
      </c>
      <c r="B15551" t="s">
        <v>4881</v>
      </c>
    </row>
    <row r="15552" spans="1:2" x14ac:dyDescent="0.25">
      <c r="A15552" t="s">
        <v>14242</v>
      </c>
      <c r="B15552" t="s">
        <v>4881</v>
      </c>
    </row>
    <row r="15553" spans="1:2" x14ac:dyDescent="0.25">
      <c r="A15553" t="s">
        <v>14243</v>
      </c>
      <c r="B15553" t="s">
        <v>4881</v>
      </c>
    </row>
    <row r="15554" spans="1:2" x14ac:dyDescent="0.25">
      <c r="A15554" t="s">
        <v>14244</v>
      </c>
      <c r="B15554" t="s">
        <v>4881</v>
      </c>
    </row>
    <row r="15555" spans="1:2" x14ac:dyDescent="0.25">
      <c r="A15555" t="s">
        <v>17380</v>
      </c>
      <c r="B15555" t="s">
        <v>4881</v>
      </c>
    </row>
    <row r="15556" spans="1:2" x14ac:dyDescent="0.25">
      <c r="A15556" t="s">
        <v>14245</v>
      </c>
      <c r="B15556" t="s">
        <v>4881</v>
      </c>
    </row>
    <row r="15557" spans="1:2" x14ac:dyDescent="0.25">
      <c r="A15557" t="s">
        <v>14246</v>
      </c>
      <c r="B15557" t="s">
        <v>4881</v>
      </c>
    </row>
    <row r="15558" spans="1:2" x14ac:dyDescent="0.25">
      <c r="A15558" t="s">
        <v>14247</v>
      </c>
      <c r="B15558" t="s">
        <v>4881</v>
      </c>
    </row>
    <row r="15559" spans="1:2" x14ac:dyDescent="0.25">
      <c r="A15559" t="s">
        <v>17381</v>
      </c>
      <c r="B15559" t="s">
        <v>4881</v>
      </c>
    </row>
    <row r="15560" spans="1:2" x14ac:dyDescent="0.25">
      <c r="A15560" t="s">
        <v>14248</v>
      </c>
      <c r="B15560" t="s">
        <v>4881</v>
      </c>
    </row>
    <row r="15561" spans="1:2" x14ac:dyDescent="0.25">
      <c r="A15561" t="s">
        <v>14249</v>
      </c>
      <c r="B15561" t="s">
        <v>4881</v>
      </c>
    </row>
    <row r="15562" spans="1:2" x14ac:dyDescent="0.25">
      <c r="A15562" t="s">
        <v>14250</v>
      </c>
      <c r="B15562" t="s">
        <v>4881</v>
      </c>
    </row>
    <row r="15563" spans="1:2" x14ac:dyDescent="0.25">
      <c r="A15563" t="s">
        <v>17382</v>
      </c>
      <c r="B15563" t="s">
        <v>4881</v>
      </c>
    </row>
    <row r="15564" spans="1:2" x14ac:dyDescent="0.25">
      <c r="A15564" t="s">
        <v>14252</v>
      </c>
      <c r="B15564" t="s">
        <v>4881</v>
      </c>
    </row>
    <row r="15565" spans="1:2" x14ac:dyDescent="0.25">
      <c r="A15565" t="s">
        <v>14253</v>
      </c>
      <c r="B15565" t="s">
        <v>4881</v>
      </c>
    </row>
    <row r="15566" spans="1:2" x14ac:dyDescent="0.25">
      <c r="A15566" t="s">
        <v>14254</v>
      </c>
      <c r="B15566" t="s">
        <v>4881</v>
      </c>
    </row>
    <row r="15567" spans="1:2" x14ac:dyDescent="0.25">
      <c r="A15567" t="s">
        <v>14255</v>
      </c>
      <c r="B15567" t="s">
        <v>4881</v>
      </c>
    </row>
    <row r="15568" spans="1:2" x14ac:dyDescent="0.25">
      <c r="A15568" t="s">
        <v>3981</v>
      </c>
      <c r="B15568" t="s">
        <v>4881</v>
      </c>
    </row>
    <row r="15569" spans="1:2" x14ac:dyDescent="0.25">
      <c r="A15569" t="s">
        <v>3982</v>
      </c>
      <c r="B15569" t="s">
        <v>4881</v>
      </c>
    </row>
    <row r="15570" spans="1:2" x14ac:dyDescent="0.25">
      <c r="A15570" t="s">
        <v>17383</v>
      </c>
      <c r="B15570" t="s">
        <v>4881</v>
      </c>
    </row>
    <row r="15571" spans="1:2" x14ac:dyDescent="0.25">
      <c r="A15571" t="s">
        <v>14256</v>
      </c>
      <c r="B15571" t="s">
        <v>4881</v>
      </c>
    </row>
    <row r="15572" spans="1:2" x14ac:dyDescent="0.25">
      <c r="A15572" t="s">
        <v>14257</v>
      </c>
      <c r="B15572" t="s">
        <v>4881</v>
      </c>
    </row>
    <row r="15573" spans="1:2" x14ac:dyDescent="0.25">
      <c r="A15573" t="s">
        <v>14258</v>
      </c>
      <c r="B15573" t="s">
        <v>4881</v>
      </c>
    </row>
    <row r="15574" spans="1:2" x14ac:dyDescent="0.25">
      <c r="A15574" t="s">
        <v>3983</v>
      </c>
      <c r="B15574" t="s">
        <v>4881</v>
      </c>
    </row>
    <row r="15575" spans="1:2" x14ac:dyDescent="0.25">
      <c r="A15575" t="s">
        <v>14259</v>
      </c>
      <c r="B15575" t="s">
        <v>4881</v>
      </c>
    </row>
    <row r="15576" spans="1:2" x14ac:dyDescent="0.25">
      <c r="A15576" t="s">
        <v>14260</v>
      </c>
      <c r="B15576" t="s">
        <v>4881</v>
      </c>
    </row>
    <row r="15577" spans="1:2" x14ac:dyDescent="0.25">
      <c r="A15577" t="s">
        <v>14261</v>
      </c>
      <c r="B15577" t="s">
        <v>4881</v>
      </c>
    </row>
    <row r="15578" spans="1:2" x14ac:dyDescent="0.25">
      <c r="A15578" t="s">
        <v>14262</v>
      </c>
      <c r="B15578" t="s">
        <v>4881</v>
      </c>
    </row>
    <row r="15579" spans="1:2" x14ac:dyDescent="0.25">
      <c r="A15579" t="s">
        <v>3984</v>
      </c>
      <c r="B15579" t="s">
        <v>4881</v>
      </c>
    </row>
    <row r="15580" spans="1:2" x14ac:dyDescent="0.25">
      <c r="A15580" t="s">
        <v>14263</v>
      </c>
      <c r="B15580" t="s">
        <v>4881</v>
      </c>
    </row>
    <row r="15581" spans="1:2" x14ac:dyDescent="0.25">
      <c r="A15581" t="s">
        <v>17384</v>
      </c>
      <c r="B15581" t="s">
        <v>4881</v>
      </c>
    </row>
    <row r="15582" spans="1:2" x14ac:dyDescent="0.25">
      <c r="A15582" t="s">
        <v>3985</v>
      </c>
      <c r="B15582" t="s">
        <v>4881</v>
      </c>
    </row>
    <row r="15583" spans="1:2" x14ac:dyDescent="0.25">
      <c r="A15583" t="s">
        <v>14264</v>
      </c>
      <c r="B15583" t="s">
        <v>4881</v>
      </c>
    </row>
    <row r="15584" spans="1:2" x14ac:dyDescent="0.25">
      <c r="A15584" t="s">
        <v>14265</v>
      </c>
      <c r="B15584" t="s">
        <v>4881</v>
      </c>
    </row>
    <row r="15585" spans="1:2" x14ac:dyDescent="0.25">
      <c r="A15585" t="s">
        <v>14266</v>
      </c>
      <c r="B15585" t="s">
        <v>4881</v>
      </c>
    </row>
    <row r="15586" spans="1:2" x14ac:dyDescent="0.25">
      <c r="A15586" t="s">
        <v>14267</v>
      </c>
      <c r="B15586" t="s">
        <v>4881</v>
      </c>
    </row>
    <row r="15587" spans="1:2" x14ac:dyDescent="0.25">
      <c r="A15587" t="s">
        <v>14268</v>
      </c>
      <c r="B15587" t="s">
        <v>4881</v>
      </c>
    </row>
    <row r="15588" spans="1:2" x14ac:dyDescent="0.25">
      <c r="A15588" t="s">
        <v>14270</v>
      </c>
      <c r="B15588" t="s">
        <v>4881</v>
      </c>
    </row>
    <row r="15589" spans="1:2" x14ac:dyDescent="0.25">
      <c r="A15589" t="s">
        <v>14271</v>
      </c>
      <c r="B15589" t="s">
        <v>4881</v>
      </c>
    </row>
    <row r="15590" spans="1:2" x14ac:dyDescent="0.25">
      <c r="A15590" t="s">
        <v>14272</v>
      </c>
      <c r="B15590" t="s">
        <v>4881</v>
      </c>
    </row>
    <row r="15591" spans="1:2" x14ac:dyDescent="0.25">
      <c r="A15591" t="s">
        <v>14273</v>
      </c>
      <c r="B15591" t="s">
        <v>4881</v>
      </c>
    </row>
    <row r="15592" spans="1:2" x14ac:dyDescent="0.25">
      <c r="A15592" t="s">
        <v>14274</v>
      </c>
      <c r="B15592" t="s">
        <v>4881</v>
      </c>
    </row>
    <row r="15593" spans="1:2" x14ac:dyDescent="0.25">
      <c r="A15593" t="s">
        <v>14275</v>
      </c>
      <c r="B15593" t="s">
        <v>4881</v>
      </c>
    </row>
    <row r="15594" spans="1:2" x14ac:dyDescent="0.25">
      <c r="A15594" t="s">
        <v>14276</v>
      </c>
      <c r="B15594" t="s">
        <v>4881</v>
      </c>
    </row>
    <row r="15595" spans="1:2" x14ac:dyDescent="0.25">
      <c r="A15595" t="s">
        <v>14277</v>
      </c>
      <c r="B15595" t="s">
        <v>4881</v>
      </c>
    </row>
    <row r="15596" spans="1:2" x14ac:dyDescent="0.25">
      <c r="A15596" t="s">
        <v>14278</v>
      </c>
      <c r="B15596" t="s">
        <v>4881</v>
      </c>
    </row>
    <row r="15597" spans="1:2" x14ac:dyDescent="0.25">
      <c r="A15597" t="s">
        <v>3989</v>
      </c>
      <c r="B15597" t="s">
        <v>4881</v>
      </c>
    </row>
    <row r="15598" spans="1:2" x14ac:dyDescent="0.25">
      <c r="A15598" t="s">
        <v>14279</v>
      </c>
      <c r="B15598" t="s">
        <v>4881</v>
      </c>
    </row>
    <row r="15599" spans="1:2" x14ac:dyDescent="0.25">
      <c r="A15599" t="s">
        <v>14280</v>
      </c>
      <c r="B15599" t="s">
        <v>4881</v>
      </c>
    </row>
    <row r="15600" spans="1:2" x14ac:dyDescent="0.25">
      <c r="A15600" t="s">
        <v>14281</v>
      </c>
      <c r="B15600" t="s">
        <v>4881</v>
      </c>
    </row>
    <row r="15601" spans="1:2" x14ac:dyDescent="0.25">
      <c r="A15601" t="s">
        <v>14282</v>
      </c>
      <c r="B15601" t="s">
        <v>4881</v>
      </c>
    </row>
    <row r="15602" spans="1:2" x14ac:dyDescent="0.25">
      <c r="A15602" t="s">
        <v>14283</v>
      </c>
      <c r="B15602" t="s">
        <v>4881</v>
      </c>
    </row>
    <row r="15603" spans="1:2" x14ac:dyDescent="0.25">
      <c r="A15603" t="s">
        <v>14284</v>
      </c>
      <c r="B15603" t="s">
        <v>4881</v>
      </c>
    </row>
    <row r="15604" spans="1:2" x14ac:dyDescent="0.25">
      <c r="A15604" t="s">
        <v>14285</v>
      </c>
      <c r="B15604" t="s">
        <v>4881</v>
      </c>
    </row>
    <row r="15605" spans="1:2" x14ac:dyDescent="0.25">
      <c r="A15605" t="s">
        <v>14286</v>
      </c>
      <c r="B15605" t="s">
        <v>4881</v>
      </c>
    </row>
    <row r="15606" spans="1:2" x14ac:dyDescent="0.25">
      <c r="A15606" t="s">
        <v>14287</v>
      </c>
      <c r="B15606" t="s">
        <v>4881</v>
      </c>
    </row>
    <row r="15607" spans="1:2" x14ac:dyDescent="0.25">
      <c r="A15607" t="s">
        <v>14288</v>
      </c>
      <c r="B15607" t="s">
        <v>4881</v>
      </c>
    </row>
    <row r="15608" spans="1:2" x14ac:dyDescent="0.25">
      <c r="A15608" t="s">
        <v>14289</v>
      </c>
      <c r="B15608" t="s">
        <v>4881</v>
      </c>
    </row>
    <row r="15609" spans="1:2" x14ac:dyDescent="0.25">
      <c r="A15609" t="s">
        <v>3993</v>
      </c>
      <c r="B15609" t="s">
        <v>4881</v>
      </c>
    </row>
    <row r="15610" spans="1:2" x14ac:dyDescent="0.25">
      <c r="A15610" t="s">
        <v>14291</v>
      </c>
      <c r="B15610" t="s">
        <v>4881</v>
      </c>
    </row>
    <row r="15611" spans="1:2" x14ac:dyDescent="0.25">
      <c r="A15611" t="s">
        <v>14292</v>
      </c>
      <c r="B15611" t="s">
        <v>4881</v>
      </c>
    </row>
    <row r="15612" spans="1:2" x14ac:dyDescent="0.25">
      <c r="A15612" t="s">
        <v>14293</v>
      </c>
      <c r="B15612" t="s">
        <v>4881</v>
      </c>
    </row>
    <row r="15613" spans="1:2" x14ac:dyDescent="0.25">
      <c r="A15613" t="s">
        <v>14294</v>
      </c>
      <c r="B15613" t="s">
        <v>4881</v>
      </c>
    </row>
    <row r="15614" spans="1:2" x14ac:dyDescent="0.25">
      <c r="A15614" t="s">
        <v>14295</v>
      </c>
      <c r="B15614" t="s">
        <v>4881</v>
      </c>
    </row>
    <row r="15615" spans="1:2" x14ac:dyDescent="0.25">
      <c r="A15615" t="s">
        <v>3996</v>
      </c>
      <c r="B15615" t="s">
        <v>4881</v>
      </c>
    </row>
    <row r="15616" spans="1:2" x14ac:dyDescent="0.25">
      <c r="A15616" t="s">
        <v>3997</v>
      </c>
      <c r="B15616" t="s">
        <v>4881</v>
      </c>
    </row>
    <row r="15617" spans="1:2" x14ac:dyDescent="0.25">
      <c r="A15617" t="s">
        <v>14296</v>
      </c>
      <c r="B15617" t="s">
        <v>4881</v>
      </c>
    </row>
    <row r="15618" spans="1:2" x14ac:dyDescent="0.25">
      <c r="A15618" t="s">
        <v>14297</v>
      </c>
      <c r="B15618" t="s">
        <v>4881</v>
      </c>
    </row>
    <row r="15619" spans="1:2" x14ac:dyDescent="0.25">
      <c r="A15619" t="s">
        <v>14298</v>
      </c>
      <c r="B15619" t="s">
        <v>4881</v>
      </c>
    </row>
    <row r="15620" spans="1:2" x14ac:dyDescent="0.25">
      <c r="A15620" t="s">
        <v>14299</v>
      </c>
      <c r="B15620" t="s">
        <v>4881</v>
      </c>
    </row>
    <row r="15621" spans="1:2" x14ac:dyDescent="0.25">
      <c r="A15621" t="s">
        <v>14300</v>
      </c>
      <c r="B15621" t="s">
        <v>4881</v>
      </c>
    </row>
    <row r="15622" spans="1:2" x14ac:dyDescent="0.25">
      <c r="A15622" t="s">
        <v>14301</v>
      </c>
      <c r="B15622" t="s">
        <v>4881</v>
      </c>
    </row>
    <row r="15623" spans="1:2" x14ac:dyDescent="0.25">
      <c r="A15623" t="s">
        <v>17385</v>
      </c>
      <c r="B15623" t="s">
        <v>4881</v>
      </c>
    </row>
    <row r="15624" spans="1:2" x14ac:dyDescent="0.25">
      <c r="A15624" t="s">
        <v>14302</v>
      </c>
      <c r="B15624" t="s">
        <v>4881</v>
      </c>
    </row>
    <row r="15625" spans="1:2" x14ac:dyDescent="0.25">
      <c r="A15625" t="s">
        <v>14303</v>
      </c>
      <c r="B15625" t="s">
        <v>4881</v>
      </c>
    </row>
    <row r="15626" spans="1:2" x14ac:dyDescent="0.25">
      <c r="A15626" t="s">
        <v>17386</v>
      </c>
      <c r="B15626" t="s">
        <v>4881</v>
      </c>
    </row>
    <row r="15627" spans="1:2" x14ac:dyDescent="0.25">
      <c r="A15627" t="s">
        <v>14304</v>
      </c>
      <c r="B15627" t="s">
        <v>4881</v>
      </c>
    </row>
    <row r="15628" spans="1:2" x14ac:dyDescent="0.25">
      <c r="A15628" t="s">
        <v>14305</v>
      </c>
      <c r="B15628" t="s">
        <v>4881</v>
      </c>
    </row>
    <row r="15629" spans="1:2" x14ac:dyDescent="0.25">
      <c r="A15629" t="s">
        <v>14306</v>
      </c>
      <c r="B15629" t="s">
        <v>4881</v>
      </c>
    </row>
    <row r="15630" spans="1:2" x14ac:dyDescent="0.25">
      <c r="A15630" t="s">
        <v>14307</v>
      </c>
      <c r="B15630" t="s">
        <v>4881</v>
      </c>
    </row>
    <row r="15631" spans="1:2" x14ac:dyDescent="0.25">
      <c r="A15631" t="s">
        <v>14308</v>
      </c>
      <c r="B15631" t="s">
        <v>4881</v>
      </c>
    </row>
    <row r="15632" spans="1:2" x14ac:dyDescent="0.25">
      <c r="A15632" t="s">
        <v>3998</v>
      </c>
      <c r="B15632" t="s">
        <v>4881</v>
      </c>
    </row>
    <row r="15633" spans="1:2" x14ac:dyDescent="0.25">
      <c r="A15633" t="s">
        <v>14309</v>
      </c>
      <c r="B15633" t="s">
        <v>4881</v>
      </c>
    </row>
    <row r="15634" spans="1:2" x14ac:dyDescent="0.25">
      <c r="A15634" t="s">
        <v>14310</v>
      </c>
      <c r="B15634" t="s">
        <v>4881</v>
      </c>
    </row>
    <row r="15635" spans="1:2" x14ac:dyDescent="0.25">
      <c r="A15635" t="s">
        <v>17387</v>
      </c>
      <c r="B15635" t="s">
        <v>4881</v>
      </c>
    </row>
    <row r="15636" spans="1:2" x14ac:dyDescent="0.25">
      <c r="A15636" t="s">
        <v>14312</v>
      </c>
      <c r="B15636" t="s">
        <v>4881</v>
      </c>
    </row>
    <row r="15637" spans="1:2" x14ac:dyDescent="0.25">
      <c r="A15637" t="s">
        <v>14313</v>
      </c>
      <c r="B15637" t="s">
        <v>4881</v>
      </c>
    </row>
    <row r="15638" spans="1:2" x14ac:dyDescent="0.25">
      <c r="A15638" t="s">
        <v>14314</v>
      </c>
      <c r="B15638" t="s">
        <v>4881</v>
      </c>
    </row>
    <row r="15639" spans="1:2" x14ac:dyDescent="0.25">
      <c r="A15639" t="s">
        <v>4002</v>
      </c>
      <c r="B15639" t="s">
        <v>4881</v>
      </c>
    </row>
    <row r="15640" spans="1:2" x14ac:dyDescent="0.25">
      <c r="A15640" t="s">
        <v>14315</v>
      </c>
      <c r="B15640" t="s">
        <v>4881</v>
      </c>
    </row>
    <row r="15641" spans="1:2" x14ac:dyDescent="0.25">
      <c r="A15641" t="s">
        <v>4004</v>
      </c>
      <c r="B15641" t="s">
        <v>4881</v>
      </c>
    </row>
    <row r="15642" spans="1:2" x14ac:dyDescent="0.25">
      <c r="A15642" t="s">
        <v>14316</v>
      </c>
      <c r="B15642" t="s">
        <v>4881</v>
      </c>
    </row>
    <row r="15643" spans="1:2" x14ac:dyDescent="0.25">
      <c r="A15643" t="s">
        <v>14317</v>
      </c>
      <c r="B15643" t="s">
        <v>4881</v>
      </c>
    </row>
    <row r="15644" spans="1:2" x14ac:dyDescent="0.25">
      <c r="A15644" t="s">
        <v>4006</v>
      </c>
      <c r="B15644" t="s">
        <v>4881</v>
      </c>
    </row>
    <row r="15645" spans="1:2" x14ac:dyDescent="0.25">
      <c r="A15645" t="s">
        <v>14318</v>
      </c>
      <c r="B15645" t="s">
        <v>4881</v>
      </c>
    </row>
    <row r="15646" spans="1:2" x14ac:dyDescent="0.25">
      <c r="A15646" t="s">
        <v>14319</v>
      </c>
      <c r="B15646" t="s">
        <v>4881</v>
      </c>
    </row>
    <row r="15647" spans="1:2" x14ac:dyDescent="0.25">
      <c r="A15647" t="s">
        <v>14320</v>
      </c>
      <c r="B15647" t="s">
        <v>4881</v>
      </c>
    </row>
    <row r="15648" spans="1:2" x14ac:dyDescent="0.25">
      <c r="A15648" t="s">
        <v>14321</v>
      </c>
      <c r="B15648" t="s">
        <v>4881</v>
      </c>
    </row>
    <row r="15649" spans="1:2" x14ac:dyDescent="0.25">
      <c r="A15649" t="s">
        <v>4009</v>
      </c>
      <c r="B15649" t="s">
        <v>4881</v>
      </c>
    </row>
    <row r="15650" spans="1:2" x14ac:dyDescent="0.25">
      <c r="A15650" t="s">
        <v>14323</v>
      </c>
      <c r="B15650" t="s">
        <v>4881</v>
      </c>
    </row>
    <row r="15651" spans="1:2" x14ac:dyDescent="0.25">
      <c r="A15651" t="s">
        <v>4010</v>
      </c>
      <c r="B15651" t="s">
        <v>4881</v>
      </c>
    </row>
    <row r="15652" spans="1:2" x14ac:dyDescent="0.25">
      <c r="A15652" t="s">
        <v>14324</v>
      </c>
      <c r="B15652" t="s">
        <v>4881</v>
      </c>
    </row>
    <row r="15653" spans="1:2" x14ac:dyDescent="0.25">
      <c r="A15653" t="s">
        <v>14325</v>
      </c>
      <c r="B15653" t="s">
        <v>4881</v>
      </c>
    </row>
    <row r="15654" spans="1:2" x14ac:dyDescent="0.25">
      <c r="A15654" t="s">
        <v>14326</v>
      </c>
      <c r="B15654" t="s">
        <v>4881</v>
      </c>
    </row>
    <row r="15655" spans="1:2" x14ac:dyDescent="0.25">
      <c r="A15655" t="s">
        <v>14327</v>
      </c>
      <c r="B15655" t="s">
        <v>4881</v>
      </c>
    </row>
    <row r="15656" spans="1:2" x14ac:dyDescent="0.25">
      <c r="A15656" t="s">
        <v>4016</v>
      </c>
      <c r="B15656" t="s">
        <v>4881</v>
      </c>
    </row>
    <row r="15657" spans="1:2" x14ac:dyDescent="0.25">
      <c r="A15657" t="s">
        <v>14328</v>
      </c>
      <c r="B15657" t="s">
        <v>4881</v>
      </c>
    </row>
    <row r="15658" spans="1:2" x14ac:dyDescent="0.25">
      <c r="A15658" t="s">
        <v>4018</v>
      </c>
      <c r="B15658" t="s">
        <v>4881</v>
      </c>
    </row>
    <row r="15659" spans="1:2" x14ac:dyDescent="0.25">
      <c r="A15659" t="s">
        <v>14329</v>
      </c>
      <c r="B15659" t="s">
        <v>4881</v>
      </c>
    </row>
    <row r="15660" spans="1:2" x14ac:dyDescent="0.25">
      <c r="A15660" t="s">
        <v>14330</v>
      </c>
      <c r="B15660" t="s">
        <v>4881</v>
      </c>
    </row>
    <row r="15661" spans="1:2" x14ac:dyDescent="0.25">
      <c r="A15661" t="s">
        <v>14331</v>
      </c>
      <c r="B15661" t="s">
        <v>4881</v>
      </c>
    </row>
    <row r="15662" spans="1:2" x14ac:dyDescent="0.25">
      <c r="A15662" t="s">
        <v>14332</v>
      </c>
      <c r="B15662" t="s">
        <v>4881</v>
      </c>
    </row>
    <row r="15663" spans="1:2" x14ac:dyDescent="0.25">
      <c r="A15663" t="s">
        <v>4021</v>
      </c>
      <c r="B15663" t="s">
        <v>4881</v>
      </c>
    </row>
    <row r="15664" spans="1:2" x14ac:dyDescent="0.25">
      <c r="A15664" t="s">
        <v>4023</v>
      </c>
      <c r="B15664" t="s">
        <v>4881</v>
      </c>
    </row>
    <row r="15665" spans="1:2" x14ac:dyDescent="0.25">
      <c r="A15665" t="s">
        <v>14333</v>
      </c>
      <c r="B15665" t="s">
        <v>4881</v>
      </c>
    </row>
    <row r="15666" spans="1:2" x14ac:dyDescent="0.25">
      <c r="A15666" t="s">
        <v>14334</v>
      </c>
      <c r="B15666" t="s">
        <v>4881</v>
      </c>
    </row>
    <row r="15667" spans="1:2" x14ac:dyDescent="0.25">
      <c r="A15667" t="s">
        <v>14335</v>
      </c>
      <c r="B15667" t="s">
        <v>4881</v>
      </c>
    </row>
    <row r="15668" spans="1:2" x14ac:dyDescent="0.25">
      <c r="A15668" t="s">
        <v>14336</v>
      </c>
      <c r="B15668" t="s">
        <v>4881</v>
      </c>
    </row>
    <row r="15669" spans="1:2" x14ac:dyDescent="0.25">
      <c r="A15669" t="s">
        <v>14337</v>
      </c>
      <c r="B15669" t="s">
        <v>4881</v>
      </c>
    </row>
    <row r="15670" spans="1:2" x14ac:dyDescent="0.25">
      <c r="A15670" t="s">
        <v>14338</v>
      </c>
      <c r="B15670" t="s">
        <v>4881</v>
      </c>
    </row>
    <row r="15671" spans="1:2" x14ac:dyDescent="0.25">
      <c r="A15671" t="s">
        <v>17388</v>
      </c>
      <c r="B15671" t="s">
        <v>4881</v>
      </c>
    </row>
    <row r="15672" spans="1:2" x14ac:dyDescent="0.25">
      <c r="A15672" t="s">
        <v>14339</v>
      </c>
      <c r="B15672" t="s">
        <v>4881</v>
      </c>
    </row>
    <row r="15673" spans="1:2" x14ac:dyDescent="0.25">
      <c r="A15673" t="s">
        <v>14340</v>
      </c>
      <c r="B15673" t="s">
        <v>4881</v>
      </c>
    </row>
    <row r="15674" spans="1:2" x14ac:dyDescent="0.25">
      <c r="A15674" t="s">
        <v>14341</v>
      </c>
      <c r="B15674" t="s">
        <v>4881</v>
      </c>
    </row>
    <row r="15675" spans="1:2" x14ac:dyDescent="0.25">
      <c r="A15675" t="s">
        <v>4027</v>
      </c>
      <c r="B15675" t="s">
        <v>4881</v>
      </c>
    </row>
    <row r="15676" spans="1:2" x14ac:dyDescent="0.25">
      <c r="A15676" t="s">
        <v>14342</v>
      </c>
      <c r="B15676" t="s">
        <v>4881</v>
      </c>
    </row>
    <row r="15677" spans="1:2" x14ac:dyDescent="0.25">
      <c r="A15677" t="s">
        <v>14343</v>
      </c>
      <c r="B15677" t="s">
        <v>4881</v>
      </c>
    </row>
    <row r="15678" spans="1:2" x14ac:dyDescent="0.25">
      <c r="A15678" t="s">
        <v>14344</v>
      </c>
      <c r="B15678" t="s">
        <v>4881</v>
      </c>
    </row>
    <row r="15679" spans="1:2" x14ac:dyDescent="0.25">
      <c r="A15679" t="s">
        <v>14345</v>
      </c>
      <c r="B15679" t="s">
        <v>4881</v>
      </c>
    </row>
    <row r="15680" spans="1:2" x14ac:dyDescent="0.25">
      <c r="A15680" t="s">
        <v>14346</v>
      </c>
      <c r="B15680" t="s">
        <v>4881</v>
      </c>
    </row>
    <row r="15681" spans="1:2" x14ac:dyDescent="0.25">
      <c r="A15681" t="s">
        <v>14347</v>
      </c>
      <c r="B15681" t="s">
        <v>4881</v>
      </c>
    </row>
    <row r="15682" spans="1:2" x14ac:dyDescent="0.25">
      <c r="A15682" t="s">
        <v>14348</v>
      </c>
      <c r="B15682" t="s">
        <v>4881</v>
      </c>
    </row>
    <row r="15683" spans="1:2" x14ac:dyDescent="0.25">
      <c r="A15683" t="s">
        <v>14349</v>
      </c>
      <c r="B15683" t="s">
        <v>4881</v>
      </c>
    </row>
    <row r="15684" spans="1:2" x14ac:dyDescent="0.25">
      <c r="A15684" t="s">
        <v>14350</v>
      </c>
      <c r="B15684" t="s">
        <v>4881</v>
      </c>
    </row>
    <row r="15685" spans="1:2" x14ac:dyDescent="0.25">
      <c r="A15685" t="s">
        <v>14351</v>
      </c>
      <c r="B15685" t="s">
        <v>4881</v>
      </c>
    </row>
    <row r="15686" spans="1:2" x14ac:dyDescent="0.25">
      <c r="A15686" t="s">
        <v>14352</v>
      </c>
      <c r="B15686" t="s">
        <v>4881</v>
      </c>
    </row>
    <row r="15687" spans="1:2" x14ac:dyDescent="0.25">
      <c r="A15687" t="s">
        <v>17389</v>
      </c>
      <c r="B15687" t="s">
        <v>4881</v>
      </c>
    </row>
    <row r="15688" spans="1:2" x14ac:dyDescent="0.25">
      <c r="A15688" t="s">
        <v>14353</v>
      </c>
      <c r="B15688" t="s">
        <v>4881</v>
      </c>
    </row>
    <row r="15689" spans="1:2" x14ac:dyDescent="0.25">
      <c r="A15689" t="s">
        <v>4029</v>
      </c>
      <c r="B15689" t="s">
        <v>4881</v>
      </c>
    </row>
    <row r="15690" spans="1:2" x14ac:dyDescent="0.25">
      <c r="A15690" t="s">
        <v>14355</v>
      </c>
      <c r="B15690" t="s">
        <v>4881</v>
      </c>
    </row>
    <row r="15691" spans="1:2" x14ac:dyDescent="0.25">
      <c r="A15691" t="s">
        <v>14356</v>
      </c>
      <c r="B15691" t="s">
        <v>4881</v>
      </c>
    </row>
    <row r="15692" spans="1:2" x14ac:dyDescent="0.25">
      <c r="A15692" t="s">
        <v>17390</v>
      </c>
      <c r="B15692" t="s">
        <v>4881</v>
      </c>
    </row>
    <row r="15693" spans="1:2" x14ac:dyDescent="0.25">
      <c r="A15693" t="s">
        <v>14357</v>
      </c>
      <c r="B15693" t="s">
        <v>4881</v>
      </c>
    </row>
    <row r="15694" spans="1:2" x14ac:dyDescent="0.25">
      <c r="A15694" t="s">
        <v>14358</v>
      </c>
      <c r="B15694" t="s">
        <v>4881</v>
      </c>
    </row>
    <row r="15695" spans="1:2" x14ac:dyDescent="0.25">
      <c r="A15695" t="s">
        <v>17391</v>
      </c>
      <c r="B15695" t="s">
        <v>4881</v>
      </c>
    </row>
    <row r="15696" spans="1:2" x14ac:dyDescent="0.25">
      <c r="A15696" t="s">
        <v>14359</v>
      </c>
      <c r="B15696" t="s">
        <v>4881</v>
      </c>
    </row>
    <row r="15697" spans="1:2" x14ac:dyDescent="0.25">
      <c r="A15697" t="s">
        <v>14360</v>
      </c>
      <c r="B15697" t="s">
        <v>4881</v>
      </c>
    </row>
    <row r="15698" spans="1:2" x14ac:dyDescent="0.25">
      <c r="A15698" t="s">
        <v>17392</v>
      </c>
      <c r="B15698" t="s">
        <v>4881</v>
      </c>
    </row>
    <row r="15699" spans="1:2" x14ac:dyDescent="0.25">
      <c r="A15699" t="s">
        <v>14361</v>
      </c>
      <c r="B15699" t="s">
        <v>4881</v>
      </c>
    </row>
    <row r="15700" spans="1:2" x14ac:dyDescent="0.25">
      <c r="A15700" t="s">
        <v>14362</v>
      </c>
      <c r="B15700" t="s">
        <v>4881</v>
      </c>
    </row>
    <row r="15701" spans="1:2" x14ac:dyDescent="0.25">
      <c r="A15701" t="s">
        <v>14363</v>
      </c>
      <c r="B15701" t="s">
        <v>4881</v>
      </c>
    </row>
    <row r="15702" spans="1:2" x14ac:dyDescent="0.25">
      <c r="A15702" t="s">
        <v>14364</v>
      </c>
      <c r="B15702" t="s">
        <v>4881</v>
      </c>
    </row>
    <row r="15703" spans="1:2" x14ac:dyDescent="0.25">
      <c r="A15703" t="s">
        <v>4032</v>
      </c>
      <c r="B15703" t="s">
        <v>4881</v>
      </c>
    </row>
    <row r="15704" spans="1:2" x14ac:dyDescent="0.25">
      <c r="A15704" t="s">
        <v>14365</v>
      </c>
      <c r="B15704" t="s">
        <v>4881</v>
      </c>
    </row>
    <row r="15705" spans="1:2" x14ac:dyDescent="0.25">
      <c r="A15705" t="s">
        <v>14366</v>
      </c>
      <c r="B15705" t="s">
        <v>4881</v>
      </c>
    </row>
    <row r="15706" spans="1:2" x14ac:dyDescent="0.25">
      <c r="A15706" t="s">
        <v>14367</v>
      </c>
      <c r="B15706" t="s">
        <v>4881</v>
      </c>
    </row>
    <row r="15707" spans="1:2" x14ac:dyDescent="0.25">
      <c r="A15707" t="s">
        <v>14368</v>
      </c>
      <c r="B15707" t="s">
        <v>4881</v>
      </c>
    </row>
    <row r="15708" spans="1:2" x14ac:dyDescent="0.25">
      <c r="A15708" t="s">
        <v>14369</v>
      </c>
      <c r="B15708" t="s">
        <v>4881</v>
      </c>
    </row>
    <row r="15709" spans="1:2" x14ac:dyDescent="0.25">
      <c r="A15709" t="s">
        <v>4034</v>
      </c>
      <c r="B15709" t="s">
        <v>4881</v>
      </c>
    </row>
    <row r="15710" spans="1:2" x14ac:dyDescent="0.25">
      <c r="A15710" t="s">
        <v>14370</v>
      </c>
      <c r="B15710" t="s">
        <v>4881</v>
      </c>
    </row>
    <row r="15711" spans="1:2" x14ac:dyDescent="0.25">
      <c r="A15711" t="s">
        <v>14371</v>
      </c>
      <c r="B15711" t="s">
        <v>4881</v>
      </c>
    </row>
    <row r="15712" spans="1:2" x14ac:dyDescent="0.25">
      <c r="A15712" t="s">
        <v>4035</v>
      </c>
      <c r="B15712" t="s">
        <v>4881</v>
      </c>
    </row>
    <row r="15713" spans="1:2" x14ac:dyDescent="0.25">
      <c r="A15713" t="s">
        <v>17393</v>
      </c>
      <c r="B15713" t="s">
        <v>4881</v>
      </c>
    </row>
    <row r="15714" spans="1:2" x14ac:dyDescent="0.25">
      <c r="A15714" t="s">
        <v>14372</v>
      </c>
      <c r="B15714" t="s">
        <v>4881</v>
      </c>
    </row>
    <row r="15715" spans="1:2" x14ac:dyDescent="0.25">
      <c r="A15715" t="s">
        <v>14373</v>
      </c>
      <c r="B15715" t="s">
        <v>4881</v>
      </c>
    </row>
    <row r="15716" spans="1:2" x14ac:dyDescent="0.25">
      <c r="A15716" t="s">
        <v>14374</v>
      </c>
      <c r="B15716" t="s">
        <v>4881</v>
      </c>
    </row>
    <row r="15717" spans="1:2" x14ac:dyDescent="0.25">
      <c r="A15717" t="s">
        <v>14375</v>
      </c>
      <c r="B15717" t="s">
        <v>4881</v>
      </c>
    </row>
    <row r="15718" spans="1:2" x14ac:dyDescent="0.25">
      <c r="A15718" t="s">
        <v>4039</v>
      </c>
      <c r="B15718" t="s">
        <v>4881</v>
      </c>
    </row>
    <row r="15719" spans="1:2" x14ac:dyDescent="0.25">
      <c r="A15719" t="s">
        <v>14376</v>
      </c>
      <c r="B15719" t="s">
        <v>4881</v>
      </c>
    </row>
    <row r="15720" spans="1:2" x14ac:dyDescent="0.25">
      <c r="A15720" t="s">
        <v>14377</v>
      </c>
      <c r="B15720" t="s">
        <v>4881</v>
      </c>
    </row>
    <row r="15721" spans="1:2" x14ac:dyDescent="0.25">
      <c r="A15721" t="s">
        <v>17394</v>
      </c>
      <c r="B15721" t="s">
        <v>4881</v>
      </c>
    </row>
    <row r="15722" spans="1:2" x14ac:dyDescent="0.25">
      <c r="A15722" t="s">
        <v>14378</v>
      </c>
      <c r="B15722" t="s">
        <v>4881</v>
      </c>
    </row>
    <row r="15723" spans="1:2" x14ac:dyDescent="0.25">
      <c r="A15723" t="s">
        <v>14379</v>
      </c>
      <c r="B15723" t="s">
        <v>4881</v>
      </c>
    </row>
    <row r="15724" spans="1:2" x14ac:dyDescent="0.25">
      <c r="A15724" t="s">
        <v>4041</v>
      </c>
      <c r="B15724" t="s">
        <v>4881</v>
      </c>
    </row>
    <row r="15725" spans="1:2" x14ac:dyDescent="0.25">
      <c r="A15725" t="s">
        <v>14380</v>
      </c>
      <c r="B15725" t="s">
        <v>4881</v>
      </c>
    </row>
    <row r="15726" spans="1:2" x14ac:dyDescent="0.25">
      <c r="A15726" t="s">
        <v>14381</v>
      </c>
      <c r="B15726" t="s">
        <v>4881</v>
      </c>
    </row>
    <row r="15727" spans="1:2" x14ac:dyDescent="0.25">
      <c r="A15727" t="s">
        <v>14382</v>
      </c>
      <c r="B15727" t="s">
        <v>4881</v>
      </c>
    </row>
    <row r="15728" spans="1:2" x14ac:dyDescent="0.25">
      <c r="A15728" t="s">
        <v>14383</v>
      </c>
      <c r="B15728" t="s">
        <v>4881</v>
      </c>
    </row>
    <row r="15729" spans="1:2" x14ac:dyDescent="0.25">
      <c r="A15729" t="s">
        <v>14384</v>
      </c>
      <c r="B15729" t="s">
        <v>4881</v>
      </c>
    </row>
    <row r="15730" spans="1:2" x14ac:dyDescent="0.25">
      <c r="A15730" t="s">
        <v>4045</v>
      </c>
      <c r="B15730" t="s">
        <v>4881</v>
      </c>
    </row>
    <row r="15731" spans="1:2" x14ac:dyDescent="0.25">
      <c r="A15731" t="s">
        <v>14385</v>
      </c>
      <c r="B15731" t="s">
        <v>4881</v>
      </c>
    </row>
    <row r="15732" spans="1:2" x14ac:dyDescent="0.25">
      <c r="A15732" t="s">
        <v>14386</v>
      </c>
      <c r="B15732" t="s">
        <v>4881</v>
      </c>
    </row>
    <row r="15733" spans="1:2" x14ac:dyDescent="0.25">
      <c r="A15733" t="s">
        <v>14387</v>
      </c>
      <c r="B15733" t="s">
        <v>4881</v>
      </c>
    </row>
    <row r="15734" spans="1:2" x14ac:dyDescent="0.25">
      <c r="A15734" t="s">
        <v>14388</v>
      </c>
      <c r="B15734" t="s">
        <v>4881</v>
      </c>
    </row>
    <row r="15735" spans="1:2" x14ac:dyDescent="0.25">
      <c r="A15735" t="s">
        <v>14389</v>
      </c>
      <c r="B15735" t="s">
        <v>4881</v>
      </c>
    </row>
    <row r="15736" spans="1:2" x14ac:dyDescent="0.25">
      <c r="A15736" t="s">
        <v>14390</v>
      </c>
      <c r="B15736" t="s">
        <v>4881</v>
      </c>
    </row>
    <row r="15737" spans="1:2" x14ac:dyDescent="0.25">
      <c r="A15737" t="s">
        <v>14391</v>
      </c>
      <c r="B15737" t="s">
        <v>4881</v>
      </c>
    </row>
    <row r="15738" spans="1:2" x14ac:dyDescent="0.25">
      <c r="A15738" t="s">
        <v>14392</v>
      </c>
      <c r="B15738" t="s">
        <v>4881</v>
      </c>
    </row>
    <row r="15739" spans="1:2" x14ac:dyDescent="0.25">
      <c r="A15739" t="s">
        <v>14393</v>
      </c>
      <c r="B15739" t="s">
        <v>4881</v>
      </c>
    </row>
    <row r="15740" spans="1:2" x14ac:dyDescent="0.25">
      <c r="A15740" t="s">
        <v>14394</v>
      </c>
      <c r="B15740" t="s">
        <v>4881</v>
      </c>
    </row>
    <row r="15741" spans="1:2" x14ac:dyDescent="0.25">
      <c r="A15741" t="s">
        <v>4050</v>
      </c>
      <c r="B15741" t="s">
        <v>4881</v>
      </c>
    </row>
    <row r="15742" spans="1:2" x14ac:dyDescent="0.25">
      <c r="A15742" t="s">
        <v>14395</v>
      </c>
      <c r="B15742" t="s">
        <v>4881</v>
      </c>
    </row>
    <row r="15743" spans="1:2" x14ac:dyDescent="0.25">
      <c r="A15743" t="s">
        <v>14396</v>
      </c>
      <c r="B15743" t="s">
        <v>4881</v>
      </c>
    </row>
    <row r="15744" spans="1:2" x14ac:dyDescent="0.25">
      <c r="A15744" t="s">
        <v>4052</v>
      </c>
      <c r="B15744" t="s">
        <v>4881</v>
      </c>
    </row>
    <row r="15745" spans="1:2" x14ac:dyDescent="0.25">
      <c r="A15745" t="s">
        <v>14397</v>
      </c>
      <c r="B15745" t="s">
        <v>4881</v>
      </c>
    </row>
    <row r="15746" spans="1:2" x14ac:dyDescent="0.25">
      <c r="A15746" t="s">
        <v>4053</v>
      </c>
      <c r="B15746" t="s">
        <v>4881</v>
      </c>
    </row>
    <row r="15747" spans="1:2" x14ac:dyDescent="0.25">
      <c r="A15747" t="s">
        <v>14398</v>
      </c>
      <c r="B15747" t="s">
        <v>4881</v>
      </c>
    </row>
    <row r="15748" spans="1:2" x14ac:dyDescent="0.25">
      <c r="A15748" t="s">
        <v>14401</v>
      </c>
      <c r="B15748" t="s">
        <v>4881</v>
      </c>
    </row>
    <row r="15749" spans="1:2" x14ac:dyDescent="0.25">
      <c r="A15749" t="s">
        <v>17395</v>
      </c>
      <c r="B15749" t="s">
        <v>4881</v>
      </c>
    </row>
    <row r="15750" spans="1:2" x14ac:dyDescent="0.25">
      <c r="A15750" t="s">
        <v>14402</v>
      </c>
      <c r="B15750" t="s">
        <v>4881</v>
      </c>
    </row>
    <row r="15751" spans="1:2" x14ac:dyDescent="0.25">
      <c r="A15751" t="s">
        <v>4055</v>
      </c>
      <c r="B15751" t="s">
        <v>4881</v>
      </c>
    </row>
    <row r="15752" spans="1:2" x14ac:dyDescent="0.25">
      <c r="A15752" t="s">
        <v>4056</v>
      </c>
      <c r="B15752" t="s">
        <v>4881</v>
      </c>
    </row>
    <row r="15753" spans="1:2" x14ac:dyDescent="0.25">
      <c r="A15753" t="s">
        <v>14403</v>
      </c>
      <c r="B15753" t="s">
        <v>4881</v>
      </c>
    </row>
    <row r="15754" spans="1:2" x14ac:dyDescent="0.25">
      <c r="A15754" t="s">
        <v>17396</v>
      </c>
      <c r="B15754" t="s">
        <v>4881</v>
      </c>
    </row>
    <row r="15755" spans="1:2" x14ac:dyDescent="0.25">
      <c r="A15755" t="s">
        <v>14404</v>
      </c>
      <c r="B15755" t="s">
        <v>4881</v>
      </c>
    </row>
    <row r="15756" spans="1:2" x14ac:dyDescent="0.25">
      <c r="A15756" t="s">
        <v>17397</v>
      </c>
      <c r="B15756" t="s">
        <v>4881</v>
      </c>
    </row>
    <row r="15757" spans="1:2" x14ac:dyDescent="0.25">
      <c r="A15757" t="s">
        <v>14405</v>
      </c>
      <c r="B15757" t="s">
        <v>4881</v>
      </c>
    </row>
    <row r="15758" spans="1:2" x14ac:dyDescent="0.25">
      <c r="A15758" t="s">
        <v>14406</v>
      </c>
      <c r="B15758" t="s">
        <v>4881</v>
      </c>
    </row>
    <row r="15759" spans="1:2" x14ac:dyDescent="0.25">
      <c r="A15759" t="s">
        <v>14408</v>
      </c>
      <c r="B15759" t="s">
        <v>4881</v>
      </c>
    </row>
    <row r="15760" spans="1:2" x14ac:dyDescent="0.25">
      <c r="A15760" t="s">
        <v>14409</v>
      </c>
      <c r="B15760" t="s">
        <v>4881</v>
      </c>
    </row>
    <row r="15761" spans="1:2" x14ac:dyDescent="0.25">
      <c r="A15761" t="s">
        <v>4060</v>
      </c>
      <c r="B15761" t="s">
        <v>4881</v>
      </c>
    </row>
    <row r="15762" spans="1:2" x14ac:dyDescent="0.25">
      <c r="A15762" t="s">
        <v>14410</v>
      </c>
      <c r="B15762" t="s">
        <v>4881</v>
      </c>
    </row>
    <row r="15763" spans="1:2" x14ac:dyDescent="0.25">
      <c r="A15763" t="s">
        <v>14411</v>
      </c>
      <c r="B15763" t="s">
        <v>4881</v>
      </c>
    </row>
    <row r="15764" spans="1:2" x14ac:dyDescent="0.25">
      <c r="A15764" t="s">
        <v>14412</v>
      </c>
      <c r="B15764" t="s">
        <v>4881</v>
      </c>
    </row>
    <row r="15765" spans="1:2" x14ac:dyDescent="0.25">
      <c r="A15765" t="s">
        <v>14413</v>
      </c>
      <c r="B15765" t="s">
        <v>4881</v>
      </c>
    </row>
    <row r="15766" spans="1:2" x14ac:dyDescent="0.25">
      <c r="A15766" t="s">
        <v>4064</v>
      </c>
      <c r="B15766" t="s">
        <v>4881</v>
      </c>
    </row>
    <row r="15767" spans="1:2" x14ac:dyDescent="0.25">
      <c r="A15767" t="s">
        <v>14415</v>
      </c>
      <c r="B15767" t="s">
        <v>4881</v>
      </c>
    </row>
    <row r="15768" spans="1:2" x14ac:dyDescent="0.25">
      <c r="A15768" t="s">
        <v>14416</v>
      </c>
      <c r="B15768" t="s">
        <v>4881</v>
      </c>
    </row>
    <row r="15769" spans="1:2" x14ac:dyDescent="0.25">
      <c r="A15769" t="s">
        <v>14417</v>
      </c>
      <c r="B15769" t="s">
        <v>4881</v>
      </c>
    </row>
    <row r="15770" spans="1:2" x14ac:dyDescent="0.25">
      <c r="A15770" t="s">
        <v>14418</v>
      </c>
      <c r="B15770" t="s">
        <v>4881</v>
      </c>
    </row>
    <row r="15771" spans="1:2" x14ac:dyDescent="0.25">
      <c r="A15771" t="s">
        <v>14419</v>
      </c>
      <c r="B15771" t="s">
        <v>4881</v>
      </c>
    </row>
    <row r="15772" spans="1:2" x14ac:dyDescent="0.25">
      <c r="A15772" t="s">
        <v>17398</v>
      </c>
      <c r="B15772" t="s">
        <v>4881</v>
      </c>
    </row>
    <row r="15773" spans="1:2" x14ac:dyDescent="0.25">
      <c r="A15773" t="s">
        <v>14420</v>
      </c>
      <c r="B15773" t="s">
        <v>4881</v>
      </c>
    </row>
    <row r="15774" spans="1:2" x14ac:dyDescent="0.25">
      <c r="A15774" t="s">
        <v>4065</v>
      </c>
      <c r="B15774" t="s">
        <v>4881</v>
      </c>
    </row>
    <row r="15775" spans="1:2" x14ac:dyDescent="0.25">
      <c r="A15775" t="s">
        <v>14421</v>
      </c>
      <c r="B15775" t="s">
        <v>4881</v>
      </c>
    </row>
    <row r="15776" spans="1:2" x14ac:dyDescent="0.25">
      <c r="A15776" t="s">
        <v>4067</v>
      </c>
      <c r="B15776" t="s">
        <v>4881</v>
      </c>
    </row>
    <row r="15777" spans="1:2" x14ac:dyDescent="0.25">
      <c r="A15777" t="s">
        <v>14422</v>
      </c>
      <c r="B15777" t="s">
        <v>4881</v>
      </c>
    </row>
    <row r="15778" spans="1:2" x14ac:dyDescent="0.25">
      <c r="A15778" t="s">
        <v>14423</v>
      </c>
      <c r="B15778" t="s">
        <v>4881</v>
      </c>
    </row>
    <row r="15779" spans="1:2" x14ac:dyDescent="0.25">
      <c r="A15779" t="s">
        <v>14423</v>
      </c>
      <c r="B15779" t="s">
        <v>4881</v>
      </c>
    </row>
    <row r="15780" spans="1:2" x14ac:dyDescent="0.25">
      <c r="A15780" t="s">
        <v>14424</v>
      </c>
      <c r="B15780" t="s">
        <v>4881</v>
      </c>
    </row>
    <row r="15781" spans="1:2" x14ac:dyDescent="0.25">
      <c r="A15781" t="s">
        <v>14425</v>
      </c>
      <c r="B15781" t="s">
        <v>4881</v>
      </c>
    </row>
    <row r="15782" spans="1:2" x14ac:dyDescent="0.25">
      <c r="A15782" t="s">
        <v>14426</v>
      </c>
      <c r="B15782" t="s">
        <v>4881</v>
      </c>
    </row>
    <row r="15783" spans="1:2" x14ac:dyDescent="0.25">
      <c r="A15783" t="s">
        <v>17399</v>
      </c>
      <c r="B15783" t="s">
        <v>4881</v>
      </c>
    </row>
    <row r="15784" spans="1:2" x14ac:dyDescent="0.25">
      <c r="A15784" t="s">
        <v>4070</v>
      </c>
      <c r="B15784" t="s">
        <v>4881</v>
      </c>
    </row>
    <row r="15785" spans="1:2" x14ac:dyDescent="0.25">
      <c r="A15785" t="s">
        <v>4070</v>
      </c>
      <c r="B15785" t="s">
        <v>4881</v>
      </c>
    </row>
    <row r="15786" spans="1:2" x14ac:dyDescent="0.25">
      <c r="A15786" t="s">
        <v>14427</v>
      </c>
      <c r="B15786" t="s">
        <v>4881</v>
      </c>
    </row>
    <row r="15787" spans="1:2" x14ac:dyDescent="0.25">
      <c r="A15787" t="s">
        <v>14428</v>
      </c>
      <c r="B15787" t="s">
        <v>4881</v>
      </c>
    </row>
    <row r="15788" spans="1:2" x14ac:dyDescent="0.25">
      <c r="A15788" t="s">
        <v>14429</v>
      </c>
      <c r="B15788" t="s">
        <v>4881</v>
      </c>
    </row>
    <row r="15789" spans="1:2" x14ac:dyDescent="0.25">
      <c r="A15789" t="s">
        <v>14429</v>
      </c>
      <c r="B15789" t="s">
        <v>4881</v>
      </c>
    </row>
    <row r="15790" spans="1:2" x14ac:dyDescent="0.25">
      <c r="A15790" t="s">
        <v>14429</v>
      </c>
      <c r="B15790" t="s">
        <v>4881</v>
      </c>
    </row>
    <row r="15791" spans="1:2" x14ac:dyDescent="0.25">
      <c r="A15791" t="s">
        <v>4072</v>
      </c>
      <c r="B15791" t="s">
        <v>4881</v>
      </c>
    </row>
    <row r="15792" spans="1:2" x14ac:dyDescent="0.25">
      <c r="A15792" t="s">
        <v>14430</v>
      </c>
      <c r="B15792" t="s">
        <v>4881</v>
      </c>
    </row>
    <row r="15793" spans="1:2" x14ac:dyDescent="0.25">
      <c r="A15793" t="s">
        <v>14430</v>
      </c>
      <c r="B15793" t="s">
        <v>4881</v>
      </c>
    </row>
    <row r="15794" spans="1:2" x14ac:dyDescent="0.25">
      <c r="A15794" t="s">
        <v>14431</v>
      </c>
      <c r="B15794" t="s">
        <v>4881</v>
      </c>
    </row>
    <row r="15795" spans="1:2" x14ac:dyDescent="0.25">
      <c r="A15795" t="s">
        <v>14430</v>
      </c>
      <c r="B15795" t="s">
        <v>4881</v>
      </c>
    </row>
    <row r="15796" spans="1:2" x14ac:dyDescent="0.25">
      <c r="A15796" t="s">
        <v>14432</v>
      </c>
      <c r="B15796" t="s">
        <v>4881</v>
      </c>
    </row>
    <row r="15797" spans="1:2" x14ac:dyDescent="0.25">
      <c r="A15797" t="s">
        <v>14433</v>
      </c>
      <c r="B15797" t="s">
        <v>4881</v>
      </c>
    </row>
    <row r="15798" spans="1:2" x14ac:dyDescent="0.25">
      <c r="A15798" t="s">
        <v>14434</v>
      </c>
      <c r="B15798" t="s">
        <v>4881</v>
      </c>
    </row>
    <row r="15799" spans="1:2" x14ac:dyDescent="0.25">
      <c r="A15799" t="s">
        <v>14435</v>
      </c>
      <c r="B15799" t="s">
        <v>4881</v>
      </c>
    </row>
    <row r="15800" spans="1:2" x14ac:dyDescent="0.25">
      <c r="A15800" t="s">
        <v>14436</v>
      </c>
      <c r="B15800" t="s">
        <v>4881</v>
      </c>
    </row>
    <row r="15801" spans="1:2" x14ac:dyDescent="0.25">
      <c r="A15801" t="s">
        <v>14437</v>
      </c>
      <c r="B15801" t="s">
        <v>4881</v>
      </c>
    </row>
    <row r="15802" spans="1:2" x14ac:dyDescent="0.25">
      <c r="A15802" t="s">
        <v>14438</v>
      </c>
      <c r="B15802" t="s">
        <v>4881</v>
      </c>
    </row>
    <row r="15803" spans="1:2" x14ac:dyDescent="0.25">
      <c r="A15803" t="s">
        <v>14439</v>
      </c>
      <c r="B15803" t="s">
        <v>4881</v>
      </c>
    </row>
    <row r="15804" spans="1:2" x14ac:dyDescent="0.25">
      <c r="A15804" t="s">
        <v>14440</v>
      </c>
      <c r="B15804" t="s">
        <v>4881</v>
      </c>
    </row>
    <row r="15805" spans="1:2" x14ac:dyDescent="0.25">
      <c r="A15805" t="s">
        <v>14442</v>
      </c>
      <c r="B15805" t="s">
        <v>4881</v>
      </c>
    </row>
    <row r="15806" spans="1:2" x14ac:dyDescent="0.25">
      <c r="A15806" t="s">
        <v>14441</v>
      </c>
      <c r="B15806" t="s">
        <v>4881</v>
      </c>
    </row>
    <row r="15807" spans="1:2" x14ac:dyDescent="0.25">
      <c r="A15807" t="s">
        <v>14442</v>
      </c>
      <c r="B15807" t="s">
        <v>4881</v>
      </c>
    </row>
    <row r="15808" spans="1:2" x14ac:dyDescent="0.25">
      <c r="A15808" t="s">
        <v>4075</v>
      </c>
      <c r="B15808" t="s">
        <v>4881</v>
      </c>
    </row>
    <row r="15809" spans="1:2" x14ac:dyDescent="0.25">
      <c r="A15809" t="s">
        <v>14443</v>
      </c>
      <c r="B15809" t="s">
        <v>4881</v>
      </c>
    </row>
    <row r="15810" spans="1:2" x14ac:dyDescent="0.25">
      <c r="A15810" t="s">
        <v>14444</v>
      </c>
      <c r="B15810" t="s">
        <v>4881</v>
      </c>
    </row>
    <row r="15811" spans="1:2" x14ac:dyDescent="0.25">
      <c r="A15811" t="s">
        <v>14444</v>
      </c>
      <c r="B15811" t="s">
        <v>4881</v>
      </c>
    </row>
    <row r="15812" spans="1:2" x14ac:dyDescent="0.25">
      <c r="A15812" t="s">
        <v>14444</v>
      </c>
      <c r="B15812" t="s">
        <v>4881</v>
      </c>
    </row>
    <row r="15813" spans="1:2" x14ac:dyDescent="0.25">
      <c r="A15813" t="s">
        <v>14445</v>
      </c>
      <c r="B15813" t="s">
        <v>4881</v>
      </c>
    </row>
    <row r="15814" spans="1:2" x14ac:dyDescent="0.25">
      <c r="A15814" t="s">
        <v>4076</v>
      </c>
      <c r="B15814" t="s">
        <v>4881</v>
      </c>
    </row>
    <row r="15815" spans="1:2" x14ac:dyDescent="0.25">
      <c r="A15815" t="s">
        <v>14446</v>
      </c>
      <c r="B15815" t="s">
        <v>4881</v>
      </c>
    </row>
    <row r="15816" spans="1:2" x14ac:dyDescent="0.25">
      <c r="A15816" t="s">
        <v>14446</v>
      </c>
      <c r="B15816" t="s">
        <v>4881</v>
      </c>
    </row>
    <row r="15817" spans="1:2" x14ac:dyDescent="0.25">
      <c r="A15817" t="s">
        <v>14446</v>
      </c>
      <c r="B15817" t="s">
        <v>4881</v>
      </c>
    </row>
    <row r="15818" spans="1:2" x14ac:dyDescent="0.25">
      <c r="A15818" t="s">
        <v>4078</v>
      </c>
      <c r="B15818" t="s">
        <v>4881</v>
      </c>
    </row>
    <row r="15819" spans="1:2" x14ac:dyDescent="0.25">
      <c r="A15819" t="s">
        <v>4079</v>
      </c>
      <c r="B15819" t="s">
        <v>4881</v>
      </c>
    </row>
    <row r="15820" spans="1:2" x14ac:dyDescent="0.25">
      <c r="A15820" t="s">
        <v>4079</v>
      </c>
      <c r="B15820" t="s">
        <v>4881</v>
      </c>
    </row>
    <row r="15821" spans="1:2" x14ac:dyDescent="0.25">
      <c r="A15821" t="s">
        <v>4079</v>
      </c>
      <c r="B15821" t="s">
        <v>4881</v>
      </c>
    </row>
    <row r="15822" spans="1:2" x14ac:dyDescent="0.25">
      <c r="A15822" t="s">
        <v>14447</v>
      </c>
      <c r="B15822" t="s">
        <v>4881</v>
      </c>
    </row>
    <row r="15823" spans="1:2" x14ac:dyDescent="0.25">
      <c r="A15823" t="s">
        <v>14447</v>
      </c>
      <c r="B15823" t="s">
        <v>4881</v>
      </c>
    </row>
    <row r="15824" spans="1:2" x14ac:dyDescent="0.25">
      <c r="A15824" t="s">
        <v>14448</v>
      </c>
      <c r="B15824" t="s">
        <v>4881</v>
      </c>
    </row>
    <row r="15825" spans="1:2" x14ac:dyDescent="0.25">
      <c r="A15825" t="s">
        <v>4081</v>
      </c>
      <c r="B15825" t="s">
        <v>4881</v>
      </c>
    </row>
    <row r="15826" spans="1:2" x14ac:dyDescent="0.25">
      <c r="A15826" t="s">
        <v>14449</v>
      </c>
      <c r="B15826" t="s">
        <v>4881</v>
      </c>
    </row>
    <row r="15827" spans="1:2" x14ac:dyDescent="0.25">
      <c r="A15827" t="s">
        <v>4082</v>
      </c>
      <c r="B15827" t="s">
        <v>4881</v>
      </c>
    </row>
    <row r="15828" spans="1:2" x14ac:dyDescent="0.25">
      <c r="A15828" t="s">
        <v>14450</v>
      </c>
      <c r="B15828" t="s">
        <v>4881</v>
      </c>
    </row>
    <row r="15829" spans="1:2" x14ac:dyDescent="0.25">
      <c r="A15829" t="s">
        <v>4082</v>
      </c>
      <c r="B15829" t="s">
        <v>4881</v>
      </c>
    </row>
    <row r="15830" spans="1:2" x14ac:dyDescent="0.25">
      <c r="A15830" t="s">
        <v>4082</v>
      </c>
      <c r="B15830" t="s">
        <v>4881</v>
      </c>
    </row>
    <row r="15831" spans="1:2" x14ac:dyDescent="0.25">
      <c r="A15831" t="s">
        <v>14450</v>
      </c>
      <c r="B15831" t="s">
        <v>4881</v>
      </c>
    </row>
    <row r="15832" spans="1:2" x14ac:dyDescent="0.25">
      <c r="A15832" t="s">
        <v>14451</v>
      </c>
      <c r="B15832" t="s">
        <v>4881</v>
      </c>
    </row>
    <row r="15833" spans="1:2" x14ac:dyDescent="0.25">
      <c r="A15833" t="s">
        <v>14452</v>
      </c>
      <c r="B15833" t="s">
        <v>4881</v>
      </c>
    </row>
    <row r="15834" spans="1:2" x14ac:dyDescent="0.25">
      <c r="A15834" t="s">
        <v>14452</v>
      </c>
      <c r="B15834" t="s">
        <v>4881</v>
      </c>
    </row>
    <row r="15835" spans="1:2" x14ac:dyDescent="0.25">
      <c r="A15835" t="s">
        <v>14452</v>
      </c>
      <c r="B15835" t="s">
        <v>4881</v>
      </c>
    </row>
    <row r="15836" spans="1:2" x14ac:dyDescent="0.25">
      <c r="A15836" t="s">
        <v>4083</v>
      </c>
      <c r="B15836" t="s">
        <v>4881</v>
      </c>
    </row>
    <row r="15837" spans="1:2" x14ac:dyDescent="0.25">
      <c r="A15837" t="s">
        <v>14453</v>
      </c>
      <c r="B15837" t="s">
        <v>4881</v>
      </c>
    </row>
    <row r="15838" spans="1:2" x14ac:dyDescent="0.25">
      <c r="A15838" t="s">
        <v>4084</v>
      </c>
      <c r="B15838" t="s">
        <v>4881</v>
      </c>
    </row>
    <row r="15839" spans="1:2" x14ac:dyDescent="0.25">
      <c r="A15839" t="s">
        <v>14453</v>
      </c>
      <c r="B15839" t="s">
        <v>4881</v>
      </c>
    </row>
    <row r="15840" spans="1:2" x14ac:dyDescent="0.25">
      <c r="A15840" t="s">
        <v>4085</v>
      </c>
      <c r="B15840" t="s">
        <v>4881</v>
      </c>
    </row>
    <row r="15841" spans="1:2" x14ac:dyDescent="0.25">
      <c r="A15841" t="s">
        <v>14453</v>
      </c>
      <c r="B15841" t="s">
        <v>4881</v>
      </c>
    </row>
    <row r="15842" spans="1:2" x14ac:dyDescent="0.25">
      <c r="A15842" t="s">
        <v>14453</v>
      </c>
      <c r="B15842" t="s">
        <v>4881</v>
      </c>
    </row>
    <row r="15843" spans="1:2" x14ac:dyDescent="0.25">
      <c r="A15843" t="s">
        <v>14454</v>
      </c>
      <c r="B15843" t="s">
        <v>4881</v>
      </c>
    </row>
    <row r="15844" spans="1:2" x14ac:dyDescent="0.25">
      <c r="A15844" t="s">
        <v>14454</v>
      </c>
      <c r="B15844" t="s">
        <v>4881</v>
      </c>
    </row>
    <row r="15845" spans="1:2" x14ac:dyDescent="0.25">
      <c r="A15845" t="s">
        <v>14454</v>
      </c>
      <c r="B15845" t="s">
        <v>4881</v>
      </c>
    </row>
    <row r="15846" spans="1:2" x14ac:dyDescent="0.25">
      <c r="A15846" t="s">
        <v>14455</v>
      </c>
      <c r="B15846" t="s">
        <v>4881</v>
      </c>
    </row>
    <row r="15847" spans="1:2" x14ac:dyDescent="0.25">
      <c r="A15847" t="s">
        <v>4086</v>
      </c>
      <c r="B15847" t="s">
        <v>4881</v>
      </c>
    </row>
    <row r="15848" spans="1:2" x14ac:dyDescent="0.25">
      <c r="A15848" t="s">
        <v>4086</v>
      </c>
      <c r="B15848" t="s">
        <v>4881</v>
      </c>
    </row>
    <row r="15849" spans="1:2" x14ac:dyDescent="0.25">
      <c r="A15849" t="s">
        <v>4087</v>
      </c>
      <c r="B15849" t="s">
        <v>4881</v>
      </c>
    </row>
    <row r="15850" spans="1:2" x14ac:dyDescent="0.25">
      <c r="A15850" t="s">
        <v>14456</v>
      </c>
      <c r="B15850" t="s">
        <v>4881</v>
      </c>
    </row>
    <row r="15851" spans="1:2" x14ac:dyDescent="0.25">
      <c r="A15851" t="s">
        <v>17400</v>
      </c>
      <c r="B15851" t="s">
        <v>4881</v>
      </c>
    </row>
    <row r="15852" spans="1:2" x14ac:dyDescent="0.25">
      <c r="A15852" t="s">
        <v>14457</v>
      </c>
      <c r="B15852" t="s">
        <v>4881</v>
      </c>
    </row>
    <row r="15853" spans="1:2" x14ac:dyDescent="0.25">
      <c r="A15853" t="s">
        <v>14458</v>
      </c>
      <c r="B15853" t="s">
        <v>4881</v>
      </c>
    </row>
    <row r="15854" spans="1:2" x14ac:dyDescent="0.25">
      <c r="A15854" t="s">
        <v>17401</v>
      </c>
      <c r="B15854" t="s">
        <v>4881</v>
      </c>
    </row>
    <row r="15855" spans="1:2" x14ac:dyDescent="0.25">
      <c r="A15855" t="s">
        <v>14458</v>
      </c>
      <c r="B15855" t="s">
        <v>4881</v>
      </c>
    </row>
    <row r="15856" spans="1:2" x14ac:dyDescent="0.25">
      <c r="A15856" t="s">
        <v>14459</v>
      </c>
      <c r="B15856" t="s">
        <v>4881</v>
      </c>
    </row>
    <row r="15857" spans="1:2" x14ac:dyDescent="0.25">
      <c r="A15857" t="s">
        <v>14460</v>
      </c>
      <c r="B15857" t="s">
        <v>4881</v>
      </c>
    </row>
    <row r="15858" spans="1:2" x14ac:dyDescent="0.25">
      <c r="A15858" t="s">
        <v>14461</v>
      </c>
      <c r="B15858" t="s">
        <v>4881</v>
      </c>
    </row>
    <row r="15859" spans="1:2" x14ac:dyDescent="0.25">
      <c r="A15859" t="s">
        <v>14462</v>
      </c>
      <c r="B15859" t="s">
        <v>4881</v>
      </c>
    </row>
    <row r="15860" spans="1:2" x14ac:dyDescent="0.25">
      <c r="A15860" t="s">
        <v>4088</v>
      </c>
      <c r="B15860" t="s">
        <v>4881</v>
      </c>
    </row>
    <row r="15861" spans="1:2" x14ac:dyDescent="0.25">
      <c r="A15861" t="s">
        <v>14462</v>
      </c>
      <c r="B15861" t="s">
        <v>4881</v>
      </c>
    </row>
    <row r="15862" spans="1:2" x14ac:dyDescent="0.25">
      <c r="A15862" t="s">
        <v>14463</v>
      </c>
      <c r="B15862" t="s">
        <v>4881</v>
      </c>
    </row>
    <row r="15863" spans="1:2" x14ac:dyDescent="0.25">
      <c r="A15863" t="s">
        <v>14464</v>
      </c>
      <c r="B15863" t="s">
        <v>4881</v>
      </c>
    </row>
    <row r="15864" spans="1:2" x14ac:dyDescent="0.25">
      <c r="A15864" t="s">
        <v>14465</v>
      </c>
      <c r="B15864" t="s">
        <v>4881</v>
      </c>
    </row>
    <row r="15865" spans="1:2" x14ac:dyDescent="0.25">
      <c r="A15865" t="s">
        <v>4090</v>
      </c>
      <c r="B15865" t="s">
        <v>4881</v>
      </c>
    </row>
    <row r="15866" spans="1:2" x14ac:dyDescent="0.25">
      <c r="A15866" t="s">
        <v>4091</v>
      </c>
      <c r="B15866" t="s">
        <v>4881</v>
      </c>
    </row>
    <row r="15867" spans="1:2" x14ac:dyDescent="0.25">
      <c r="A15867" t="s">
        <v>4091</v>
      </c>
      <c r="B15867" t="s">
        <v>4881</v>
      </c>
    </row>
    <row r="15868" spans="1:2" x14ac:dyDescent="0.25">
      <c r="A15868" t="s">
        <v>4093</v>
      </c>
      <c r="B15868" t="s">
        <v>4881</v>
      </c>
    </row>
    <row r="15869" spans="1:2" x14ac:dyDescent="0.25">
      <c r="A15869" t="s">
        <v>4080</v>
      </c>
      <c r="B15869" t="s">
        <v>4881</v>
      </c>
    </row>
    <row r="15870" spans="1:2" x14ac:dyDescent="0.25">
      <c r="A15870" t="s">
        <v>14466</v>
      </c>
      <c r="B15870" t="s">
        <v>4881</v>
      </c>
    </row>
    <row r="15871" spans="1:2" x14ac:dyDescent="0.25">
      <c r="A15871" t="s">
        <v>14467</v>
      </c>
      <c r="B15871" t="s">
        <v>4881</v>
      </c>
    </row>
    <row r="15872" spans="1:2" x14ac:dyDescent="0.25">
      <c r="A15872" t="s">
        <v>4080</v>
      </c>
      <c r="B15872" t="s">
        <v>4881</v>
      </c>
    </row>
    <row r="15873" spans="1:2" x14ac:dyDescent="0.25">
      <c r="A15873" t="s">
        <v>4080</v>
      </c>
      <c r="B15873" t="s">
        <v>4881</v>
      </c>
    </row>
    <row r="15874" spans="1:2" x14ac:dyDescent="0.25">
      <c r="A15874" t="s">
        <v>4080</v>
      </c>
      <c r="B15874" t="s">
        <v>4881</v>
      </c>
    </row>
    <row r="15875" spans="1:2" x14ac:dyDescent="0.25">
      <c r="A15875" t="s">
        <v>14468</v>
      </c>
      <c r="B15875" t="s">
        <v>4881</v>
      </c>
    </row>
    <row r="15876" spans="1:2" x14ac:dyDescent="0.25">
      <c r="A15876" t="s">
        <v>16214</v>
      </c>
      <c r="B15876" t="s">
        <v>4881</v>
      </c>
    </row>
    <row r="15877" spans="1:2" x14ac:dyDescent="0.25">
      <c r="A15877" t="s">
        <v>4095</v>
      </c>
      <c r="B15877" t="s">
        <v>4881</v>
      </c>
    </row>
    <row r="15878" spans="1:2" x14ac:dyDescent="0.25">
      <c r="A15878" t="s">
        <v>4096</v>
      </c>
      <c r="B15878" t="s">
        <v>4881</v>
      </c>
    </row>
    <row r="15879" spans="1:2" x14ac:dyDescent="0.25">
      <c r="A15879" t="s">
        <v>14469</v>
      </c>
      <c r="B15879" t="s">
        <v>4881</v>
      </c>
    </row>
    <row r="15880" spans="1:2" x14ac:dyDescent="0.25">
      <c r="A15880" t="s">
        <v>14469</v>
      </c>
      <c r="B15880" t="s">
        <v>4881</v>
      </c>
    </row>
    <row r="15881" spans="1:2" x14ac:dyDescent="0.25">
      <c r="A15881" t="s">
        <v>14470</v>
      </c>
      <c r="B15881" t="s">
        <v>4881</v>
      </c>
    </row>
    <row r="15882" spans="1:2" x14ac:dyDescent="0.25">
      <c r="A15882" t="s">
        <v>14471</v>
      </c>
      <c r="B15882" t="s">
        <v>4881</v>
      </c>
    </row>
    <row r="15883" spans="1:2" x14ac:dyDescent="0.25">
      <c r="A15883" t="s">
        <v>14472</v>
      </c>
      <c r="B15883" t="s">
        <v>4881</v>
      </c>
    </row>
    <row r="15884" spans="1:2" x14ac:dyDescent="0.25">
      <c r="A15884" t="s">
        <v>17402</v>
      </c>
      <c r="B15884" t="s">
        <v>4881</v>
      </c>
    </row>
    <row r="15885" spans="1:2" x14ac:dyDescent="0.25">
      <c r="A15885" t="s">
        <v>4098</v>
      </c>
      <c r="B15885" t="s">
        <v>4881</v>
      </c>
    </row>
    <row r="15886" spans="1:2" x14ac:dyDescent="0.25">
      <c r="A15886" t="s">
        <v>4098</v>
      </c>
      <c r="B15886" t="s">
        <v>4881</v>
      </c>
    </row>
    <row r="15887" spans="1:2" x14ac:dyDescent="0.25">
      <c r="A15887" t="s">
        <v>4098</v>
      </c>
      <c r="B15887" t="s">
        <v>4881</v>
      </c>
    </row>
    <row r="15888" spans="1:2" x14ac:dyDescent="0.25">
      <c r="A15888" t="s">
        <v>4098</v>
      </c>
      <c r="B15888" t="s">
        <v>4881</v>
      </c>
    </row>
    <row r="15889" spans="1:2" x14ac:dyDescent="0.25">
      <c r="A15889" t="s">
        <v>17403</v>
      </c>
      <c r="B15889" t="s">
        <v>4881</v>
      </c>
    </row>
    <row r="15890" spans="1:2" x14ac:dyDescent="0.25">
      <c r="A15890" t="s">
        <v>14473</v>
      </c>
      <c r="B15890" t="s">
        <v>4881</v>
      </c>
    </row>
    <row r="15891" spans="1:2" x14ac:dyDescent="0.25">
      <c r="A15891" t="s">
        <v>14474</v>
      </c>
      <c r="B15891" t="s">
        <v>4881</v>
      </c>
    </row>
    <row r="15892" spans="1:2" x14ac:dyDescent="0.25">
      <c r="A15892" t="s">
        <v>14473</v>
      </c>
      <c r="B15892" t="s">
        <v>4881</v>
      </c>
    </row>
    <row r="15893" spans="1:2" x14ac:dyDescent="0.25">
      <c r="A15893" t="s">
        <v>4100</v>
      </c>
      <c r="B15893" t="s">
        <v>4881</v>
      </c>
    </row>
    <row r="15894" spans="1:2" x14ac:dyDescent="0.25">
      <c r="A15894" t="s">
        <v>14477</v>
      </c>
      <c r="B15894" t="s">
        <v>4881</v>
      </c>
    </row>
    <row r="15895" spans="1:2" x14ac:dyDescent="0.25">
      <c r="A15895" t="s">
        <v>14478</v>
      </c>
      <c r="B15895" t="s">
        <v>4881</v>
      </c>
    </row>
    <row r="15896" spans="1:2" x14ac:dyDescent="0.25">
      <c r="A15896" t="s">
        <v>14480</v>
      </c>
      <c r="B15896" t="s">
        <v>4881</v>
      </c>
    </row>
    <row r="15897" spans="1:2" x14ac:dyDescent="0.25">
      <c r="A15897" t="s">
        <v>4101</v>
      </c>
      <c r="B15897" t="s">
        <v>4881</v>
      </c>
    </row>
    <row r="15898" spans="1:2" x14ac:dyDescent="0.25">
      <c r="A15898" t="s">
        <v>14481</v>
      </c>
      <c r="B15898" t="s">
        <v>4881</v>
      </c>
    </row>
    <row r="15899" spans="1:2" x14ac:dyDescent="0.25">
      <c r="A15899" t="s">
        <v>14482</v>
      </c>
      <c r="B15899" t="s">
        <v>4881</v>
      </c>
    </row>
    <row r="15900" spans="1:2" x14ac:dyDescent="0.25">
      <c r="A15900" t="s">
        <v>14483</v>
      </c>
      <c r="B15900" t="s">
        <v>4881</v>
      </c>
    </row>
    <row r="15901" spans="1:2" x14ac:dyDescent="0.25">
      <c r="A15901" t="s">
        <v>4102</v>
      </c>
      <c r="B15901" t="s">
        <v>4881</v>
      </c>
    </row>
    <row r="15902" spans="1:2" x14ac:dyDescent="0.25">
      <c r="A15902" t="s">
        <v>4103</v>
      </c>
      <c r="B15902" t="s">
        <v>4881</v>
      </c>
    </row>
    <row r="15903" spans="1:2" x14ac:dyDescent="0.25">
      <c r="A15903" t="s">
        <v>14485</v>
      </c>
      <c r="B15903" t="s">
        <v>4881</v>
      </c>
    </row>
    <row r="15904" spans="1:2" x14ac:dyDescent="0.25">
      <c r="A15904" t="s">
        <v>14486</v>
      </c>
      <c r="B15904" t="s">
        <v>4881</v>
      </c>
    </row>
    <row r="15905" spans="1:2" x14ac:dyDescent="0.25">
      <c r="A15905" t="s">
        <v>4106</v>
      </c>
      <c r="B15905" t="s">
        <v>4881</v>
      </c>
    </row>
    <row r="15906" spans="1:2" x14ac:dyDescent="0.25">
      <c r="A15906" t="s">
        <v>14487</v>
      </c>
      <c r="B15906" t="s">
        <v>4881</v>
      </c>
    </row>
    <row r="15907" spans="1:2" x14ac:dyDescent="0.25">
      <c r="A15907" t="s">
        <v>14488</v>
      </c>
      <c r="B15907" t="s">
        <v>4881</v>
      </c>
    </row>
    <row r="15908" spans="1:2" x14ac:dyDescent="0.25">
      <c r="A15908" t="s">
        <v>17404</v>
      </c>
      <c r="B15908" t="s">
        <v>4881</v>
      </c>
    </row>
    <row r="15909" spans="1:2" x14ac:dyDescent="0.25">
      <c r="A15909" t="s">
        <v>4109</v>
      </c>
      <c r="B15909" t="s">
        <v>4881</v>
      </c>
    </row>
    <row r="15910" spans="1:2" x14ac:dyDescent="0.25">
      <c r="A15910" t="s">
        <v>17405</v>
      </c>
      <c r="B15910" t="s">
        <v>4881</v>
      </c>
    </row>
    <row r="15911" spans="1:2" x14ac:dyDescent="0.25">
      <c r="A15911" t="s">
        <v>14489</v>
      </c>
      <c r="B15911" t="s">
        <v>4881</v>
      </c>
    </row>
    <row r="15912" spans="1:2" x14ac:dyDescent="0.25">
      <c r="A15912" t="s">
        <v>14490</v>
      </c>
      <c r="B15912" t="s">
        <v>4881</v>
      </c>
    </row>
    <row r="15913" spans="1:2" x14ac:dyDescent="0.25">
      <c r="A15913" t="s">
        <v>14491</v>
      </c>
      <c r="B15913" t="s">
        <v>4881</v>
      </c>
    </row>
    <row r="15914" spans="1:2" x14ac:dyDescent="0.25">
      <c r="A15914" t="s">
        <v>14492</v>
      </c>
      <c r="B15914" t="s">
        <v>4881</v>
      </c>
    </row>
    <row r="15915" spans="1:2" x14ac:dyDescent="0.25">
      <c r="A15915" t="s">
        <v>14493</v>
      </c>
      <c r="B15915" t="s">
        <v>4881</v>
      </c>
    </row>
    <row r="15916" spans="1:2" x14ac:dyDescent="0.25">
      <c r="A15916" t="s">
        <v>4114</v>
      </c>
      <c r="B15916" t="s">
        <v>4881</v>
      </c>
    </row>
    <row r="15917" spans="1:2" x14ac:dyDescent="0.25">
      <c r="A15917" t="s">
        <v>4116</v>
      </c>
      <c r="B15917" t="s">
        <v>4881</v>
      </c>
    </row>
    <row r="15918" spans="1:2" x14ac:dyDescent="0.25">
      <c r="A15918" t="s">
        <v>4117</v>
      </c>
      <c r="B15918" t="s">
        <v>4881</v>
      </c>
    </row>
    <row r="15919" spans="1:2" x14ac:dyDescent="0.25">
      <c r="A15919" t="s">
        <v>14494</v>
      </c>
      <c r="B15919" t="s">
        <v>4881</v>
      </c>
    </row>
    <row r="15920" spans="1:2" x14ac:dyDescent="0.25">
      <c r="A15920" t="s">
        <v>14495</v>
      </c>
      <c r="B15920" t="s">
        <v>4881</v>
      </c>
    </row>
    <row r="15921" spans="1:2" x14ac:dyDescent="0.25">
      <c r="A15921" t="s">
        <v>14496</v>
      </c>
      <c r="B15921" t="s">
        <v>4881</v>
      </c>
    </row>
    <row r="15922" spans="1:2" x14ac:dyDescent="0.25">
      <c r="A15922" t="s">
        <v>14497</v>
      </c>
      <c r="B15922" t="s">
        <v>4881</v>
      </c>
    </row>
    <row r="15923" spans="1:2" x14ac:dyDescent="0.25">
      <c r="A15923" t="s">
        <v>14498</v>
      </c>
      <c r="B15923" t="s">
        <v>4881</v>
      </c>
    </row>
    <row r="15924" spans="1:2" x14ac:dyDescent="0.25">
      <c r="A15924" t="s">
        <v>14499</v>
      </c>
      <c r="B15924" t="s">
        <v>4881</v>
      </c>
    </row>
    <row r="15925" spans="1:2" x14ac:dyDescent="0.25">
      <c r="A15925" t="s">
        <v>14500</v>
      </c>
      <c r="B15925" t="s">
        <v>4881</v>
      </c>
    </row>
    <row r="15926" spans="1:2" x14ac:dyDescent="0.25">
      <c r="A15926" t="s">
        <v>14501</v>
      </c>
      <c r="B15926" t="s">
        <v>4881</v>
      </c>
    </row>
    <row r="15927" spans="1:2" x14ac:dyDescent="0.25">
      <c r="A15927" t="s">
        <v>14502</v>
      </c>
      <c r="B15927" t="s">
        <v>4881</v>
      </c>
    </row>
    <row r="15928" spans="1:2" x14ac:dyDescent="0.25">
      <c r="A15928" t="s">
        <v>14503</v>
      </c>
      <c r="B15928" t="s">
        <v>4881</v>
      </c>
    </row>
    <row r="15929" spans="1:2" x14ac:dyDescent="0.25">
      <c r="A15929" t="s">
        <v>14504</v>
      </c>
      <c r="B15929" t="s">
        <v>4881</v>
      </c>
    </row>
    <row r="15930" spans="1:2" x14ac:dyDescent="0.25">
      <c r="A15930" t="s">
        <v>14505</v>
      </c>
      <c r="B15930" t="s">
        <v>4881</v>
      </c>
    </row>
    <row r="15931" spans="1:2" x14ac:dyDescent="0.25">
      <c r="A15931" t="s">
        <v>14506</v>
      </c>
      <c r="B15931" t="s">
        <v>4881</v>
      </c>
    </row>
    <row r="15932" spans="1:2" x14ac:dyDescent="0.25">
      <c r="A15932" t="s">
        <v>14508</v>
      </c>
      <c r="B15932" t="s">
        <v>4881</v>
      </c>
    </row>
    <row r="15933" spans="1:2" x14ac:dyDescent="0.25">
      <c r="A15933" t="s">
        <v>14509</v>
      </c>
      <c r="B15933" t="s">
        <v>4881</v>
      </c>
    </row>
    <row r="15934" spans="1:2" x14ac:dyDescent="0.25">
      <c r="A15934" t="s">
        <v>14510</v>
      </c>
      <c r="B15934" t="s">
        <v>4881</v>
      </c>
    </row>
    <row r="15935" spans="1:2" x14ac:dyDescent="0.25">
      <c r="A15935" t="s">
        <v>14511</v>
      </c>
      <c r="B15935" t="s">
        <v>4881</v>
      </c>
    </row>
    <row r="15936" spans="1:2" x14ac:dyDescent="0.25">
      <c r="A15936" t="s">
        <v>17406</v>
      </c>
      <c r="B15936" t="s">
        <v>4881</v>
      </c>
    </row>
    <row r="15937" spans="1:2" x14ac:dyDescent="0.25">
      <c r="A15937" t="s">
        <v>14512</v>
      </c>
      <c r="B15937" t="s">
        <v>4881</v>
      </c>
    </row>
    <row r="15938" spans="1:2" x14ac:dyDescent="0.25">
      <c r="A15938" t="s">
        <v>14513</v>
      </c>
      <c r="B15938" t="s">
        <v>4881</v>
      </c>
    </row>
    <row r="15939" spans="1:2" x14ac:dyDescent="0.25">
      <c r="A15939" t="s">
        <v>4123</v>
      </c>
      <c r="B15939" t="s">
        <v>4881</v>
      </c>
    </row>
    <row r="15940" spans="1:2" x14ac:dyDescent="0.25">
      <c r="A15940" t="s">
        <v>14514</v>
      </c>
      <c r="B15940" t="s">
        <v>4881</v>
      </c>
    </row>
    <row r="15941" spans="1:2" x14ac:dyDescent="0.25">
      <c r="A15941" t="s">
        <v>4124</v>
      </c>
      <c r="B15941" t="s">
        <v>4881</v>
      </c>
    </row>
    <row r="15942" spans="1:2" x14ac:dyDescent="0.25">
      <c r="A15942" t="s">
        <v>14515</v>
      </c>
      <c r="B15942" t="s">
        <v>4881</v>
      </c>
    </row>
    <row r="15943" spans="1:2" x14ac:dyDescent="0.25">
      <c r="A15943" t="s">
        <v>14516</v>
      </c>
      <c r="B15943" t="s">
        <v>4881</v>
      </c>
    </row>
    <row r="15944" spans="1:2" x14ac:dyDescent="0.25">
      <c r="A15944" t="s">
        <v>14517</v>
      </c>
      <c r="B15944" t="s">
        <v>4881</v>
      </c>
    </row>
    <row r="15945" spans="1:2" x14ac:dyDescent="0.25">
      <c r="A15945" t="s">
        <v>14518</v>
      </c>
      <c r="B15945" t="s">
        <v>4881</v>
      </c>
    </row>
    <row r="15946" spans="1:2" x14ac:dyDescent="0.25">
      <c r="A15946" t="s">
        <v>4125</v>
      </c>
      <c r="B15946" t="s">
        <v>4881</v>
      </c>
    </row>
    <row r="15947" spans="1:2" x14ac:dyDescent="0.25">
      <c r="A15947" t="s">
        <v>14519</v>
      </c>
      <c r="B15947" t="s">
        <v>4881</v>
      </c>
    </row>
    <row r="15948" spans="1:2" x14ac:dyDescent="0.25">
      <c r="A15948" t="s">
        <v>4126</v>
      </c>
      <c r="B15948" t="s">
        <v>4881</v>
      </c>
    </row>
    <row r="15949" spans="1:2" x14ac:dyDescent="0.25">
      <c r="A15949" t="s">
        <v>4127</v>
      </c>
      <c r="B15949" t="s">
        <v>4881</v>
      </c>
    </row>
    <row r="15950" spans="1:2" x14ac:dyDescent="0.25">
      <c r="A15950" t="s">
        <v>14520</v>
      </c>
      <c r="B15950" t="s">
        <v>4881</v>
      </c>
    </row>
    <row r="15951" spans="1:2" x14ac:dyDescent="0.25">
      <c r="A15951" t="s">
        <v>14521</v>
      </c>
      <c r="B15951" t="s">
        <v>4881</v>
      </c>
    </row>
    <row r="15952" spans="1:2" x14ac:dyDescent="0.25">
      <c r="A15952" t="s">
        <v>14522</v>
      </c>
      <c r="B15952" t="s">
        <v>4881</v>
      </c>
    </row>
    <row r="15953" spans="1:2" x14ac:dyDescent="0.25">
      <c r="A15953" t="s">
        <v>14523</v>
      </c>
      <c r="B15953" t="s">
        <v>4881</v>
      </c>
    </row>
    <row r="15954" spans="1:2" x14ac:dyDescent="0.25">
      <c r="A15954" t="s">
        <v>17407</v>
      </c>
      <c r="B15954" t="s">
        <v>4881</v>
      </c>
    </row>
    <row r="15955" spans="1:2" x14ac:dyDescent="0.25">
      <c r="A15955" t="s">
        <v>14524</v>
      </c>
      <c r="B15955" t="s">
        <v>4881</v>
      </c>
    </row>
    <row r="15956" spans="1:2" x14ac:dyDescent="0.25">
      <c r="A15956" t="s">
        <v>14525</v>
      </c>
      <c r="B15956" t="s">
        <v>4881</v>
      </c>
    </row>
    <row r="15957" spans="1:2" x14ac:dyDescent="0.25">
      <c r="A15957" t="s">
        <v>14526</v>
      </c>
      <c r="B15957" t="s">
        <v>4881</v>
      </c>
    </row>
    <row r="15958" spans="1:2" x14ac:dyDescent="0.25">
      <c r="A15958" t="s">
        <v>14528</v>
      </c>
      <c r="B15958" t="s">
        <v>4881</v>
      </c>
    </row>
    <row r="15959" spans="1:2" x14ac:dyDescent="0.25">
      <c r="A15959" t="s">
        <v>14529</v>
      </c>
      <c r="B15959" t="s">
        <v>4881</v>
      </c>
    </row>
    <row r="15960" spans="1:2" x14ac:dyDescent="0.25">
      <c r="A15960" t="s">
        <v>14530</v>
      </c>
      <c r="B15960" t="s">
        <v>4881</v>
      </c>
    </row>
    <row r="15961" spans="1:2" x14ac:dyDescent="0.25">
      <c r="A15961" t="s">
        <v>14531</v>
      </c>
      <c r="B15961" t="s">
        <v>4881</v>
      </c>
    </row>
    <row r="15962" spans="1:2" x14ac:dyDescent="0.25">
      <c r="A15962" t="s">
        <v>14532</v>
      </c>
      <c r="B15962" t="s">
        <v>4881</v>
      </c>
    </row>
    <row r="15963" spans="1:2" x14ac:dyDescent="0.25">
      <c r="A15963" t="s">
        <v>14533</v>
      </c>
      <c r="B15963" t="s">
        <v>4881</v>
      </c>
    </row>
    <row r="15964" spans="1:2" x14ac:dyDescent="0.25">
      <c r="A15964" t="s">
        <v>14534</v>
      </c>
      <c r="B15964" t="s">
        <v>4881</v>
      </c>
    </row>
    <row r="15965" spans="1:2" x14ac:dyDescent="0.25">
      <c r="A15965" t="s">
        <v>14535</v>
      </c>
      <c r="B15965" t="s">
        <v>4881</v>
      </c>
    </row>
    <row r="15966" spans="1:2" x14ac:dyDescent="0.25">
      <c r="A15966" t="s">
        <v>4132</v>
      </c>
      <c r="B15966" t="s">
        <v>4881</v>
      </c>
    </row>
    <row r="15967" spans="1:2" x14ac:dyDescent="0.25">
      <c r="A15967" t="s">
        <v>14536</v>
      </c>
      <c r="B15967" t="s">
        <v>4881</v>
      </c>
    </row>
    <row r="15968" spans="1:2" x14ac:dyDescent="0.25">
      <c r="A15968" t="s">
        <v>17408</v>
      </c>
      <c r="B15968" t="s">
        <v>4881</v>
      </c>
    </row>
    <row r="15969" spans="1:2" x14ac:dyDescent="0.25">
      <c r="A15969" t="s">
        <v>14537</v>
      </c>
      <c r="B15969" t="s">
        <v>4881</v>
      </c>
    </row>
    <row r="15970" spans="1:2" x14ac:dyDescent="0.25">
      <c r="A15970" t="s">
        <v>14538</v>
      </c>
      <c r="B15970" t="s">
        <v>4881</v>
      </c>
    </row>
    <row r="15971" spans="1:2" x14ac:dyDescent="0.25">
      <c r="A15971" t="s">
        <v>14539</v>
      </c>
      <c r="B15971" t="s">
        <v>4881</v>
      </c>
    </row>
    <row r="15972" spans="1:2" x14ac:dyDescent="0.25">
      <c r="A15972" t="s">
        <v>4133</v>
      </c>
      <c r="B15972" t="s">
        <v>4881</v>
      </c>
    </row>
    <row r="15973" spans="1:2" x14ac:dyDescent="0.25">
      <c r="A15973" t="s">
        <v>14540</v>
      </c>
      <c r="B15973" t="s">
        <v>4881</v>
      </c>
    </row>
    <row r="15974" spans="1:2" x14ac:dyDescent="0.25">
      <c r="A15974" t="s">
        <v>4134</v>
      </c>
      <c r="B15974" t="s">
        <v>4881</v>
      </c>
    </row>
    <row r="15975" spans="1:2" x14ac:dyDescent="0.25">
      <c r="A15975" t="s">
        <v>14541</v>
      </c>
      <c r="B15975" t="s">
        <v>4881</v>
      </c>
    </row>
    <row r="15976" spans="1:2" x14ac:dyDescent="0.25">
      <c r="A15976" t="s">
        <v>14542</v>
      </c>
      <c r="B15976" t="s">
        <v>4881</v>
      </c>
    </row>
    <row r="15977" spans="1:2" x14ac:dyDescent="0.25">
      <c r="A15977" t="s">
        <v>14543</v>
      </c>
      <c r="B15977" t="s">
        <v>4881</v>
      </c>
    </row>
    <row r="15978" spans="1:2" x14ac:dyDescent="0.25">
      <c r="A15978" t="s">
        <v>14544</v>
      </c>
      <c r="B15978" t="s">
        <v>4881</v>
      </c>
    </row>
    <row r="15979" spans="1:2" x14ac:dyDescent="0.25">
      <c r="A15979" t="s">
        <v>14545</v>
      </c>
      <c r="B15979" t="s">
        <v>4881</v>
      </c>
    </row>
    <row r="15980" spans="1:2" x14ac:dyDescent="0.25">
      <c r="A15980" t="s">
        <v>14546</v>
      </c>
      <c r="B15980" t="s">
        <v>4881</v>
      </c>
    </row>
    <row r="15981" spans="1:2" x14ac:dyDescent="0.25">
      <c r="A15981" t="s">
        <v>14547</v>
      </c>
      <c r="B15981" t="s">
        <v>4881</v>
      </c>
    </row>
    <row r="15982" spans="1:2" x14ac:dyDescent="0.25">
      <c r="A15982" t="s">
        <v>14548</v>
      </c>
      <c r="B15982" t="s">
        <v>4881</v>
      </c>
    </row>
    <row r="15983" spans="1:2" x14ac:dyDescent="0.25">
      <c r="A15983" t="s">
        <v>17409</v>
      </c>
      <c r="B15983" t="s">
        <v>4881</v>
      </c>
    </row>
    <row r="15984" spans="1:2" x14ac:dyDescent="0.25">
      <c r="A15984" t="s">
        <v>14549</v>
      </c>
      <c r="B15984" t="s">
        <v>4881</v>
      </c>
    </row>
    <row r="15985" spans="1:2" x14ac:dyDescent="0.25">
      <c r="A15985" t="s">
        <v>14550</v>
      </c>
      <c r="B15985" t="s">
        <v>4881</v>
      </c>
    </row>
    <row r="15986" spans="1:2" x14ac:dyDescent="0.25">
      <c r="A15986" t="s">
        <v>14551</v>
      </c>
      <c r="B15986" t="s">
        <v>4881</v>
      </c>
    </row>
    <row r="15987" spans="1:2" x14ac:dyDescent="0.25">
      <c r="A15987" t="s">
        <v>14552</v>
      </c>
      <c r="B15987" t="s">
        <v>4881</v>
      </c>
    </row>
    <row r="15988" spans="1:2" x14ac:dyDescent="0.25">
      <c r="A15988" t="s">
        <v>4136</v>
      </c>
      <c r="B15988" t="s">
        <v>4881</v>
      </c>
    </row>
    <row r="15989" spans="1:2" x14ac:dyDescent="0.25">
      <c r="A15989" t="s">
        <v>14553</v>
      </c>
      <c r="B15989" t="s">
        <v>4881</v>
      </c>
    </row>
    <row r="15990" spans="1:2" x14ac:dyDescent="0.25">
      <c r="A15990" t="s">
        <v>4137</v>
      </c>
      <c r="B15990" t="s">
        <v>4881</v>
      </c>
    </row>
    <row r="15991" spans="1:2" x14ac:dyDescent="0.25">
      <c r="A15991" t="s">
        <v>14554</v>
      </c>
      <c r="B15991" t="s">
        <v>4881</v>
      </c>
    </row>
    <row r="15992" spans="1:2" x14ac:dyDescent="0.25">
      <c r="A15992" t="s">
        <v>14555</v>
      </c>
      <c r="B15992" t="s">
        <v>4881</v>
      </c>
    </row>
    <row r="15993" spans="1:2" x14ac:dyDescent="0.25">
      <c r="A15993" t="s">
        <v>14557</v>
      </c>
      <c r="B15993" t="s">
        <v>4881</v>
      </c>
    </row>
    <row r="15994" spans="1:2" x14ac:dyDescent="0.25">
      <c r="A15994" t="s">
        <v>14558</v>
      </c>
      <c r="B15994" t="s">
        <v>4881</v>
      </c>
    </row>
    <row r="15995" spans="1:2" x14ac:dyDescent="0.25">
      <c r="A15995" t="s">
        <v>4145</v>
      </c>
      <c r="B15995" t="s">
        <v>4881</v>
      </c>
    </row>
    <row r="15996" spans="1:2" x14ac:dyDescent="0.25">
      <c r="A15996" t="s">
        <v>14559</v>
      </c>
      <c r="B15996" t="s">
        <v>4881</v>
      </c>
    </row>
    <row r="15997" spans="1:2" x14ac:dyDescent="0.25">
      <c r="A15997" t="s">
        <v>14560</v>
      </c>
      <c r="B15997" t="s">
        <v>4881</v>
      </c>
    </row>
    <row r="15998" spans="1:2" x14ac:dyDescent="0.25">
      <c r="A15998" t="s">
        <v>14560</v>
      </c>
      <c r="B15998" t="s">
        <v>4881</v>
      </c>
    </row>
    <row r="15999" spans="1:2" x14ac:dyDescent="0.25">
      <c r="A15999" t="s">
        <v>14561</v>
      </c>
      <c r="B15999" t="s">
        <v>4881</v>
      </c>
    </row>
    <row r="16000" spans="1:2" x14ac:dyDescent="0.25">
      <c r="A16000" t="s">
        <v>14562</v>
      </c>
      <c r="B16000" t="s">
        <v>4881</v>
      </c>
    </row>
    <row r="16001" spans="1:2" x14ac:dyDescent="0.25">
      <c r="A16001" t="s">
        <v>4149</v>
      </c>
      <c r="B16001" t="s">
        <v>4881</v>
      </c>
    </row>
    <row r="16002" spans="1:2" x14ac:dyDescent="0.25">
      <c r="A16002" t="s">
        <v>14563</v>
      </c>
      <c r="B16002" t="s">
        <v>4881</v>
      </c>
    </row>
    <row r="16003" spans="1:2" x14ac:dyDescent="0.25">
      <c r="A16003" t="s">
        <v>14564</v>
      </c>
      <c r="B16003" t="s">
        <v>4881</v>
      </c>
    </row>
    <row r="16004" spans="1:2" x14ac:dyDescent="0.25">
      <c r="A16004" t="s">
        <v>14565</v>
      </c>
      <c r="B16004" t="s">
        <v>4881</v>
      </c>
    </row>
    <row r="16005" spans="1:2" x14ac:dyDescent="0.25">
      <c r="A16005" t="s">
        <v>14566</v>
      </c>
      <c r="B16005" t="s">
        <v>4881</v>
      </c>
    </row>
    <row r="16006" spans="1:2" x14ac:dyDescent="0.25">
      <c r="A16006" t="s">
        <v>14567</v>
      </c>
      <c r="B16006" t="s">
        <v>4881</v>
      </c>
    </row>
    <row r="16007" spans="1:2" x14ac:dyDescent="0.25">
      <c r="A16007" t="s">
        <v>14568</v>
      </c>
      <c r="B16007" t="s">
        <v>4881</v>
      </c>
    </row>
    <row r="16008" spans="1:2" x14ac:dyDescent="0.25">
      <c r="A16008" t="s">
        <v>14569</v>
      </c>
      <c r="B16008" t="s">
        <v>4881</v>
      </c>
    </row>
    <row r="16009" spans="1:2" x14ac:dyDescent="0.25">
      <c r="A16009" t="s">
        <v>14570</v>
      </c>
      <c r="B16009" t="s">
        <v>4881</v>
      </c>
    </row>
    <row r="16010" spans="1:2" x14ac:dyDescent="0.25">
      <c r="A16010" t="s">
        <v>14571</v>
      </c>
      <c r="B16010" t="s">
        <v>4881</v>
      </c>
    </row>
    <row r="16011" spans="1:2" x14ac:dyDescent="0.25">
      <c r="A16011" t="s">
        <v>4152</v>
      </c>
      <c r="B16011" t="s">
        <v>4881</v>
      </c>
    </row>
    <row r="16012" spans="1:2" x14ac:dyDescent="0.25">
      <c r="A16012" t="s">
        <v>14572</v>
      </c>
      <c r="B16012" t="s">
        <v>4881</v>
      </c>
    </row>
    <row r="16013" spans="1:2" x14ac:dyDescent="0.25">
      <c r="A16013" t="s">
        <v>14573</v>
      </c>
      <c r="B16013" t="s">
        <v>4881</v>
      </c>
    </row>
    <row r="16014" spans="1:2" x14ac:dyDescent="0.25">
      <c r="A16014" t="s">
        <v>14574</v>
      </c>
      <c r="B16014" t="s">
        <v>4881</v>
      </c>
    </row>
    <row r="16015" spans="1:2" x14ac:dyDescent="0.25">
      <c r="A16015" t="s">
        <v>14575</v>
      </c>
      <c r="B16015" t="s">
        <v>4881</v>
      </c>
    </row>
    <row r="16016" spans="1:2" x14ac:dyDescent="0.25">
      <c r="A16016" t="s">
        <v>14576</v>
      </c>
      <c r="B16016" t="s">
        <v>4881</v>
      </c>
    </row>
    <row r="16017" spans="1:2" x14ac:dyDescent="0.25">
      <c r="A16017" t="s">
        <v>14577</v>
      </c>
      <c r="B16017" t="s">
        <v>4881</v>
      </c>
    </row>
    <row r="16018" spans="1:2" x14ac:dyDescent="0.25">
      <c r="A16018" t="s">
        <v>14578</v>
      </c>
      <c r="B16018" t="s">
        <v>4881</v>
      </c>
    </row>
    <row r="16019" spans="1:2" x14ac:dyDescent="0.25">
      <c r="A16019" t="s">
        <v>14579</v>
      </c>
      <c r="B16019" t="s">
        <v>4881</v>
      </c>
    </row>
    <row r="16020" spans="1:2" x14ac:dyDescent="0.25">
      <c r="A16020" t="s">
        <v>14580</v>
      </c>
      <c r="B16020" t="s">
        <v>4881</v>
      </c>
    </row>
    <row r="16021" spans="1:2" x14ac:dyDescent="0.25">
      <c r="A16021" t="s">
        <v>4157</v>
      </c>
      <c r="B16021" t="s">
        <v>4881</v>
      </c>
    </row>
    <row r="16022" spans="1:2" x14ac:dyDescent="0.25">
      <c r="A16022" t="s">
        <v>14581</v>
      </c>
      <c r="B16022" t="s">
        <v>4881</v>
      </c>
    </row>
    <row r="16023" spans="1:2" x14ac:dyDescent="0.25">
      <c r="A16023" t="s">
        <v>14582</v>
      </c>
      <c r="B16023" t="s">
        <v>4881</v>
      </c>
    </row>
    <row r="16024" spans="1:2" x14ac:dyDescent="0.25">
      <c r="A16024" t="s">
        <v>4159</v>
      </c>
      <c r="B16024" t="s">
        <v>4881</v>
      </c>
    </row>
    <row r="16025" spans="1:2" x14ac:dyDescent="0.25">
      <c r="A16025" t="s">
        <v>4160</v>
      </c>
      <c r="B16025" t="s">
        <v>4881</v>
      </c>
    </row>
    <row r="16026" spans="1:2" x14ac:dyDescent="0.25">
      <c r="A16026" t="s">
        <v>4161</v>
      </c>
      <c r="B16026" t="s">
        <v>4881</v>
      </c>
    </row>
    <row r="16027" spans="1:2" x14ac:dyDescent="0.25">
      <c r="A16027" t="s">
        <v>14583</v>
      </c>
      <c r="B16027" t="s">
        <v>4881</v>
      </c>
    </row>
    <row r="16028" spans="1:2" x14ac:dyDescent="0.25">
      <c r="A16028" t="s">
        <v>14584</v>
      </c>
      <c r="B16028" t="s">
        <v>4881</v>
      </c>
    </row>
    <row r="16029" spans="1:2" x14ac:dyDescent="0.25">
      <c r="A16029" t="s">
        <v>17410</v>
      </c>
      <c r="B16029" t="s">
        <v>4881</v>
      </c>
    </row>
    <row r="16030" spans="1:2" x14ac:dyDescent="0.25">
      <c r="A16030" t="s">
        <v>14585</v>
      </c>
      <c r="B16030" t="s">
        <v>4881</v>
      </c>
    </row>
    <row r="16031" spans="1:2" x14ac:dyDescent="0.25">
      <c r="A16031" t="s">
        <v>14586</v>
      </c>
      <c r="B16031" t="s">
        <v>4881</v>
      </c>
    </row>
    <row r="16032" spans="1:2" x14ac:dyDescent="0.25">
      <c r="A16032" t="s">
        <v>14587</v>
      </c>
      <c r="B16032" t="s">
        <v>4881</v>
      </c>
    </row>
    <row r="16033" spans="1:2" x14ac:dyDescent="0.25">
      <c r="A16033" t="s">
        <v>4162</v>
      </c>
      <c r="B16033" t="s">
        <v>4881</v>
      </c>
    </row>
    <row r="16034" spans="1:2" x14ac:dyDescent="0.25">
      <c r="A16034" t="s">
        <v>14588</v>
      </c>
      <c r="B16034" t="s">
        <v>4881</v>
      </c>
    </row>
    <row r="16035" spans="1:2" x14ac:dyDescent="0.25">
      <c r="A16035" t="s">
        <v>14589</v>
      </c>
      <c r="B16035" t="s">
        <v>4881</v>
      </c>
    </row>
    <row r="16036" spans="1:2" x14ac:dyDescent="0.25">
      <c r="A16036" t="s">
        <v>14590</v>
      </c>
      <c r="B16036" t="s">
        <v>4881</v>
      </c>
    </row>
    <row r="16037" spans="1:2" x14ac:dyDescent="0.25">
      <c r="A16037" t="s">
        <v>14591</v>
      </c>
      <c r="B16037" t="s">
        <v>4881</v>
      </c>
    </row>
    <row r="16038" spans="1:2" x14ac:dyDescent="0.25">
      <c r="A16038" t="s">
        <v>14592</v>
      </c>
      <c r="B16038" t="s">
        <v>4881</v>
      </c>
    </row>
    <row r="16039" spans="1:2" x14ac:dyDescent="0.25">
      <c r="A16039" t="s">
        <v>14594</v>
      </c>
      <c r="B16039" t="s">
        <v>4881</v>
      </c>
    </row>
    <row r="16040" spans="1:2" x14ac:dyDescent="0.25">
      <c r="A16040" t="s">
        <v>14596</v>
      </c>
      <c r="B16040" t="s">
        <v>4881</v>
      </c>
    </row>
    <row r="16041" spans="1:2" x14ac:dyDescent="0.25">
      <c r="A16041" t="s">
        <v>14597</v>
      </c>
      <c r="B16041" t="s">
        <v>4881</v>
      </c>
    </row>
    <row r="16042" spans="1:2" x14ac:dyDescent="0.25">
      <c r="A16042" t="s">
        <v>17411</v>
      </c>
      <c r="B16042" t="s">
        <v>4881</v>
      </c>
    </row>
    <row r="16043" spans="1:2" x14ac:dyDescent="0.25">
      <c r="A16043" t="s">
        <v>14598</v>
      </c>
      <c r="B16043" t="s">
        <v>4881</v>
      </c>
    </row>
    <row r="16044" spans="1:2" x14ac:dyDescent="0.25">
      <c r="A16044" t="s">
        <v>14598</v>
      </c>
      <c r="B16044" t="s">
        <v>4881</v>
      </c>
    </row>
    <row r="16045" spans="1:2" x14ac:dyDescent="0.25">
      <c r="A16045" t="s">
        <v>14599</v>
      </c>
      <c r="B16045" t="s">
        <v>4881</v>
      </c>
    </row>
    <row r="16046" spans="1:2" x14ac:dyDescent="0.25">
      <c r="A16046" t="s">
        <v>4165</v>
      </c>
      <c r="B16046" t="s">
        <v>4881</v>
      </c>
    </row>
    <row r="16047" spans="1:2" x14ac:dyDescent="0.25">
      <c r="A16047" t="s">
        <v>4166</v>
      </c>
      <c r="B16047" t="s">
        <v>4881</v>
      </c>
    </row>
    <row r="16048" spans="1:2" x14ac:dyDescent="0.25">
      <c r="A16048" t="s">
        <v>14600</v>
      </c>
      <c r="B16048" t="s">
        <v>4881</v>
      </c>
    </row>
    <row r="16049" spans="1:2" x14ac:dyDescent="0.25">
      <c r="A16049" t="s">
        <v>14601</v>
      </c>
      <c r="B16049" t="s">
        <v>4881</v>
      </c>
    </row>
    <row r="16050" spans="1:2" x14ac:dyDescent="0.25">
      <c r="A16050" t="s">
        <v>14603</v>
      </c>
      <c r="B16050" t="s">
        <v>4881</v>
      </c>
    </row>
    <row r="16051" spans="1:2" x14ac:dyDescent="0.25">
      <c r="A16051" t="s">
        <v>14604</v>
      </c>
      <c r="B16051" t="s">
        <v>4881</v>
      </c>
    </row>
    <row r="16052" spans="1:2" x14ac:dyDescent="0.25">
      <c r="A16052" t="s">
        <v>14605</v>
      </c>
      <c r="B16052" t="s">
        <v>4881</v>
      </c>
    </row>
    <row r="16053" spans="1:2" x14ac:dyDescent="0.25">
      <c r="A16053" t="s">
        <v>14606</v>
      </c>
      <c r="B16053" t="s">
        <v>4881</v>
      </c>
    </row>
    <row r="16054" spans="1:2" x14ac:dyDescent="0.25">
      <c r="A16054" t="s">
        <v>17412</v>
      </c>
      <c r="B16054" t="s">
        <v>4881</v>
      </c>
    </row>
    <row r="16055" spans="1:2" x14ac:dyDescent="0.25">
      <c r="A16055" t="s">
        <v>14607</v>
      </c>
      <c r="B16055" t="s">
        <v>4881</v>
      </c>
    </row>
    <row r="16056" spans="1:2" x14ac:dyDescent="0.25">
      <c r="A16056" t="s">
        <v>14608</v>
      </c>
      <c r="B16056" t="s">
        <v>4881</v>
      </c>
    </row>
    <row r="16057" spans="1:2" x14ac:dyDescent="0.25">
      <c r="A16057" t="s">
        <v>14609</v>
      </c>
      <c r="B16057" t="s">
        <v>4881</v>
      </c>
    </row>
    <row r="16058" spans="1:2" x14ac:dyDescent="0.25">
      <c r="A16058" t="s">
        <v>14610</v>
      </c>
      <c r="B16058" t="s">
        <v>4881</v>
      </c>
    </row>
    <row r="16059" spans="1:2" x14ac:dyDescent="0.25">
      <c r="A16059" t="s">
        <v>14611</v>
      </c>
      <c r="B16059" t="s">
        <v>4881</v>
      </c>
    </row>
    <row r="16060" spans="1:2" x14ac:dyDescent="0.25">
      <c r="A16060" t="s">
        <v>4171</v>
      </c>
      <c r="B16060" t="s">
        <v>4881</v>
      </c>
    </row>
    <row r="16061" spans="1:2" x14ac:dyDescent="0.25">
      <c r="A16061" t="s">
        <v>14612</v>
      </c>
      <c r="B16061" t="s">
        <v>4881</v>
      </c>
    </row>
    <row r="16062" spans="1:2" x14ac:dyDescent="0.25">
      <c r="A16062" t="s">
        <v>14613</v>
      </c>
      <c r="B16062" t="s">
        <v>4881</v>
      </c>
    </row>
    <row r="16063" spans="1:2" x14ac:dyDescent="0.25">
      <c r="A16063" t="s">
        <v>14614</v>
      </c>
      <c r="B16063" t="s">
        <v>4881</v>
      </c>
    </row>
    <row r="16064" spans="1:2" x14ac:dyDescent="0.25">
      <c r="A16064" t="s">
        <v>14615</v>
      </c>
      <c r="B16064" t="s">
        <v>4881</v>
      </c>
    </row>
    <row r="16065" spans="1:2" x14ac:dyDescent="0.25">
      <c r="A16065" t="s">
        <v>14616</v>
      </c>
      <c r="B16065" t="s">
        <v>4881</v>
      </c>
    </row>
    <row r="16066" spans="1:2" x14ac:dyDescent="0.25">
      <c r="A16066" t="s">
        <v>14617</v>
      </c>
      <c r="B16066" t="s">
        <v>4881</v>
      </c>
    </row>
    <row r="16067" spans="1:2" x14ac:dyDescent="0.25">
      <c r="A16067" t="s">
        <v>4174</v>
      </c>
      <c r="B16067" t="s">
        <v>4881</v>
      </c>
    </row>
    <row r="16068" spans="1:2" x14ac:dyDescent="0.25">
      <c r="A16068" t="s">
        <v>14618</v>
      </c>
      <c r="B16068" t="s">
        <v>4881</v>
      </c>
    </row>
    <row r="16069" spans="1:2" x14ac:dyDescent="0.25">
      <c r="A16069" t="s">
        <v>14619</v>
      </c>
      <c r="B16069" t="s">
        <v>4881</v>
      </c>
    </row>
    <row r="16070" spans="1:2" x14ac:dyDescent="0.25">
      <c r="A16070" t="s">
        <v>4175</v>
      </c>
      <c r="B16070" t="s">
        <v>4881</v>
      </c>
    </row>
    <row r="16071" spans="1:2" x14ac:dyDescent="0.25">
      <c r="A16071" t="s">
        <v>4176</v>
      </c>
      <c r="B16071" t="s">
        <v>4881</v>
      </c>
    </row>
    <row r="16072" spans="1:2" x14ac:dyDescent="0.25">
      <c r="A16072" t="s">
        <v>14620</v>
      </c>
      <c r="B16072" t="s">
        <v>4881</v>
      </c>
    </row>
    <row r="16073" spans="1:2" x14ac:dyDescent="0.25">
      <c r="A16073" t="s">
        <v>14621</v>
      </c>
      <c r="B16073" t="s">
        <v>4881</v>
      </c>
    </row>
    <row r="16074" spans="1:2" x14ac:dyDescent="0.25">
      <c r="A16074" t="s">
        <v>14622</v>
      </c>
      <c r="B16074" t="s">
        <v>4881</v>
      </c>
    </row>
    <row r="16075" spans="1:2" x14ac:dyDescent="0.25">
      <c r="A16075" t="s">
        <v>14623</v>
      </c>
      <c r="B16075" t="s">
        <v>4881</v>
      </c>
    </row>
    <row r="16076" spans="1:2" x14ac:dyDescent="0.25">
      <c r="A16076" t="s">
        <v>14624</v>
      </c>
      <c r="B16076" t="s">
        <v>4881</v>
      </c>
    </row>
    <row r="16077" spans="1:2" x14ac:dyDescent="0.25">
      <c r="A16077" t="s">
        <v>14625</v>
      </c>
      <c r="B16077" t="s">
        <v>4881</v>
      </c>
    </row>
    <row r="16078" spans="1:2" x14ac:dyDescent="0.25">
      <c r="A16078" t="s">
        <v>14626</v>
      </c>
      <c r="B16078" t="s">
        <v>4881</v>
      </c>
    </row>
    <row r="16079" spans="1:2" x14ac:dyDescent="0.25">
      <c r="A16079" t="s">
        <v>14627</v>
      </c>
      <c r="B16079" t="s">
        <v>4881</v>
      </c>
    </row>
    <row r="16080" spans="1:2" x14ac:dyDescent="0.25">
      <c r="A16080" t="s">
        <v>14628</v>
      </c>
      <c r="B16080" t="s">
        <v>4881</v>
      </c>
    </row>
    <row r="16081" spans="1:2" x14ac:dyDescent="0.25">
      <c r="A16081" t="s">
        <v>14629</v>
      </c>
      <c r="B16081" t="s">
        <v>4881</v>
      </c>
    </row>
    <row r="16082" spans="1:2" x14ac:dyDescent="0.25">
      <c r="A16082" t="s">
        <v>14630</v>
      </c>
      <c r="B16082" t="s">
        <v>4881</v>
      </c>
    </row>
    <row r="16083" spans="1:2" x14ac:dyDescent="0.25">
      <c r="A16083" t="s">
        <v>14631</v>
      </c>
      <c r="B16083" t="s">
        <v>4881</v>
      </c>
    </row>
    <row r="16084" spans="1:2" x14ac:dyDescent="0.25">
      <c r="A16084" t="s">
        <v>14632</v>
      </c>
      <c r="B16084" t="s">
        <v>4881</v>
      </c>
    </row>
    <row r="16085" spans="1:2" x14ac:dyDescent="0.25">
      <c r="A16085" t="s">
        <v>14633</v>
      </c>
      <c r="B16085" t="s">
        <v>4881</v>
      </c>
    </row>
    <row r="16086" spans="1:2" x14ac:dyDescent="0.25">
      <c r="A16086" t="s">
        <v>14634</v>
      </c>
      <c r="B16086" t="s">
        <v>4881</v>
      </c>
    </row>
    <row r="16087" spans="1:2" x14ac:dyDescent="0.25">
      <c r="A16087" t="s">
        <v>14635</v>
      </c>
      <c r="B16087" t="s">
        <v>4881</v>
      </c>
    </row>
    <row r="16088" spans="1:2" x14ac:dyDescent="0.25">
      <c r="A16088" t="s">
        <v>17413</v>
      </c>
      <c r="B16088" t="s">
        <v>4881</v>
      </c>
    </row>
    <row r="16089" spans="1:2" x14ac:dyDescent="0.25">
      <c r="A16089" t="s">
        <v>14636</v>
      </c>
      <c r="B16089" t="s">
        <v>4881</v>
      </c>
    </row>
    <row r="16090" spans="1:2" x14ac:dyDescent="0.25">
      <c r="A16090" t="s">
        <v>14637</v>
      </c>
      <c r="B16090" t="s">
        <v>4881</v>
      </c>
    </row>
    <row r="16091" spans="1:2" x14ac:dyDescent="0.25">
      <c r="A16091" t="s">
        <v>14638</v>
      </c>
      <c r="B16091" t="s">
        <v>4881</v>
      </c>
    </row>
    <row r="16092" spans="1:2" x14ac:dyDescent="0.25">
      <c r="A16092" t="s">
        <v>14639</v>
      </c>
      <c r="B16092" t="s">
        <v>4881</v>
      </c>
    </row>
    <row r="16093" spans="1:2" x14ac:dyDescent="0.25">
      <c r="A16093" t="s">
        <v>14640</v>
      </c>
      <c r="B16093" t="s">
        <v>4881</v>
      </c>
    </row>
    <row r="16094" spans="1:2" x14ac:dyDescent="0.25">
      <c r="A16094" t="s">
        <v>14641</v>
      </c>
      <c r="B16094" t="s">
        <v>4881</v>
      </c>
    </row>
    <row r="16095" spans="1:2" x14ac:dyDescent="0.25">
      <c r="A16095" t="s">
        <v>14642</v>
      </c>
      <c r="B16095" t="s">
        <v>4881</v>
      </c>
    </row>
    <row r="16096" spans="1:2" x14ac:dyDescent="0.25">
      <c r="A16096" t="s">
        <v>4182</v>
      </c>
      <c r="B16096" t="s">
        <v>4881</v>
      </c>
    </row>
    <row r="16097" spans="1:2" x14ac:dyDescent="0.25">
      <c r="A16097" t="s">
        <v>14643</v>
      </c>
      <c r="B16097" t="s">
        <v>4881</v>
      </c>
    </row>
    <row r="16098" spans="1:2" x14ac:dyDescent="0.25">
      <c r="A16098" t="s">
        <v>17414</v>
      </c>
      <c r="B16098" t="s">
        <v>4881</v>
      </c>
    </row>
    <row r="16099" spans="1:2" x14ac:dyDescent="0.25">
      <c r="A16099" t="s">
        <v>17415</v>
      </c>
      <c r="B16099" t="s">
        <v>4881</v>
      </c>
    </row>
    <row r="16100" spans="1:2" x14ac:dyDescent="0.25">
      <c r="A16100" t="s">
        <v>14644</v>
      </c>
      <c r="B16100" t="s">
        <v>4881</v>
      </c>
    </row>
    <row r="16101" spans="1:2" x14ac:dyDescent="0.25">
      <c r="A16101" t="s">
        <v>14645</v>
      </c>
      <c r="B16101" t="s">
        <v>4881</v>
      </c>
    </row>
    <row r="16102" spans="1:2" x14ac:dyDescent="0.25">
      <c r="A16102" t="s">
        <v>14646</v>
      </c>
      <c r="B16102" t="s">
        <v>4881</v>
      </c>
    </row>
    <row r="16103" spans="1:2" x14ac:dyDescent="0.25">
      <c r="A16103" t="s">
        <v>14647</v>
      </c>
      <c r="B16103" t="s">
        <v>4881</v>
      </c>
    </row>
    <row r="16104" spans="1:2" x14ac:dyDescent="0.25">
      <c r="A16104" t="s">
        <v>17416</v>
      </c>
      <c r="B16104" t="s">
        <v>4881</v>
      </c>
    </row>
    <row r="16105" spans="1:2" x14ac:dyDescent="0.25">
      <c r="A16105" t="s">
        <v>14648</v>
      </c>
      <c r="B16105" t="s">
        <v>4881</v>
      </c>
    </row>
    <row r="16106" spans="1:2" x14ac:dyDescent="0.25">
      <c r="A16106" t="s">
        <v>4184</v>
      </c>
      <c r="B16106" t="s">
        <v>4881</v>
      </c>
    </row>
    <row r="16107" spans="1:2" x14ac:dyDescent="0.25">
      <c r="A16107" t="s">
        <v>14649</v>
      </c>
      <c r="B16107" t="s">
        <v>4881</v>
      </c>
    </row>
    <row r="16108" spans="1:2" x14ac:dyDescent="0.25">
      <c r="A16108" t="s">
        <v>17417</v>
      </c>
      <c r="B16108" t="s">
        <v>4881</v>
      </c>
    </row>
    <row r="16109" spans="1:2" x14ac:dyDescent="0.25">
      <c r="A16109" t="s">
        <v>4185</v>
      </c>
      <c r="B16109" t="s">
        <v>4881</v>
      </c>
    </row>
    <row r="16110" spans="1:2" x14ac:dyDescent="0.25">
      <c r="A16110" t="s">
        <v>14650</v>
      </c>
      <c r="B16110" t="s">
        <v>4881</v>
      </c>
    </row>
    <row r="16111" spans="1:2" x14ac:dyDescent="0.25">
      <c r="A16111" t="s">
        <v>14651</v>
      </c>
      <c r="B16111" t="s">
        <v>4881</v>
      </c>
    </row>
    <row r="16112" spans="1:2" x14ac:dyDescent="0.25">
      <c r="A16112" t="s">
        <v>14652</v>
      </c>
      <c r="B16112" t="s">
        <v>4881</v>
      </c>
    </row>
    <row r="16113" spans="1:2" x14ac:dyDescent="0.25">
      <c r="A16113" t="s">
        <v>14653</v>
      </c>
      <c r="B16113" t="s">
        <v>4881</v>
      </c>
    </row>
    <row r="16114" spans="1:2" x14ac:dyDescent="0.25">
      <c r="A16114" t="s">
        <v>14654</v>
      </c>
      <c r="B16114" t="s">
        <v>4881</v>
      </c>
    </row>
    <row r="16115" spans="1:2" x14ac:dyDescent="0.25">
      <c r="A16115" t="s">
        <v>14655</v>
      </c>
      <c r="B16115" t="s">
        <v>4881</v>
      </c>
    </row>
    <row r="16116" spans="1:2" x14ac:dyDescent="0.25">
      <c r="A16116" t="s">
        <v>4187</v>
      </c>
      <c r="B16116" t="s">
        <v>4881</v>
      </c>
    </row>
    <row r="16117" spans="1:2" x14ac:dyDescent="0.25">
      <c r="A16117" t="s">
        <v>14656</v>
      </c>
      <c r="B16117" t="s">
        <v>4881</v>
      </c>
    </row>
    <row r="16118" spans="1:2" x14ac:dyDescent="0.25">
      <c r="A16118" t="s">
        <v>14657</v>
      </c>
      <c r="B16118" t="s">
        <v>4881</v>
      </c>
    </row>
    <row r="16119" spans="1:2" x14ac:dyDescent="0.25">
      <c r="A16119" t="s">
        <v>14658</v>
      </c>
      <c r="B16119" t="s">
        <v>4881</v>
      </c>
    </row>
    <row r="16120" spans="1:2" x14ac:dyDescent="0.25">
      <c r="A16120" t="s">
        <v>14659</v>
      </c>
      <c r="B16120" t="s">
        <v>4881</v>
      </c>
    </row>
    <row r="16121" spans="1:2" x14ac:dyDescent="0.25">
      <c r="A16121" t="s">
        <v>14660</v>
      </c>
      <c r="B16121" t="s">
        <v>4881</v>
      </c>
    </row>
    <row r="16122" spans="1:2" x14ac:dyDescent="0.25">
      <c r="A16122" t="s">
        <v>14661</v>
      </c>
      <c r="B16122" t="s">
        <v>4881</v>
      </c>
    </row>
    <row r="16123" spans="1:2" x14ac:dyDescent="0.25">
      <c r="A16123" t="s">
        <v>4191</v>
      </c>
      <c r="B16123" t="s">
        <v>4881</v>
      </c>
    </row>
    <row r="16124" spans="1:2" x14ac:dyDescent="0.25">
      <c r="A16124" t="s">
        <v>14662</v>
      </c>
      <c r="B16124" t="s">
        <v>4881</v>
      </c>
    </row>
    <row r="16125" spans="1:2" x14ac:dyDescent="0.25">
      <c r="A16125" t="s">
        <v>14663</v>
      </c>
      <c r="B16125" t="s">
        <v>4881</v>
      </c>
    </row>
    <row r="16126" spans="1:2" x14ac:dyDescent="0.25">
      <c r="A16126" t="s">
        <v>14664</v>
      </c>
      <c r="B16126" t="s">
        <v>4881</v>
      </c>
    </row>
    <row r="16127" spans="1:2" x14ac:dyDescent="0.25">
      <c r="A16127" t="s">
        <v>17418</v>
      </c>
      <c r="B16127" t="s">
        <v>4881</v>
      </c>
    </row>
    <row r="16128" spans="1:2" x14ac:dyDescent="0.25">
      <c r="A16128" t="s">
        <v>14665</v>
      </c>
      <c r="B16128" t="s">
        <v>4881</v>
      </c>
    </row>
    <row r="16129" spans="1:2" x14ac:dyDescent="0.25">
      <c r="A16129" t="s">
        <v>17419</v>
      </c>
      <c r="B16129" t="s">
        <v>4881</v>
      </c>
    </row>
    <row r="16130" spans="1:2" x14ac:dyDescent="0.25">
      <c r="A16130" t="s">
        <v>4192</v>
      </c>
      <c r="B16130" t="s">
        <v>4881</v>
      </c>
    </row>
    <row r="16131" spans="1:2" x14ac:dyDescent="0.25">
      <c r="A16131" t="s">
        <v>14666</v>
      </c>
      <c r="B16131" t="s">
        <v>4881</v>
      </c>
    </row>
    <row r="16132" spans="1:2" x14ac:dyDescent="0.25">
      <c r="A16132" t="s">
        <v>17420</v>
      </c>
      <c r="B16132" t="s">
        <v>4881</v>
      </c>
    </row>
    <row r="16133" spans="1:2" x14ac:dyDescent="0.25">
      <c r="A16133" t="s">
        <v>14667</v>
      </c>
      <c r="B16133" t="s">
        <v>4881</v>
      </c>
    </row>
    <row r="16134" spans="1:2" x14ac:dyDescent="0.25">
      <c r="A16134" t="s">
        <v>14668</v>
      </c>
      <c r="B16134" t="s">
        <v>4881</v>
      </c>
    </row>
    <row r="16135" spans="1:2" x14ac:dyDescent="0.25">
      <c r="A16135" t="s">
        <v>17421</v>
      </c>
      <c r="B16135" t="s">
        <v>4881</v>
      </c>
    </row>
    <row r="16136" spans="1:2" x14ac:dyDescent="0.25">
      <c r="A16136" t="s">
        <v>17422</v>
      </c>
      <c r="B16136" t="s">
        <v>4881</v>
      </c>
    </row>
    <row r="16137" spans="1:2" x14ac:dyDescent="0.25">
      <c r="A16137" t="s">
        <v>14669</v>
      </c>
      <c r="B16137" t="s">
        <v>4881</v>
      </c>
    </row>
    <row r="16138" spans="1:2" x14ac:dyDescent="0.25">
      <c r="A16138" t="s">
        <v>14670</v>
      </c>
      <c r="B16138" t="s">
        <v>4881</v>
      </c>
    </row>
    <row r="16139" spans="1:2" x14ac:dyDescent="0.25">
      <c r="A16139" t="s">
        <v>14671</v>
      </c>
      <c r="B16139" t="s">
        <v>4881</v>
      </c>
    </row>
    <row r="16140" spans="1:2" x14ac:dyDescent="0.25">
      <c r="A16140" t="s">
        <v>4196</v>
      </c>
      <c r="B16140" t="s">
        <v>4881</v>
      </c>
    </row>
    <row r="16141" spans="1:2" x14ac:dyDescent="0.25">
      <c r="A16141" t="s">
        <v>14672</v>
      </c>
      <c r="B16141" t="s">
        <v>4881</v>
      </c>
    </row>
    <row r="16142" spans="1:2" x14ac:dyDescent="0.25">
      <c r="A16142" t="s">
        <v>4197</v>
      </c>
      <c r="B16142" t="s">
        <v>4881</v>
      </c>
    </row>
    <row r="16143" spans="1:2" x14ac:dyDescent="0.25">
      <c r="A16143" t="s">
        <v>14673</v>
      </c>
      <c r="B16143" t="s">
        <v>4881</v>
      </c>
    </row>
    <row r="16144" spans="1:2" x14ac:dyDescent="0.25">
      <c r="A16144" t="s">
        <v>14674</v>
      </c>
      <c r="B16144" t="s">
        <v>4881</v>
      </c>
    </row>
    <row r="16145" spans="1:2" x14ac:dyDescent="0.25">
      <c r="A16145" t="s">
        <v>14675</v>
      </c>
      <c r="B16145" t="s">
        <v>4881</v>
      </c>
    </row>
    <row r="16146" spans="1:2" x14ac:dyDescent="0.25">
      <c r="A16146" t="s">
        <v>14676</v>
      </c>
      <c r="B16146" t="s">
        <v>4881</v>
      </c>
    </row>
    <row r="16147" spans="1:2" x14ac:dyDescent="0.25">
      <c r="A16147" t="s">
        <v>14677</v>
      </c>
      <c r="B16147" t="s">
        <v>4881</v>
      </c>
    </row>
    <row r="16148" spans="1:2" x14ac:dyDescent="0.25">
      <c r="A16148" t="s">
        <v>14678</v>
      </c>
      <c r="B16148" t="s">
        <v>4881</v>
      </c>
    </row>
    <row r="16149" spans="1:2" x14ac:dyDescent="0.25">
      <c r="A16149" t="s">
        <v>4198</v>
      </c>
      <c r="B16149" t="s">
        <v>4881</v>
      </c>
    </row>
    <row r="16150" spans="1:2" x14ac:dyDescent="0.25">
      <c r="A16150" t="s">
        <v>14679</v>
      </c>
      <c r="B16150" t="s">
        <v>4881</v>
      </c>
    </row>
    <row r="16151" spans="1:2" x14ac:dyDescent="0.25">
      <c r="A16151" t="s">
        <v>14680</v>
      </c>
      <c r="B16151" t="s">
        <v>4881</v>
      </c>
    </row>
    <row r="16152" spans="1:2" x14ac:dyDescent="0.25">
      <c r="A16152" t="s">
        <v>14681</v>
      </c>
      <c r="B16152" t="s">
        <v>4881</v>
      </c>
    </row>
    <row r="16153" spans="1:2" x14ac:dyDescent="0.25">
      <c r="A16153" t="s">
        <v>14682</v>
      </c>
      <c r="B16153" t="s">
        <v>4881</v>
      </c>
    </row>
    <row r="16154" spans="1:2" x14ac:dyDescent="0.25">
      <c r="A16154" t="s">
        <v>4199</v>
      </c>
      <c r="B16154" t="s">
        <v>4881</v>
      </c>
    </row>
    <row r="16155" spans="1:2" x14ac:dyDescent="0.25">
      <c r="A16155" t="s">
        <v>14683</v>
      </c>
      <c r="B16155" t="s">
        <v>4881</v>
      </c>
    </row>
    <row r="16156" spans="1:2" x14ac:dyDescent="0.25">
      <c r="A16156" t="s">
        <v>14684</v>
      </c>
      <c r="B16156" t="s">
        <v>4881</v>
      </c>
    </row>
    <row r="16157" spans="1:2" x14ac:dyDescent="0.25">
      <c r="A16157" t="s">
        <v>14685</v>
      </c>
      <c r="B16157" t="s">
        <v>4881</v>
      </c>
    </row>
    <row r="16158" spans="1:2" x14ac:dyDescent="0.25">
      <c r="A16158" t="s">
        <v>4201</v>
      </c>
      <c r="B16158" t="s">
        <v>4881</v>
      </c>
    </row>
    <row r="16159" spans="1:2" x14ac:dyDescent="0.25">
      <c r="A16159" t="s">
        <v>14686</v>
      </c>
      <c r="B16159" t="s">
        <v>4881</v>
      </c>
    </row>
    <row r="16160" spans="1:2" x14ac:dyDescent="0.25">
      <c r="A16160" t="s">
        <v>4202</v>
      </c>
      <c r="B16160" t="s">
        <v>4881</v>
      </c>
    </row>
    <row r="16161" spans="1:2" x14ac:dyDescent="0.25">
      <c r="A16161" t="s">
        <v>14687</v>
      </c>
      <c r="B16161" t="s">
        <v>4881</v>
      </c>
    </row>
    <row r="16162" spans="1:2" x14ac:dyDescent="0.25">
      <c r="A16162" t="s">
        <v>14688</v>
      </c>
      <c r="B16162" t="s">
        <v>4881</v>
      </c>
    </row>
    <row r="16163" spans="1:2" x14ac:dyDescent="0.25">
      <c r="A16163" t="s">
        <v>14689</v>
      </c>
      <c r="B16163" t="s">
        <v>4881</v>
      </c>
    </row>
    <row r="16164" spans="1:2" x14ac:dyDescent="0.25">
      <c r="A16164" t="s">
        <v>4204</v>
      </c>
      <c r="B16164" t="s">
        <v>4881</v>
      </c>
    </row>
    <row r="16165" spans="1:2" x14ac:dyDescent="0.25">
      <c r="A16165" t="s">
        <v>14690</v>
      </c>
      <c r="B16165" t="s">
        <v>4881</v>
      </c>
    </row>
    <row r="16166" spans="1:2" x14ac:dyDescent="0.25">
      <c r="A16166" t="s">
        <v>14691</v>
      </c>
      <c r="B16166" t="s">
        <v>4881</v>
      </c>
    </row>
    <row r="16167" spans="1:2" x14ac:dyDescent="0.25">
      <c r="A16167" t="s">
        <v>17423</v>
      </c>
      <c r="B16167" t="s">
        <v>4881</v>
      </c>
    </row>
    <row r="16168" spans="1:2" x14ac:dyDescent="0.25">
      <c r="A16168" t="s">
        <v>14692</v>
      </c>
      <c r="B16168" t="s">
        <v>4881</v>
      </c>
    </row>
    <row r="16169" spans="1:2" x14ac:dyDescent="0.25">
      <c r="A16169" t="s">
        <v>14693</v>
      </c>
      <c r="B16169" t="s">
        <v>4881</v>
      </c>
    </row>
    <row r="16170" spans="1:2" x14ac:dyDescent="0.25">
      <c r="A16170" t="s">
        <v>14694</v>
      </c>
      <c r="B16170" t="s">
        <v>4881</v>
      </c>
    </row>
    <row r="16171" spans="1:2" x14ac:dyDescent="0.25">
      <c r="A16171" t="s">
        <v>17424</v>
      </c>
      <c r="B16171" t="s">
        <v>4881</v>
      </c>
    </row>
    <row r="16172" spans="1:2" x14ac:dyDescent="0.25">
      <c r="A16172" t="s">
        <v>14695</v>
      </c>
      <c r="B16172" t="s">
        <v>4881</v>
      </c>
    </row>
    <row r="16173" spans="1:2" x14ac:dyDescent="0.25">
      <c r="A16173" t="s">
        <v>14696</v>
      </c>
      <c r="B16173" t="s">
        <v>4881</v>
      </c>
    </row>
    <row r="16174" spans="1:2" x14ac:dyDescent="0.25">
      <c r="A16174" t="s">
        <v>4207</v>
      </c>
      <c r="B16174" t="s">
        <v>4881</v>
      </c>
    </row>
    <row r="16175" spans="1:2" x14ac:dyDescent="0.25">
      <c r="A16175" t="s">
        <v>4208</v>
      </c>
      <c r="B16175" t="s">
        <v>4881</v>
      </c>
    </row>
    <row r="16176" spans="1:2" x14ac:dyDescent="0.25">
      <c r="A16176" t="s">
        <v>14697</v>
      </c>
      <c r="B16176" t="s">
        <v>4881</v>
      </c>
    </row>
    <row r="16177" spans="1:2" x14ac:dyDescent="0.25">
      <c r="A16177" t="s">
        <v>14698</v>
      </c>
      <c r="B16177" t="s">
        <v>4881</v>
      </c>
    </row>
    <row r="16178" spans="1:2" x14ac:dyDescent="0.25">
      <c r="A16178" t="s">
        <v>4209</v>
      </c>
      <c r="B16178" t="s">
        <v>4881</v>
      </c>
    </row>
    <row r="16179" spans="1:2" x14ac:dyDescent="0.25">
      <c r="A16179" t="s">
        <v>14699</v>
      </c>
      <c r="B16179" t="s">
        <v>4881</v>
      </c>
    </row>
    <row r="16180" spans="1:2" x14ac:dyDescent="0.25">
      <c r="A16180" t="s">
        <v>14700</v>
      </c>
      <c r="B16180" t="s">
        <v>4881</v>
      </c>
    </row>
    <row r="16181" spans="1:2" x14ac:dyDescent="0.25">
      <c r="A16181" t="s">
        <v>14701</v>
      </c>
      <c r="B16181" t="s">
        <v>4881</v>
      </c>
    </row>
    <row r="16182" spans="1:2" x14ac:dyDescent="0.25">
      <c r="A16182" t="s">
        <v>14702</v>
      </c>
      <c r="B16182" t="s">
        <v>4881</v>
      </c>
    </row>
    <row r="16183" spans="1:2" x14ac:dyDescent="0.25">
      <c r="A16183" t="s">
        <v>14703</v>
      </c>
      <c r="B16183" t="s">
        <v>4881</v>
      </c>
    </row>
    <row r="16184" spans="1:2" x14ac:dyDescent="0.25">
      <c r="A16184" t="s">
        <v>14704</v>
      </c>
      <c r="B16184" t="s">
        <v>4881</v>
      </c>
    </row>
    <row r="16185" spans="1:2" x14ac:dyDescent="0.25">
      <c r="A16185" t="s">
        <v>17425</v>
      </c>
      <c r="B16185" t="s">
        <v>4881</v>
      </c>
    </row>
    <row r="16186" spans="1:2" x14ac:dyDescent="0.25">
      <c r="A16186" t="s">
        <v>4211</v>
      </c>
      <c r="B16186" t="s">
        <v>4881</v>
      </c>
    </row>
    <row r="16187" spans="1:2" x14ac:dyDescent="0.25">
      <c r="A16187" t="s">
        <v>14705</v>
      </c>
      <c r="B16187" t="s">
        <v>4881</v>
      </c>
    </row>
    <row r="16188" spans="1:2" x14ac:dyDescent="0.25">
      <c r="A16188" t="s">
        <v>4213</v>
      </c>
      <c r="B16188" t="s">
        <v>4881</v>
      </c>
    </row>
    <row r="16189" spans="1:2" x14ac:dyDescent="0.25">
      <c r="A16189" t="s">
        <v>14706</v>
      </c>
      <c r="B16189" t="s">
        <v>4881</v>
      </c>
    </row>
    <row r="16190" spans="1:2" x14ac:dyDescent="0.25">
      <c r="A16190" t="s">
        <v>14707</v>
      </c>
      <c r="B16190" t="s">
        <v>4881</v>
      </c>
    </row>
    <row r="16191" spans="1:2" x14ac:dyDescent="0.25">
      <c r="A16191" t="s">
        <v>14708</v>
      </c>
      <c r="B16191" t="s">
        <v>4881</v>
      </c>
    </row>
    <row r="16192" spans="1:2" x14ac:dyDescent="0.25">
      <c r="A16192" t="s">
        <v>14710</v>
      </c>
      <c r="B16192" t="s">
        <v>4881</v>
      </c>
    </row>
    <row r="16193" spans="1:2" x14ac:dyDescent="0.25">
      <c r="A16193" t="s">
        <v>14711</v>
      </c>
      <c r="B16193" t="s">
        <v>4881</v>
      </c>
    </row>
    <row r="16194" spans="1:2" x14ac:dyDescent="0.25">
      <c r="A16194" t="s">
        <v>14712</v>
      </c>
      <c r="B16194" t="s">
        <v>4881</v>
      </c>
    </row>
    <row r="16195" spans="1:2" x14ac:dyDescent="0.25">
      <c r="A16195" t="s">
        <v>14713</v>
      </c>
      <c r="B16195" t="s">
        <v>4881</v>
      </c>
    </row>
    <row r="16196" spans="1:2" x14ac:dyDescent="0.25">
      <c r="A16196" t="s">
        <v>4216</v>
      </c>
      <c r="B16196" t="s">
        <v>4881</v>
      </c>
    </row>
    <row r="16197" spans="1:2" x14ac:dyDescent="0.25">
      <c r="A16197" t="s">
        <v>4217</v>
      </c>
      <c r="B16197" t="s">
        <v>4881</v>
      </c>
    </row>
    <row r="16198" spans="1:2" x14ac:dyDescent="0.25">
      <c r="A16198" t="s">
        <v>14714</v>
      </c>
      <c r="B16198" t="s">
        <v>4881</v>
      </c>
    </row>
    <row r="16199" spans="1:2" x14ac:dyDescent="0.25">
      <c r="A16199" t="s">
        <v>14715</v>
      </c>
      <c r="B16199" t="s">
        <v>4881</v>
      </c>
    </row>
    <row r="16200" spans="1:2" x14ac:dyDescent="0.25">
      <c r="A16200" t="s">
        <v>14716</v>
      </c>
      <c r="B16200" t="s">
        <v>4881</v>
      </c>
    </row>
    <row r="16201" spans="1:2" x14ac:dyDescent="0.25">
      <c r="A16201" t="s">
        <v>14717</v>
      </c>
      <c r="B16201" t="s">
        <v>4881</v>
      </c>
    </row>
    <row r="16202" spans="1:2" x14ac:dyDescent="0.25">
      <c r="A16202" t="s">
        <v>4219</v>
      </c>
      <c r="B16202" t="s">
        <v>4881</v>
      </c>
    </row>
    <row r="16203" spans="1:2" x14ac:dyDescent="0.25">
      <c r="A16203" t="s">
        <v>17426</v>
      </c>
      <c r="B16203" t="s">
        <v>4881</v>
      </c>
    </row>
    <row r="16204" spans="1:2" x14ac:dyDescent="0.25">
      <c r="A16204" t="s">
        <v>17427</v>
      </c>
      <c r="B16204" t="s">
        <v>4881</v>
      </c>
    </row>
    <row r="16205" spans="1:2" x14ac:dyDescent="0.25">
      <c r="A16205" t="s">
        <v>4221</v>
      </c>
      <c r="B16205" t="s">
        <v>4881</v>
      </c>
    </row>
    <row r="16206" spans="1:2" x14ac:dyDescent="0.25">
      <c r="A16206" t="s">
        <v>14719</v>
      </c>
      <c r="B16206" t="s">
        <v>4881</v>
      </c>
    </row>
    <row r="16207" spans="1:2" x14ac:dyDescent="0.25">
      <c r="A16207" t="s">
        <v>14720</v>
      </c>
      <c r="B16207" t="s">
        <v>4881</v>
      </c>
    </row>
    <row r="16208" spans="1:2" x14ac:dyDescent="0.25">
      <c r="A16208" t="s">
        <v>14721</v>
      </c>
      <c r="B16208" t="s">
        <v>4881</v>
      </c>
    </row>
    <row r="16209" spans="1:2" x14ac:dyDescent="0.25">
      <c r="A16209" t="s">
        <v>14723</v>
      </c>
      <c r="B16209" t="s">
        <v>4881</v>
      </c>
    </row>
    <row r="16210" spans="1:2" x14ac:dyDescent="0.25">
      <c r="A16210" t="s">
        <v>14724</v>
      </c>
      <c r="B16210" t="s">
        <v>4881</v>
      </c>
    </row>
    <row r="16211" spans="1:2" x14ac:dyDescent="0.25">
      <c r="A16211" t="s">
        <v>14725</v>
      </c>
      <c r="B16211" t="s">
        <v>4881</v>
      </c>
    </row>
    <row r="16212" spans="1:2" x14ac:dyDescent="0.25">
      <c r="A16212" t="s">
        <v>14726</v>
      </c>
      <c r="B16212" t="s">
        <v>4881</v>
      </c>
    </row>
    <row r="16213" spans="1:2" x14ac:dyDescent="0.25">
      <c r="A16213" t="s">
        <v>14727</v>
      </c>
      <c r="B16213" t="s">
        <v>4881</v>
      </c>
    </row>
    <row r="16214" spans="1:2" x14ac:dyDescent="0.25">
      <c r="A16214" t="s">
        <v>14729</v>
      </c>
      <c r="B16214" t="s">
        <v>4881</v>
      </c>
    </row>
    <row r="16215" spans="1:2" x14ac:dyDescent="0.25">
      <c r="A16215" t="s">
        <v>17428</v>
      </c>
      <c r="B16215" t="s">
        <v>4881</v>
      </c>
    </row>
    <row r="16216" spans="1:2" x14ac:dyDescent="0.25">
      <c r="A16216" t="s">
        <v>14730</v>
      </c>
      <c r="B16216" t="s">
        <v>4881</v>
      </c>
    </row>
    <row r="16217" spans="1:2" x14ac:dyDescent="0.25">
      <c r="A16217" t="s">
        <v>14731</v>
      </c>
      <c r="B16217" t="s">
        <v>4881</v>
      </c>
    </row>
    <row r="16218" spans="1:2" x14ac:dyDescent="0.25">
      <c r="A16218" t="s">
        <v>14732</v>
      </c>
      <c r="B16218" t="s">
        <v>4881</v>
      </c>
    </row>
    <row r="16219" spans="1:2" x14ac:dyDescent="0.25">
      <c r="A16219" t="s">
        <v>17429</v>
      </c>
      <c r="B16219" t="s">
        <v>4881</v>
      </c>
    </row>
    <row r="16220" spans="1:2" x14ac:dyDescent="0.25">
      <c r="A16220" t="s">
        <v>14733</v>
      </c>
      <c r="B16220" t="s">
        <v>4881</v>
      </c>
    </row>
    <row r="16221" spans="1:2" x14ac:dyDescent="0.25">
      <c r="A16221" t="s">
        <v>14734</v>
      </c>
      <c r="B16221" t="s">
        <v>4881</v>
      </c>
    </row>
    <row r="16222" spans="1:2" x14ac:dyDescent="0.25">
      <c r="A16222" t="s">
        <v>17430</v>
      </c>
      <c r="B16222" t="s">
        <v>4881</v>
      </c>
    </row>
    <row r="16223" spans="1:2" x14ac:dyDescent="0.25">
      <c r="A16223" t="s">
        <v>14735</v>
      </c>
      <c r="B16223" t="s">
        <v>4881</v>
      </c>
    </row>
    <row r="16224" spans="1:2" x14ac:dyDescent="0.25">
      <c r="A16224" t="s">
        <v>4225</v>
      </c>
      <c r="B16224" t="s">
        <v>4881</v>
      </c>
    </row>
    <row r="16225" spans="1:2" x14ac:dyDescent="0.25">
      <c r="A16225" t="s">
        <v>14736</v>
      </c>
      <c r="B16225" t="s">
        <v>4881</v>
      </c>
    </row>
    <row r="16226" spans="1:2" x14ac:dyDescent="0.25">
      <c r="A16226" t="s">
        <v>4226</v>
      </c>
      <c r="B16226" t="s">
        <v>4881</v>
      </c>
    </row>
    <row r="16227" spans="1:2" x14ac:dyDescent="0.25">
      <c r="A16227" t="s">
        <v>14737</v>
      </c>
      <c r="B16227" t="s">
        <v>4881</v>
      </c>
    </row>
    <row r="16228" spans="1:2" x14ac:dyDescent="0.25">
      <c r="A16228" t="s">
        <v>17431</v>
      </c>
      <c r="B16228" t="s">
        <v>4881</v>
      </c>
    </row>
    <row r="16229" spans="1:2" x14ac:dyDescent="0.25">
      <c r="A16229" t="s">
        <v>14738</v>
      </c>
      <c r="B16229" t="s">
        <v>4881</v>
      </c>
    </row>
    <row r="16230" spans="1:2" x14ac:dyDescent="0.25">
      <c r="A16230" t="s">
        <v>4228</v>
      </c>
      <c r="B16230" t="s">
        <v>4881</v>
      </c>
    </row>
    <row r="16231" spans="1:2" x14ac:dyDescent="0.25">
      <c r="A16231" t="s">
        <v>14739</v>
      </c>
      <c r="B16231" t="s">
        <v>4881</v>
      </c>
    </row>
    <row r="16232" spans="1:2" x14ac:dyDescent="0.25">
      <c r="A16232" t="s">
        <v>4229</v>
      </c>
      <c r="B16232" t="s">
        <v>4881</v>
      </c>
    </row>
    <row r="16233" spans="1:2" x14ac:dyDescent="0.25">
      <c r="A16233" t="s">
        <v>14740</v>
      </c>
      <c r="B16233" t="s">
        <v>4881</v>
      </c>
    </row>
    <row r="16234" spans="1:2" x14ac:dyDescent="0.25">
      <c r="A16234" t="s">
        <v>14741</v>
      </c>
      <c r="B16234" t="s">
        <v>4881</v>
      </c>
    </row>
    <row r="16235" spans="1:2" x14ac:dyDescent="0.25">
      <c r="A16235" t="s">
        <v>14742</v>
      </c>
      <c r="B16235" t="s">
        <v>4881</v>
      </c>
    </row>
    <row r="16236" spans="1:2" x14ac:dyDescent="0.25">
      <c r="A16236" t="s">
        <v>14743</v>
      </c>
      <c r="B16236" t="s">
        <v>4881</v>
      </c>
    </row>
    <row r="16237" spans="1:2" x14ac:dyDescent="0.25">
      <c r="A16237" t="s">
        <v>14744</v>
      </c>
      <c r="B16237" t="s">
        <v>4881</v>
      </c>
    </row>
    <row r="16238" spans="1:2" x14ac:dyDescent="0.25">
      <c r="A16238" t="s">
        <v>14745</v>
      </c>
      <c r="B16238" t="s">
        <v>4881</v>
      </c>
    </row>
    <row r="16239" spans="1:2" x14ac:dyDescent="0.25">
      <c r="A16239" t="s">
        <v>14746</v>
      </c>
      <c r="B16239" t="s">
        <v>4881</v>
      </c>
    </row>
    <row r="16240" spans="1:2" x14ac:dyDescent="0.25">
      <c r="A16240" t="s">
        <v>14748</v>
      </c>
      <c r="B16240" t="s">
        <v>4881</v>
      </c>
    </row>
    <row r="16241" spans="1:2" x14ac:dyDescent="0.25">
      <c r="A16241" t="s">
        <v>14749</v>
      </c>
      <c r="B16241" t="s">
        <v>4881</v>
      </c>
    </row>
    <row r="16242" spans="1:2" x14ac:dyDescent="0.25">
      <c r="A16242" t="s">
        <v>4234</v>
      </c>
      <c r="B16242" t="s">
        <v>4881</v>
      </c>
    </row>
    <row r="16243" spans="1:2" x14ac:dyDescent="0.25">
      <c r="A16243" t="s">
        <v>4235</v>
      </c>
      <c r="B16243" t="s">
        <v>4881</v>
      </c>
    </row>
    <row r="16244" spans="1:2" x14ac:dyDescent="0.25">
      <c r="A16244" t="s">
        <v>4236</v>
      </c>
      <c r="B16244" t="s">
        <v>4881</v>
      </c>
    </row>
    <row r="16245" spans="1:2" x14ac:dyDescent="0.25">
      <c r="A16245" t="s">
        <v>14750</v>
      </c>
      <c r="B16245" t="s">
        <v>4881</v>
      </c>
    </row>
    <row r="16246" spans="1:2" x14ac:dyDescent="0.25">
      <c r="A16246" t="s">
        <v>14751</v>
      </c>
      <c r="B16246" t="s">
        <v>4881</v>
      </c>
    </row>
    <row r="16247" spans="1:2" x14ac:dyDescent="0.25">
      <c r="A16247" t="s">
        <v>14752</v>
      </c>
      <c r="B16247" t="s">
        <v>4881</v>
      </c>
    </row>
    <row r="16248" spans="1:2" x14ac:dyDescent="0.25">
      <c r="A16248" t="s">
        <v>14753</v>
      </c>
      <c r="B16248" t="s">
        <v>4881</v>
      </c>
    </row>
    <row r="16249" spans="1:2" x14ac:dyDescent="0.25">
      <c r="A16249" t="s">
        <v>14754</v>
      </c>
      <c r="B16249" t="s">
        <v>4881</v>
      </c>
    </row>
    <row r="16250" spans="1:2" x14ac:dyDescent="0.25">
      <c r="A16250" t="s">
        <v>17432</v>
      </c>
      <c r="B16250" t="s">
        <v>4881</v>
      </c>
    </row>
    <row r="16251" spans="1:2" x14ac:dyDescent="0.25">
      <c r="A16251" t="s">
        <v>14755</v>
      </c>
      <c r="B16251" t="s">
        <v>4881</v>
      </c>
    </row>
    <row r="16252" spans="1:2" x14ac:dyDescent="0.25">
      <c r="A16252" t="s">
        <v>17433</v>
      </c>
      <c r="B16252" t="s">
        <v>4881</v>
      </c>
    </row>
    <row r="16253" spans="1:2" x14ac:dyDescent="0.25">
      <c r="A16253" t="s">
        <v>14756</v>
      </c>
      <c r="B16253" t="s">
        <v>4881</v>
      </c>
    </row>
    <row r="16254" spans="1:2" x14ac:dyDescent="0.25">
      <c r="A16254" t="s">
        <v>14757</v>
      </c>
      <c r="B16254" t="s">
        <v>4881</v>
      </c>
    </row>
    <row r="16255" spans="1:2" x14ac:dyDescent="0.25">
      <c r="A16255" t="s">
        <v>14758</v>
      </c>
      <c r="B16255" t="s">
        <v>4881</v>
      </c>
    </row>
    <row r="16256" spans="1:2" x14ac:dyDescent="0.25">
      <c r="A16256" t="s">
        <v>17434</v>
      </c>
      <c r="B16256" t="s">
        <v>4881</v>
      </c>
    </row>
    <row r="16257" spans="1:2" x14ac:dyDescent="0.25">
      <c r="A16257" t="s">
        <v>14759</v>
      </c>
      <c r="B16257" t="s">
        <v>4881</v>
      </c>
    </row>
    <row r="16258" spans="1:2" x14ac:dyDescent="0.25">
      <c r="A16258" t="s">
        <v>14760</v>
      </c>
      <c r="B16258" t="s">
        <v>4881</v>
      </c>
    </row>
    <row r="16259" spans="1:2" x14ac:dyDescent="0.25">
      <c r="A16259" t="s">
        <v>14760</v>
      </c>
      <c r="B16259" t="s">
        <v>4881</v>
      </c>
    </row>
    <row r="16260" spans="1:2" x14ac:dyDescent="0.25">
      <c r="A16260" t="s">
        <v>4238</v>
      </c>
      <c r="B16260" t="s">
        <v>4881</v>
      </c>
    </row>
    <row r="16261" spans="1:2" x14ac:dyDescent="0.25">
      <c r="A16261" t="s">
        <v>14761</v>
      </c>
      <c r="B16261" t="s">
        <v>4881</v>
      </c>
    </row>
    <row r="16262" spans="1:2" x14ac:dyDescent="0.25">
      <c r="A16262" t="s">
        <v>14762</v>
      </c>
      <c r="B16262" t="s">
        <v>4881</v>
      </c>
    </row>
    <row r="16263" spans="1:2" x14ac:dyDescent="0.25">
      <c r="A16263" t="s">
        <v>14763</v>
      </c>
      <c r="B16263" t="s">
        <v>4881</v>
      </c>
    </row>
    <row r="16264" spans="1:2" x14ac:dyDescent="0.25">
      <c r="A16264" t="s">
        <v>4239</v>
      </c>
      <c r="B16264" t="s">
        <v>4881</v>
      </c>
    </row>
    <row r="16265" spans="1:2" x14ac:dyDescent="0.25">
      <c r="A16265" t="s">
        <v>14764</v>
      </c>
      <c r="B16265" t="s">
        <v>4881</v>
      </c>
    </row>
    <row r="16266" spans="1:2" x14ac:dyDescent="0.25">
      <c r="A16266" t="s">
        <v>14765</v>
      </c>
      <c r="B16266" t="s">
        <v>4881</v>
      </c>
    </row>
    <row r="16267" spans="1:2" x14ac:dyDescent="0.25">
      <c r="A16267" t="s">
        <v>4243</v>
      </c>
      <c r="B16267" t="s">
        <v>4881</v>
      </c>
    </row>
    <row r="16268" spans="1:2" x14ac:dyDescent="0.25">
      <c r="A16268" t="s">
        <v>14767</v>
      </c>
      <c r="B16268" t="s">
        <v>4881</v>
      </c>
    </row>
    <row r="16269" spans="1:2" x14ac:dyDescent="0.25">
      <c r="A16269" t="s">
        <v>14768</v>
      </c>
      <c r="B16269" t="s">
        <v>4881</v>
      </c>
    </row>
    <row r="16270" spans="1:2" x14ac:dyDescent="0.25">
      <c r="A16270" t="s">
        <v>14769</v>
      </c>
      <c r="B16270" t="s">
        <v>4881</v>
      </c>
    </row>
    <row r="16271" spans="1:2" x14ac:dyDescent="0.25">
      <c r="A16271" t="s">
        <v>14770</v>
      </c>
      <c r="B16271" t="s">
        <v>4881</v>
      </c>
    </row>
    <row r="16272" spans="1:2" x14ac:dyDescent="0.25">
      <c r="A16272" t="s">
        <v>17435</v>
      </c>
      <c r="B16272" t="s">
        <v>4881</v>
      </c>
    </row>
    <row r="16273" spans="1:2" x14ac:dyDescent="0.25">
      <c r="A16273" t="s">
        <v>14771</v>
      </c>
      <c r="B16273" t="s">
        <v>4881</v>
      </c>
    </row>
    <row r="16274" spans="1:2" x14ac:dyDescent="0.25">
      <c r="A16274" t="s">
        <v>17436</v>
      </c>
      <c r="B16274" t="s">
        <v>4881</v>
      </c>
    </row>
    <row r="16275" spans="1:2" x14ac:dyDescent="0.25">
      <c r="A16275" t="s">
        <v>14772</v>
      </c>
      <c r="B16275" t="s">
        <v>4881</v>
      </c>
    </row>
    <row r="16276" spans="1:2" x14ac:dyDescent="0.25">
      <c r="A16276" t="s">
        <v>14774</v>
      </c>
      <c r="B16276" t="s">
        <v>4881</v>
      </c>
    </row>
    <row r="16277" spans="1:2" x14ac:dyDescent="0.25">
      <c r="A16277" t="s">
        <v>17437</v>
      </c>
      <c r="B16277" t="s">
        <v>4881</v>
      </c>
    </row>
    <row r="16278" spans="1:2" x14ac:dyDescent="0.25">
      <c r="A16278" t="s">
        <v>14775</v>
      </c>
      <c r="B16278" t="s">
        <v>4881</v>
      </c>
    </row>
    <row r="16279" spans="1:2" x14ac:dyDescent="0.25">
      <c r="A16279" t="s">
        <v>14776</v>
      </c>
      <c r="B16279" t="s">
        <v>4881</v>
      </c>
    </row>
    <row r="16280" spans="1:2" x14ac:dyDescent="0.25">
      <c r="A16280" t="s">
        <v>14777</v>
      </c>
      <c r="B16280" t="s">
        <v>4881</v>
      </c>
    </row>
    <row r="16281" spans="1:2" x14ac:dyDescent="0.25">
      <c r="A16281" t="s">
        <v>4244</v>
      </c>
      <c r="B16281" t="s">
        <v>4881</v>
      </c>
    </row>
    <row r="16282" spans="1:2" x14ac:dyDescent="0.25">
      <c r="A16282" t="s">
        <v>14778</v>
      </c>
      <c r="B16282" t="s">
        <v>4881</v>
      </c>
    </row>
    <row r="16283" spans="1:2" x14ac:dyDescent="0.25">
      <c r="A16283" t="s">
        <v>14779</v>
      </c>
      <c r="B16283" t="s">
        <v>4881</v>
      </c>
    </row>
    <row r="16284" spans="1:2" x14ac:dyDescent="0.25">
      <c r="A16284" t="s">
        <v>14780</v>
      </c>
      <c r="B16284" t="s">
        <v>4881</v>
      </c>
    </row>
    <row r="16285" spans="1:2" x14ac:dyDescent="0.25">
      <c r="A16285" t="s">
        <v>14781</v>
      </c>
      <c r="B16285" t="s">
        <v>4881</v>
      </c>
    </row>
    <row r="16286" spans="1:2" x14ac:dyDescent="0.25">
      <c r="A16286" t="s">
        <v>14782</v>
      </c>
      <c r="B16286" t="s">
        <v>4881</v>
      </c>
    </row>
    <row r="16287" spans="1:2" x14ac:dyDescent="0.25">
      <c r="A16287" t="s">
        <v>14783</v>
      </c>
      <c r="B16287" t="s">
        <v>4881</v>
      </c>
    </row>
    <row r="16288" spans="1:2" x14ac:dyDescent="0.25">
      <c r="A16288" t="s">
        <v>14784</v>
      </c>
      <c r="B16288" t="s">
        <v>4881</v>
      </c>
    </row>
    <row r="16289" spans="1:2" x14ac:dyDescent="0.25">
      <c r="A16289" t="s">
        <v>14785</v>
      </c>
      <c r="B16289" t="s">
        <v>4881</v>
      </c>
    </row>
    <row r="16290" spans="1:2" x14ac:dyDescent="0.25">
      <c r="A16290" t="s">
        <v>14786</v>
      </c>
      <c r="B16290" t="s">
        <v>4881</v>
      </c>
    </row>
    <row r="16291" spans="1:2" x14ac:dyDescent="0.25">
      <c r="A16291" t="s">
        <v>14787</v>
      </c>
      <c r="B16291" t="s">
        <v>4881</v>
      </c>
    </row>
    <row r="16292" spans="1:2" x14ac:dyDescent="0.25">
      <c r="A16292" t="s">
        <v>14788</v>
      </c>
      <c r="B16292" t="s">
        <v>4881</v>
      </c>
    </row>
    <row r="16293" spans="1:2" x14ac:dyDescent="0.25">
      <c r="A16293" t="s">
        <v>14789</v>
      </c>
      <c r="B16293" t="s">
        <v>4881</v>
      </c>
    </row>
    <row r="16294" spans="1:2" x14ac:dyDescent="0.25">
      <c r="A16294" t="s">
        <v>14790</v>
      </c>
      <c r="B16294" t="s">
        <v>4881</v>
      </c>
    </row>
    <row r="16295" spans="1:2" x14ac:dyDescent="0.25">
      <c r="A16295" t="s">
        <v>14791</v>
      </c>
      <c r="B16295" t="s">
        <v>4881</v>
      </c>
    </row>
    <row r="16296" spans="1:2" x14ac:dyDescent="0.25">
      <c r="A16296" t="s">
        <v>14792</v>
      </c>
      <c r="B16296" t="s">
        <v>4881</v>
      </c>
    </row>
    <row r="16297" spans="1:2" x14ac:dyDescent="0.25">
      <c r="A16297" t="s">
        <v>14793</v>
      </c>
      <c r="B16297" t="s">
        <v>4881</v>
      </c>
    </row>
    <row r="16298" spans="1:2" x14ac:dyDescent="0.25">
      <c r="A16298" t="s">
        <v>14794</v>
      </c>
      <c r="B16298" t="s">
        <v>4881</v>
      </c>
    </row>
    <row r="16299" spans="1:2" x14ac:dyDescent="0.25">
      <c r="A16299" t="s">
        <v>14795</v>
      </c>
      <c r="B16299" t="s">
        <v>4881</v>
      </c>
    </row>
    <row r="16300" spans="1:2" x14ac:dyDescent="0.25">
      <c r="A16300" t="s">
        <v>14796</v>
      </c>
      <c r="B16300" t="s">
        <v>4881</v>
      </c>
    </row>
    <row r="16301" spans="1:2" x14ac:dyDescent="0.25">
      <c r="A16301" t="s">
        <v>14797</v>
      </c>
      <c r="B16301" t="s">
        <v>4881</v>
      </c>
    </row>
    <row r="16302" spans="1:2" x14ac:dyDescent="0.25">
      <c r="A16302" t="s">
        <v>14798</v>
      </c>
      <c r="B16302" t="s">
        <v>4881</v>
      </c>
    </row>
    <row r="16303" spans="1:2" x14ac:dyDescent="0.25">
      <c r="A16303" t="s">
        <v>14799</v>
      </c>
      <c r="B16303" t="s">
        <v>4881</v>
      </c>
    </row>
    <row r="16304" spans="1:2" x14ac:dyDescent="0.25">
      <c r="A16304" t="s">
        <v>14801</v>
      </c>
      <c r="B16304" t="s">
        <v>4881</v>
      </c>
    </row>
    <row r="16305" spans="1:2" x14ac:dyDescent="0.25">
      <c r="A16305" t="s">
        <v>14802</v>
      </c>
      <c r="B16305" t="s">
        <v>4881</v>
      </c>
    </row>
    <row r="16306" spans="1:2" x14ac:dyDescent="0.25">
      <c r="A16306" t="s">
        <v>14803</v>
      </c>
      <c r="B16306" t="s">
        <v>4881</v>
      </c>
    </row>
    <row r="16307" spans="1:2" x14ac:dyDescent="0.25">
      <c r="A16307" t="s">
        <v>14804</v>
      </c>
      <c r="B16307" t="s">
        <v>4881</v>
      </c>
    </row>
    <row r="16308" spans="1:2" x14ac:dyDescent="0.25">
      <c r="A16308" t="s">
        <v>17438</v>
      </c>
      <c r="B16308" t="s">
        <v>4881</v>
      </c>
    </row>
    <row r="16309" spans="1:2" x14ac:dyDescent="0.25">
      <c r="A16309" t="s">
        <v>14805</v>
      </c>
      <c r="B16309" t="s">
        <v>4881</v>
      </c>
    </row>
    <row r="16310" spans="1:2" x14ac:dyDescent="0.25">
      <c r="A16310" t="s">
        <v>4249</v>
      </c>
      <c r="B16310" t="s">
        <v>4881</v>
      </c>
    </row>
    <row r="16311" spans="1:2" x14ac:dyDescent="0.25">
      <c r="A16311" t="s">
        <v>14806</v>
      </c>
      <c r="B16311" t="s">
        <v>4881</v>
      </c>
    </row>
    <row r="16312" spans="1:2" x14ac:dyDescent="0.25">
      <c r="A16312" t="s">
        <v>14807</v>
      </c>
      <c r="B16312" t="s">
        <v>4881</v>
      </c>
    </row>
    <row r="16313" spans="1:2" x14ac:dyDescent="0.25">
      <c r="A16313" t="s">
        <v>14808</v>
      </c>
      <c r="B16313" t="s">
        <v>4881</v>
      </c>
    </row>
    <row r="16314" spans="1:2" x14ac:dyDescent="0.25">
      <c r="A16314" t="s">
        <v>14809</v>
      </c>
      <c r="B16314" t="s">
        <v>4881</v>
      </c>
    </row>
    <row r="16315" spans="1:2" x14ac:dyDescent="0.25">
      <c r="A16315" t="s">
        <v>14810</v>
      </c>
      <c r="B16315" t="s">
        <v>4881</v>
      </c>
    </row>
    <row r="16316" spans="1:2" x14ac:dyDescent="0.25">
      <c r="A16316" t="s">
        <v>14811</v>
      </c>
      <c r="B16316" t="s">
        <v>4881</v>
      </c>
    </row>
    <row r="16317" spans="1:2" x14ac:dyDescent="0.25">
      <c r="A16317" t="s">
        <v>4252</v>
      </c>
      <c r="B16317" t="s">
        <v>4881</v>
      </c>
    </row>
    <row r="16318" spans="1:2" x14ac:dyDescent="0.25">
      <c r="A16318" t="s">
        <v>14812</v>
      </c>
      <c r="B16318" t="s">
        <v>4881</v>
      </c>
    </row>
    <row r="16319" spans="1:2" x14ac:dyDescent="0.25">
      <c r="A16319" t="s">
        <v>17439</v>
      </c>
      <c r="B16319" t="s">
        <v>4881</v>
      </c>
    </row>
    <row r="16320" spans="1:2" x14ac:dyDescent="0.25">
      <c r="A16320" t="s">
        <v>14813</v>
      </c>
      <c r="B16320" t="s">
        <v>4881</v>
      </c>
    </row>
    <row r="16321" spans="1:2" x14ac:dyDescent="0.25">
      <c r="A16321" t="s">
        <v>14814</v>
      </c>
      <c r="B16321" t="s">
        <v>4881</v>
      </c>
    </row>
    <row r="16322" spans="1:2" x14ac:dyDescent="0.25">
      <c r="A16322" t="s">
        <v>14815</v>
      </c>
      <c r="B16322" t="s">
        <v>4881</v>
      </c>
    </row>
    <row r="16323" spans="1:2" x14ac:dyDescent="0.25">
      <c r="A16323" t="s">
        <v>14816</v>
      </c>
      <c r="B16323" t="s">
        <v>4881</v>
      </c>
    </row>
    <row r="16324" spans="1:2" x14ac:dyDescent="0.25">
      <c r="A16324" t="s">
        <v>4259</v>
      </c>
      <c r="B16324" t="s">
        <v>4881</v>
      </c>
    </row>
    <row r="16325" spans="1:2" x14ac:dyDescent="0.25">
      <c r="A16325" t="s">
        <v>14817</v>
      </c>
      <c r="B16325" t="s">
        <v>4881</v>
      </c>
    </row>
    <row r="16326" spans="1:2" x14ac:dyDescent="0.25">
      <c r="A16326" t="s">
        <v>14818</v>
      </c>
      <c r="B16326" t="s">
        <v>4881</v>
      </c>
    </row>
    <row r="16327" spans="1:2" x14ac:dyDescent="0.25">
      <c r="A16327" t="s">
        <v>14819</v>
      </c>
      <c r="B16327" t="s">
        <v>4881</v>
      </c>
    </row>
    <row r="16328" spans="1:2" x14ac:dyDescent="0.25">
      <c r="A16328" t="s">
        <v>14820</v>
      </c>
      <c r="B16328" t="s">
        <v>4881</v>
      </c>
    </row>
    <row r="16329" spans="1:2" x14ac:dyDescent="0.25">
      <c r="A16329" t="s">
        <v>14821</v>
      </c>
      <c r="B16329" t="s">
        <v>4881</v>
      </c>
    </row>
    <row r="16330" spans="1:2" x14ac:dyDescent="0.25">
      <c r="A16330" t="s">
        <v>14822</v>
      </c>
      <c r="B16330" t="s">
        <v>4881</v>
      </c>
    </row>
    <row r="16331" spans="1:2" x14ac:dyDescent="0.25">
      <c r="A16331" t="s">
        <v>14824</v>
      </c>
      <c r="B16331" t="s">
        <v>4881</v>
      </c>
    </row>
    <row r="16332" spans="1:2" x14ac:dyDescent="0.25">
      <c r="A16332" t="s">
        <v>14825</v>
      </c>
      <c r="B16332" t="s">
        <v>4881</v>
      </c>
    </row>
    <row r="16333" spans="1:2" x14ac:dyDescent="0.25">
      <c r="A16333" t="s">
        <v>14826</v>
      </c>
      <c r="B16333" t="s">
        <v>4881</v>
      </c>
    </row>
    <row r="16334" spans="1:2" x14ac:dyDescent="0.25">
      <c r="A16334" t="s">
        <v>14827</v>
      </c>
      <c r="B16334" t="s">
        <v>4881</v>
      </c>
    </row>
    <row r="16335" spans="1:2" x14ac:dyDescent="0.25">
      <c r="A16335" t="s">
        <v>14828</v>
      </c>
      <c r="B16335" t="s">
        <v>4881</v>
      </c>
    </row>
    <row r="16336" spans="1:2" x14ac:dyDescent="0.25">
      <c r="A16336" t="s">
        <v>14829</v>
      </c>
      <c r="B16336" t="s">
        <v>4881</v>
      </c>
    </row>
    <row r="16337" spans="1:2" x14ac:dyDescent="0.25">
      <c r="A16337" t="s">
        <v>14830</v>
      </c>
      <c r="B16337" t="s">
        <v>4881</v>
      </c>
    </row>
    <row r="16338" spans="1:2" x14ac:dyDescent="0.25">
      <c r="A16338" t="s">
        <v>4261</v>
      </c>
      <c r="B16338" t="s">
        <v>4881</v>
      </c>
    </row>
    <row r="16339" spans="1:2" x14ac:dyDescent="0.25">
      <c r="A16339" t="s">
        <v>14832</v>
      </c>
      <c r="B16339" t="s">
        <v>4881</v>
      </c>
    </row>
    <row r="16340" spans="1:2" x14ac:dyDescent="0.25">
      <c r="A16340" t="s">
        <v>14833</v>
      </c>
      <c r="B16340" t="s">
        <v>4881</v>
      </c>
    </row>
    <row r="16341" spans="1:2" x14ac:dyDescent="0.25">
      <c r="A16341" t="s">
        <v>17440</v>
      </c>
      <c r="B16341" t="s">
        <v>4881</v>
      </c>
    </row>
    <row r="16342" spans="1:2" x14ac:dyDescent="0.25">
      <c r="A16342" t="s">
        <v>14834</v>
      </c>
      <c r="B16342" t="s">
        <v>4881</v>
      </c>
    </row>
    <row r="16343" spans="1:2" x14ac:dyDescent="0.25">
      <c r="A16343" t="s">
        <v>14835</v>
      </c>
      <c r="B16343" t="s">
        <v>4881</v>
      </c>
    </row>
    <row r="16344" spans="1:2" x14ac:dyDescent="0.25">
      <c r="A16344" t="s">
        <v>14836</v>
      </c>
      <c r="B16344" t="s">
        <v>4881</v>
      </c>
    </row>
    <row r="16345" spans="1:2" x14ac:dyDescent="0.25">
      <c r="A16345" t="s">
        <v>17441</v>
      </c>
      <c r="B16345" t="s">
        <v>4881</v>
      </c>
    </row>
    <row r="16346" spans="1:2" x14ac:dyDescent="0.25">
      <c r="A16346" t="s">
        <v>14837</v>
      </c>
      <c r="B16346" t="s">
        <v>4881</v>
      </c>
    </row>
    <row r="16347" spans="1:2" x14ac:dyDescent="0.25">
      <c r="A16347" t="s">
        <v>4262</v>
      </c>
      <c r="B16347" t="s">
        <v>4881</v>
      </c>
    </row>
    <row r="16348" spans="1:2" x14ac:dyDescent="0.25">
      <c r="A16348" t="s">
        <v>4263</v>
      </c>
      <c r="B16348" t="s">
        <v>4881</v>
      </c>
    </row>
    <row r="16349" spans="1:2" x14ac:dyDescent="0.25">
      <c r="A16349" t="s">
        <v>14838</v>
      </c>
      <c r="B16349" t="s">
        <v>4881</v>
      </c>
    </row>
    <row r="16350" spans="1:2" x14ac:dyDescent="0.25">
      <c r="A16350" t="s">
        <v>14839</v>
      </c>
      <c r="B16350" t="s">
        <v>4881</v>
      </c>
    </row>
    <row r="16351" spans="1:2" x14ac:dyDescent="0.25">
      <c r="A16351" t="s">
        <v>17442</v>
      </c>
      <c r="B16351" t="s">
        <v>4881</v>
      </c>
    </row>
    <row r="16352" spans="1:2" x14ac:dyDescent="0.25">
      <c r="A16352" t="s">
        <v>14840</v>
      </c>
      <c r="B16352" t="s">
        <v>4881</v>
      </c>
    </row>
    <row r="16353" spans="1:2" x14ac:dyDescent="0.25">
      <c r="A16353" t="s">
        <v>4265</v>
      </c>
      <c r="B16353" t="s">
        <v>4881</v>
      </c>
    </row>
    <row r="16354" spans="1:2" x14ac:dyDescent="0.25">
      <c r="A16354" t="s">
        <v>4265</v>
      </c>
      <c r="B16354" t="s">
        <v>4881</v>
      </c>
    </row>
    <row r="16355" spans="1:2" x14ac:dyDescent="0.25">
      <c r="A16355" t="s">
        <v>14841</v>
      </c>
      <c r="B16355" t="s">
        <v>4881</v>
      </c>
    </row>
    <row r="16356" spans="1:2" x14ac:dyDescent="0.25">
      <c r="A16356" t="s">
        <v>4266</v>
      </c>
      <c r="B16356" t="s">
        <v>4881</v>
      </c>
    </row>
    <row r="16357" spans="1:2" x14ac:dyDescent="0.25">
      <c r="A16357" t="s">
        <v>17443</v>
      </c>
      <c r="B16357" t="s">
        <v>4881</v>
      </c>
    </row>
    <row r="16358" spans="1:2" x14ac:dyDescent="0.25">
      <c r="A16358" t="s">
        <v>4268</v>
      </c>
      <c r="B16358" t="s">
        <v>4881</v>
      </c>
    </row>
    <row r="16359" spans="1:2" x14ac:dyDescent="0.25">
      <c r="A16359" t="s">
        <v>4268</v>
      </c>
      <c r="B16359" t="s">
        <v>4881</v>
      </c>
    </row>
    <row r="16360" spans="1:2" x14ac:dyDescent="0.25">
      <c r="A16360" t="s">
        <v>14842</v>
      </c>
      <c r="B16360" t="s">
        <v>4881</v>
      </c>
    </row>
    <row r="16361" spans="1:2" x14ac:dyDescent="0.25">
      <c r="A16361" t="s">
        <v>14843</v>
      </c>
      <c r="B16361" t="s">
        <v>4881</v>
      </c>
    </row>
    <row r="16362" spans="1:2" x14ac:dyDescent="0.25">
      <c r="A16362" t="s">
        <v>14844</v>
      </c>
      <c r="B16362" t="s">
        <v>4881</v>
      </c>
    </row>
    <row r="16363" spans="1:2" x14ac:dyDescent="0.25">
      <c r="A16363" t="s">
        <v>14845</v>
      </c>
      <c r="B16363" t="s">
        <v>4881</v>
      </c>
    </row>
    <row r="16364" spans="1:2" x14ac:dyDescent="0.25">
      <c r="A16364" t="s">
        <v>14845</v>
      </c>
      <c r="B16364" t="s">
        <v>4881</v>
      </c>
    </row>
    <row r="16365" spans="1:2" x14ac:dyDescent="0.25">
      <c r="A16365" t="s">
        <v>4270</v>
      </c>
      <c r="B16365" t="s">
        <v>4881</v>
      </c>
    </row>
    <row r="16366" spans="1:2" x14ac:dyDescent="0.25">
      <c r="A16366" t="s">
        <v>4270</v>
      </c>
      <c r="B16366" t="s">
        <v>4881</v>
      </c>
    </row>
    <row r="16367" spans="1:2" x14ac:dyDescent="0.25">
      <c r="A16367" t="s">
        <v>4270</v>
      </c>
      <c r="B16367" t="s">
        <v>4881</v>
      </c>
    </row>
    <row r="16368" spans="1:2" x14ac:dyDescent="0.25">
      <c r="A16368" t="s">
        <v>4270</v>
      </c>
      <c r="B16368" t="s">
        <v>4881</v>
      </c>
    </row>
    <row r="16369" spans="1:2" x14ac:dyDescent="0.25">
      <c r="A16369" t="s">
        <v>14846</v>
      </c>
      <c r="B16369" t="s">
        <v>4881</v>
      </c>
    </row>
    <row r="16370" spans="1:2" x14ac:dyDescent="0.25">
      <c r="A16370" t="s">
        <v>14847</v>
      </c>
      <c r="B16370" t="s">
        <v>4881</v>
      </c>
    </row>
    <row r="16371" spans="1:2" x14ac:dyDescent="0.25">
      <c r="A16371" t="s">
        <v>4273</v>
      </c>
      <c r="B16371" t="s">
        <v>4881</v>
      </c>
    </row>
    <row r="16372" spans="1:2" x14ac:dyDescent="0.25">
      <c r="A16372" t="s">
        <v>4273</v>
      </c>
      <c r="B16372" t="s">
        <v>4881</v>
      </c>
    </row>
    <row r="16373" spans="1:2" x14ac:dyDescent="0.25">
      <c r="A16373" t="s">
        <v>17444</v>
      </c>
      <c r="B16373" t="s">
        <v>4881</v>
      </c>
    </row>
    <row r="16374" spans="1:2" x14ac:dyDescent="0.25">
      <c r="A16374" t="s">
        <v>4274</v>
      </c>
      <c r="B16374" t="s">
        <v>4881</v>
      </c>
    </row>
    <row r="16375" spans="1:2" x14ac:dyDescent="0.25">
      <c r="A16375" t="s">
        <v>14848</v>
      </c>
      <c r="B16375" t="s">
        <v>4881</v>
      </c>
    </row>
    <row r="16376" spans="1:2" x14ac:dyDescent="0.25">
      <c r="A16376" t="s">
        <v>14849</v>
      </c>
      <c r="B16376" t="s">
        <v>4881</v>
      </c>
    </row>
    <row r="16377" spans="1:2" x14ac:dyDescent="0.25">
      <c r="A16377" t="s">
        <v>4275</v>
      </c>
      <c r="B16377" t="s">
        <v>4881</v>
      </c>
    </row>
    <row r="16378" spans="1:2" x14ac:dyDescent="0.25">
      <c r="A16378" t="s">
        <v>4276</v>
      </c>
      <c r="B16378" t="s">
        <v>4881</v>
      </c>
    </row>
    <row r="16379" spans="1:2" x14ac:dyDescent="0.25">
      <c r="A16379" t="s">
        <v>4277</v>
      </c>
      <c r="B16379" t="s">
        <v>4881</v>
      </c>
    </row>
    <row r="16380" spans="1:2" x14ac:dyDescent="0.25">
      <c r="A16380" t="s">
        <v>17445</v>
      </c>
      <c r="B16380" t="s">
        <v>4881</v>
      </c>
    </row>
    <row r="16381" spans="1:2" x14ac:dyDescent="0.25">
      <c r="A16381" t="s">
        <v>14850</v>
      </c>
      <c r="B16381" t="s">
        <v>4881</v>
      </c>
    </row>
    <row r="16382" spans="1:2" x14ac:dyDescent="0.25">
      <c r="A16382" t="s">
        <v>4280</v>
      </c>
      <c r="B16382" t="s">
        <v>4881</v>
      </c>
    </row>
    <row r="16383" spans="1:2" x14ac:dyDescent="0.25">
      <c r="A16383" t="s">
        <v>14851</v>
      </c>
      <c r="B16383" t="s">
        <v>4881</v>
      </c>
    </row>
    <row r="16384" spans="1:2" x14ac:dyDescent="0.25">
      <c r="A16384" t="s">
        <v>14852</v>
      </c>
      <c r="B16384" t="s">
        <v>4881</v>
      </c>
    </row>
    <row r="16385" spans="1:2" x14ac:dyDescent="0.25">
      <c r="A16385" t="s">
        <v>14853</v>
      </c>
      <c r="B16385" t="s">
        <v>4881</v>
      </c>
    </row>
    <row r="16386" spans="1:2" x14ac:dyDescent="0.25">
      <c r="A16386" t="s">
        <v>14854</v>
      </c>
      <c r="B16386" t="s">
        <v>4881</v>
      </c>
    </row>
    <row r="16387" spans="1:2" x14ac:dyDescent="0.25">
      <c r="A16387" t="s">
        <v>4282</v>
      </c>
      <c r="B16387" t="s">
        <v>4881</v>
      </c>
    </row>
    <row r="16388" spans="1:2" x14ac:dyDescent="0.25">
      <c r="A16388" t="s">
        <v>14855</v>
      </c>
      <c r="B16388" t="s">
        <v>4881</v>
      </c>
    </row>
    <row r="16389" spans="1:2" x14ac:dyDescent="0.25">
      <c r="A16389" t="s">
        <v>14856</v>
      </c>
      <c r="B16389" t="s">
        <v>4881</v>
      </c>
    </row>
    <row r="16390" spans="1:2" x14ac:dyDescent="0.25">
      <c r="A16390" t="s">
        <v>14857</v>
      </c>
      <c r="B16390" t="s">
        <v>4881</v>
      </c>
    </row>
    <row r="16391" spans="1:2" x14ac:dyDescent="0.25">
      <c r="A16391" t="s">
        <v>14857</v>
      </c>
      <c r="B16391" t="s">
        <v>4881</v>
      </c>
    </row>
    <row r="16392" spans="1:2" x14ac:dyDescent="0.25">
      <c r="A16392" t="s">
        <v>14858</v>
      </c>
      <c r="B16392" t="s">
        <v>4881</v>
      </c>
    </row>
    <row r="16393" spans="1:2" x14ac:dyDescent="0.25">
      <c r="A16393" t="s">
        <v>4286</v>
      </c>
      <c r="B16393" t="s">
        <v>4881</v>
      </c>
    </row>
    <row r="16394" spans="1:2" x14ac:dyDescent="0.25">
      <c r="A16394" t="s">
        <v>14859</v>
      </c>
      <c r="B16394" t="s">
        <v>4881</v>
      </c>
    </row>
    <row r="16395" spans="1:2" x14ac:dyDescent="0.25">
      <c r="A16395" t="s">
        <v>14860</v>
      </c>
      <c r="B16395" t="s">
        <v>4881</v>
      </c>
    </row>
    <row r="16396" spans="1:2" x14ac:dyDescent="0.25">
      <c r="A16396" t="s">
        <v>14861</v>
      </c>
      <c r="B16396" t="s">
        <v>4881</v>
      </c>
    </row>
    <row r="16397" spans="1:2" x14ac:dyDescent="0.25">
      <c r="A16397" t="s">
        <v>14862</v>
      </c>
      <c r="B16397" t="s">
        <v>4881</v>
      </c>
    </row>
    <row r="16398" spans="1:2" x14ac:dyDescent="0.25">
      <c r="A16398" t="s">
        <v>14863</v>
      </c>
      <c r="B16398" t="s">
        <v>4881</v>
      </c>
    </row>
    <row r="16399" spans="1:2" x14ac:dyDescent="0.25">
      <c r="A16399" t="s">
        <v>4292</v>
      </c>
      <c r="B16399" t="s">
        <v>4881</v>
      </c>
    </row>
    <row r="16400" spans="1:2" x14ac:dyDescent="0.25">
      <c r="A16400" t="s">
        <v>14864</v>
      </c>
      <c r="B16400" t="s">
        <v>4881</v>
      </c>
    </row>
    <row r="16401" spans="1:2" x14ac:dyDescent="0.25">
      <c r="A16401" t="s">
        <v>14865</v>
      </c>
      <c r="B16401" t="s">
        <v>4881</v>
      </c>
    </row>
    <row r="16402" spans="1:2" x14ac:dyDescent="0.25">
      <c r="A16402" t="s">
        <v>17446</v>
      </c>
      <c r="B16402" t="s">
        <v>4881</v>
      </c>
    </row>
    <row r="16403" spans="1:2" x14ac:dyDescent="0.25">
      <c r="A16403" t="s">
        <v>14866</v>
      </c>
      <c r="B16403" t="s">
        <v>4881</v>
      </c>
    </row>
    <row r="16404" spans="1:2" x14ac:dyDescent="0.25">
      <c r="A16404" t="s">
        <v>14867</v>
      </c>
      <c r="B16404" t="s">
        <v>4881</v>
      </c>
    </row>
    <row r="16405" spans="1:2" x14ac:dyDescent="0.25">
      <c r="A16405" t="s">
        <v>4294</v>
      </c>
      <c r="B16405" t="s">
        <v>4881</v>
      </c>
    </row>
    <row r="16406" spans="1:2" x14ac:dyDescent="0.25">
      <c r="A16406" t="s">
        <v>14868</v>
      </c>
      <c r="B16406" t="s">
        <v>4881</v>
      </c>
    </row>
    <row r="16407" spans="1:2" x14ac:dyDescent="0.25">
      <c r="A16407" t="s">
        <v>14869</v>
      </c>
      <c r="B16407" t="s">
        <v>4881</v>
      </c>
    </row>
    <row r="16408" spans="1:2" x14ac:dyDescent="0.25">
      <c r="A16408" t="s">
        <v>17447</v>
      </c>
      <c r="B16408" t="s">
        <v>4881</v>
      </c>
    </row>
    <row r="16409" spans="1:2" x14ac:dyDescent="0.25">
      <c r="A16409" t="s">
        <v>14870</v>
      </c>
      <c r="B16409" t="s">
        <v>4881</v>
      </c>
    </row>
    <row r="16410" spans="1:2" x14ac:dyDescent="0.25">
      <c r="A16410" t="s">
        <v>14871</v>
      </c>
      <c r="B16410" t="s">
        <v>4881</v>
      </c>
    </row>
    <row r="16411" spans="1:2" x14ac:dyDescent="0.25">
      <c r="A16411" t="s">
        <v>14872</v>
      </c>
      <c r="B16411" t="s">
        <v>4881</v>
      </c>
    </row>
    <row r="16412" spans="1:2" x14ac:dyDescent="0.25">
      <c r="A16412" t="s">
        <v>14873</v>
      </c>
      <c r="B16412" t="s">
        <v>4881</v>
      </c>
    </row>
    <row r="16413" spans="1:2" x14ac:dyDescent="0.25">
      <c r="A16413" t="s">
        <v>4297</v>
      </c>
      <c r="B16413" t="s">
        <v>4881</v>
      </c>
    </row>
    <row r="16414" spans="1:2" x14ac:dyDescent="0.25">
      <c r="A16414" t="s">
        <v>17448</v>
      </c>
      <c r="B16414" t="s">
        <v>4881</v>
      </c>
    </row>
    <row r="16415" spans="1:2" x14ac:dyDescent="0.25">
      <c r="A16415" t="s">
        <v>14874</v>
      </c>
      <c r="B16415" t="s">
        <v>4881</v>
      </c>
    </row>
    <row r="16416" spans="1:2" x14ac:dyDescent="0.25">
      <c r="A16416" t="s">
        <v>14875</v>
      </c>
      <c r="B16416" t="s">
        <v>4881</v>
      </c>
    </row>
    <row r="16417" spans="1:2" x14ac:dyDescent="0.25">
      <c r="A16417" t="s">
        <v>4299</v>
      </c>
      <c r="B16417" t="s">
        <v>4881</v>
      </c>
    </row>
    <row r="16418" spans="1:2" x14ac:dyDescent="0.25">
      <c r="A16418" t="s">
        <v>14876</v>
      </c>
      <c r="B16418" t="s">
        <v>4881</v>
      </c>
    </row>
    <row r="16419" spans="1:2" x14ac:dyDescent="0.25">
      <c r="A16419" t="s">
        <v>14877</v>
      </c>
      <c r="B16419" t="s">
        <v>4881</v>
      </c>
    </row>
    <row r="16420" spans="1:2" x14ac:dyDescent="0.25">
      <c r="A16420" t="s">
        <v>14878</v>
      </c>
      <c r="B16420" t="s">
        <v>4881</v>
      </c>
    </row>
    <row r="16421" spans="1:2" x14ac:dyDescent="0.25">
      <c r="A16421" t="s">
        <v>4301</v>
      </c>
      <c r="B16421" t="s">
        <v>4881</v>
      </c>
    </row>
    <row r="16422" spans="1:2" x14ac:dyDescent="0.25">
      <c r="A16422" t="s">
        <v>14879</v>
      </c>
      <c r="B16422" t="s">
        <v>4881</v>
      </c>
    </row>
    <row r="16423" spans="1:2" x14ac:dyDescent="0.25">
      <c r="A16423" t="s">
        <v>14880</v>
      </c>
      <c r="B16423" t="s">
        <v>4881</v>
      </c>
    </row>
    <row r="16424" spans="1:2" x14ac:dyDescent="0.25">
      <c r="A16424" t="s">
        <v>14881</v>
      </c>
      <c r="B16424" t="s">
        <v>4881</v>
      </c>
    </row>
    <row r="16425" spans="1:2" x14ac:dyDescent="0.25">
      <c r="A16425" t="s">
        <v>14882</v>
      </c>
      <c r="B16425" t="s">
        <v>4881</v>
      </c>
    </row>
    <row r="16426" spans="1:2" x14ac:dyDescent="0.25">
      <c r="A16426" t="s">
        <v>14883</v>
      </c>
      <c r="B16426" t="s">
        <v>4881</v>
      </c>
    </row>
    <row r="16427" spans="1:2" x14ac:dyDescent="0.25">
      <c r="A16427" t="s">
        <v>14883</v>
      </c>
      <c r="B16427" t="s">
        <v>4881</v>
      </c>
    </row>
    <row r="16428" spans="1:2" x14ac:dyDescent="0.25">
      <c r="A16428" t="s">
        <v>14883</v>
      </c>
      <c r="B16428" t="s">
        <v>4881</v>
      </c>
    </row>
    <row r="16429" spans="1:2" x14ac:dyDescent="0.25">
      <c r="A16429" t="s">
        <v>14884</v>
      </c>
      <c r="B16429" t="s">
        <v>4881</v>
      </c>
    </row>
    <row r="16430" spans="1:2" x14ac:dyDescent="0.25">
      <c r="A16430" t="s">
        <v>14885</v>
      </c>
      <c r="B16430" t="s">
        <v>4881</v>
      </c>
    </row>
    <row r="16431" spans="1:2" x14ac:dyDescent="0.25">
      <c r="A16431" t="s">
        <v>17449</v>
      </c>
      <c r="B16431" t="s">
        <v>4881</v>
      </c>
    </row>
    <row r="16432" spans="1:2" x14ac:dyDescent="0.25">
      <c r="A16432" t="s">
        <v>14886</v>
      </c>
      <c r="B16432" t="s">
        <v>4881</v>
      </c>
    </row>
    <row r="16433" spans="1:2" x14ac:dyDescent="0.25">
      <c r="A16433" t="s">
        <v>14887</v>
      </c>
      <c r="B16433" t="s">
        <v>4881</v>
      </c>
    </row>
    <row r="16434" spans="1:2" x14ac:dyDescent="0.25">
      <c r="A16434" t="s">
        <v>14888</v>
      </c>
      <c r="B16434" t="s">
        <v>4881</v>
      </c>
    </row>
    <row r="16435" spans="1:2" x14ac:dyDescent="0.25">
      <c r="A16435" t="s">
        <v>17450</v>
      </c>
      <c r="B16435" t="s">
        <v>4881</v>
      </c>
    </row>
    <row r="16436" spans="1:2" x14ac:dyDescent="0.25">
      <c r="A16436" t="s">
        <v>14890</v>
      </c>
      <c r="B16436" t="s">
        <v>4881</v>
      </c>
    </row>
    <row r="16437" spans="1:2" x14ac:dyDescent="0.25">
      <c r="A16437" t="s">
        <v>14891</v>
      </c>
      <c r="B16437" t="s">
        <v>4881</v>
      </c>
    </row>
    <row r="16438" spans="1:2" x14ac:dyDescent="0.25">
      <c r="A16438" t="s">
        <v>14892</v>
      </c>
      <c r="B16438" t="s">
        <v>4881</v>
      </c>
    </row>
    <row r="16439" spans="1:2" x14ac:dyDescent="0.25">
      <c r="A16439" t="s">
        <v>14892</v>
      </c>
      <c r="B16439" t="s">
        <v>4881</v>
      </c>
    </row>
    <row r="16440" spans="1:2" x14ac:dyDescent="0.25">
      <c r="A16440" t="s">
        <v>14893</v>
      </c>
      <c r="B16440" t="s">
        <v>4881</v>
      </c>
    </row>
    <row r="16441" spans="1:2" x14ac:dyDescent="0.25">
      <c r="A16441" t="s">
        <v>4305</v>
      </c>
      <c r="B16441" t="s">
        <v>4881</v>
      </c>
    </row>
    <row r="16442" spans="1:2" x14ac:dyDescent="0.25">
      <c r="A16442" t="s">
        <v>14894</v>
      </c>
      <c r="B16442" t="s">
        <v>4881</v>
      </c>
    </row>
    <row r="16443" spans="1:2" x14ac:dyDescent="0.25">
      <c r="A16443" t="s">
        <v>17451</v>
      </c>
      <c r="B16443" t="s">
        <v>4881</v>
      </c>
    </row>
    <row r="16444" spans="1:2" x14ac:dyDescent="0.25">
      <c r="A16444" t="s">
        <v>14895</v>
      </c>
      <c r="B16444" t="s">
        <v>4881</v>
      </c>
    </row>
    <row r="16445" spans="1:2" x14ac:dyDescent="0.25">
      <c r="A16445" t="s">
        <v>14897</v>
      </c>
      <c r="B16445" t="s">
        <v>4881</v>
      </c>
    </row>
    <row r="16446" spans="1:2" x14ac:dyDescent="0.25">
      <c r="A16446" t="s">
        <v>14898</v>
      </c>
      <c r="B16446" t="s">
        <v>4881</v>
      </c>
    </row>
    <row r="16447" spans="1:2" x14ac:dyDescent="0.25">
      <c r="A16447" t="s">
        <v>14899</v>
      </c>
      <c r="B16447" t="s">
        <v>4881</v>
      </c>
    </row>
    <row r="16448" spans="1:2" x14ac:dyDescent="0.25">
      <c r="A16448" t="s">
        <v>14900</v>
      </c>
      <c r="B16448" t="s">
        <v>4881</v>
      </c>
    </row>
    <row r="16449" spans="1:2" x14ac:dyDescent="0.25">
      <c r="A16449" t="s">
        <v>14901</v>
      </c>
      <c r="B16449" t="s">
        <v>4881</v>
      </c>
    </row>
    <row r="16450" spans="1:2" x14ac:dyDescent="0.25">
      <c r="A16450" t="s">
        <v>14902</v>
      </c>
      <c r="B16450" t="s">
        <v>4881</v>
      </c>
    </row>
    <row r="16451" spans="1:2" x14ac:dyDescent="0.25">
      <c r="A16451" t="s">
        <v>4308</v>
      </c>
      <c r="B16451" t="s">
        <v>4881</v>
      </c>
    </row>
    <row r="16452" spans="1:2" x14ac:dyDescent="0.25">
      <c r="A16452" t="s">
        <v>14903</v>
      </c>
      <c r="B16452" t="s">
        <v>4881</v>
      </c>
    </row>
    <row r="16453" spans="1:2" x14ac:dyDescent="0.25">
      <c r="A16453" t="s">
        <v>14904</v>
      </c>
      <c r="B16453" t="s">
        <v>4881</v>
      </c>
    </row>
    <row r="16454" spans="1:2" x14ac:dyDescent="0.25">
      <c r="A16454" t="s">
        <v>4309</v>
      </c>
      <c r="B16454" t="s">
        <v>4881</v>
      </c>
    </row>
    <row r="16455" spans="1:2" x14ac:dyDescent="0.25">
      <c r="A16455" t="s">
        <v>14905</v>
      </c>
      <c r="B16455" t="s">
        <v>4881</v>
      </c>
    </row>
    <row r="16456" spans="1:2" x14ac:dyDescent="0.25">
      <c r="A16456" t="s">
        <v>14907</v>
      </c>
      <c r="B16456" t="s">
        <v>4881</v>
      </c>
    </row>
    <row r="16457" spans="1:2" x14ac:dyDescent="0.25">
      <c r="A16457" t="s">
        <v>4310</v>
      </c>
      <c r="B16457" t="s">
        <v>4881</v>
      </c>
    </row>
    <row r="16458" spans="1:2" x14ac:dyDescent="0.25">
      <c r="A16458" t="s">
        <v>14908</v>
      </c>
      <c r="B16458" t="s">
        <v>4881</v>
      </c>
    </row>
    <row r="16459" spans="1:2" x14ac:dyDescent="0.25">
      <c r="A16459" t="s">
        <v>14909</v>
      </c>
      <c r="B16459" t="s">
        <v>4881</v>
      </c>
    </row>
    <row r="16460" spans="1:2" x14ac:dyDescent="0.25">
      <c r="A16460" t="s">
        <v>14910</v>
      </c>
      <c r="B16460" t="s">
        <v>4881</v>
      </c>
    </row>
    <row r="16461" spans="1:2" x14ac:dyDescent="0.25">
      <c r="A16461" t="s">
        <v>14911</v>
      </c>
      <c r="B16461" t="s">
        <v>4881</v>
      </c>
    </row>
    <row r="16462" spans="1:2" x14ac:dyDescent="0.25">
      <c r="A16462" t="s">
        <v>14912</v>
      </c>
      <c r="B16462" t="s">
        <v>4881</v>
      </c>
    </row>
    <row r="16463" spans="1:2" x14ac:dyDescent="0.25">
      <c r="A16463" t="s">
        <v>14913</v>
      </c>
      <c r="B16463" t="s">
        <v>4881</v>
      </c>
    </row>
    <row r="16464" spans="1:2" x14ac:dyDescent="0.25">
      <c r="A16464" t="s">
        <v>14914</v>
      </c>
      <c r="B16464" t="s">
        <v>4881</v>
      </c>
    </row>
    <row r="16465" spans="1:2" x14ac:dyDescent="0.25">
      <c r="A16465" t="s">
        <v>14915</v>
      </c>
      <c r="B16465" t="s">
        <v>4881</v>
      </c>
    </row>
    <row r="16466" spans="1:2" x14ac:dyDescent="0.25">
      <c r="A16466" t="s">
        <v>14916</v>
      </c>
      <c r="B16466" t="s">
        <v>4881</v>
      </c>
    </row>
    <row r="16467" spans="1:2" x14ac:dyDescent="0.25">
      <c r="A16467" t="s">
        <v>4312</v>
      </c>
      <c r="B16467" t="s">
        <v>4881</v>
      </c>
    </row>
    <row r="16468" spans="1:2" x14ac:dyDescent="0.25">
      <c r="A16468" t="s">
        <v>14917</v>
      </c>
      <c r="B16468" t="s">
        <v>4881</v>
      </c>
    </row>
    <row r="16469" spans="1:2" x14ac:dyDescent="0.25">
      <c r="A16469" t="s">
        <v>14918</v>
      </c>
      <c r="B16469" t="s">
        <v>4881</v>
      </c>
    </row>
    <row r="16470" spans="1:2" x14ac:dyDescent="0.25">
      <c r="A16470" t="s">
        <v>14919</v>
      </c>
      <c r="B16470" t="s">
        <v>4881</v>
      </c>
    </row>
    <row r="16471" spans="1:2" x14ac:dyDescent="0.25">
      <c r="A16471" t="s">
        <v>14920</v>
      </c>
      <c r="B16471" t="s">
        <v>4881</v>
      </c>
    </row>
    <row r="16472" spans="1:2" x14ac:dyDescent="0.25">
      <c r="A16472" t="s">
        <v>14921</v>
      </c>
      <c r="B16472" t="s">
        <v>4881</v>
      </c>
    </row>
    <row r="16473" spans="1:2" x14ac:dyDescent="0.25">
      <c r="A16473" t="s">
        <v>4316</v>
      </c>
      <c r="B16473" t="s">
        <v>4881</v>
      </c>
    </row>
    <row r="16474" spans="1:2" x14ac:dyDescent="0.25">
      <c r="A16474" t="s">
        <v>17452</v>
      </c>
      <c r="B16474" t="s">
        <v>4881</v>
      </c>
    </row>
    <row r="16475" spans="1:2" x14ac:dyDescent="0.25">
      <c r="A16475" t="s">
        <v>14922</v>
      </c>
      <c r="B16475" t="s">
        <v>4881</v>
      </c>
    </row>
    <row r="16476" spans="1:2" x14ac:dyDescent="0.25">
      <c r="A16476" t="s">
        <v>4318</v>
      </c>
      <c r="B16476" t="s">
        <v>4881</v>
      </c>
    </row>
    <row r="16477" spans="1:2" x14ac:dyDescent="0.25">
      <c r="A16477" t="s">
        <v>14923</v>
      </c>
      <c r="B16477" t="s">
        <v>4881</v>
      </c>
    </row>
    <row r="16478" spans="1:2" x14ac:dyDescent="0.25">
      <c r="A16478" t="s">
        <v>14924</v>
      </c>
      <c r="B16478" t="s">
        <v>4881</v>
      </c>
    </row>
    <row r="16479" spans="1:2" x14ac:dyDescent="0.25">
      <c r="A16479" t="s">
        <v>14925</v>
      </c>
      <c r="B16479" t="s">
        <v>4881</v>
      </c>
    </row>
    <row r="16480" spans="1:2" x14ac:dyDescent="0.25">
      <c r="A16480" t="s">
        <v>4321</v>
      </c>
      <c r="B16480" t="s">
        <v>4881</v>
      </c>
    </row>
    <row r="16481" spans="1:2" x14ac:dyDescent="0.25">
      <c r="A16481" t="s">
        <v>14926</v>
      </c>
      <c r="B16481" t="s">
        <v>4881</v>
      </c>
    </row>
    <row r="16482" spans="1:2" x14ac:dyDescent="0.25">
      <c r="A16482" t="s">
        <v>14927</v>
      </c>
      <c r="B16482" t="s">
        <v>4881</v>
      </c>
    </row>
    <row r="16483" spans="1:2" x14ac:dyDescent="0.25">
      <c r="A16483" t="s">
        <v>14928</v>
      </c>
      <c r="B16483" t="s">
        <v>4881</v>
      </c>
    </row>
    <row r="16484" spans="1:2" x14ac:dyDescent="0.25">
      <c r="A16484" t="s">
        <v>14929</v>
      </c>
      <c r="B16484" t="s">
        <v>4881</v>
      </c>
    </row>
    <row r="16485" spans="1:2" x14ac:dyDescent="0.25">
      <c r="A16485" t="s">
        <v>4324</v>
      </c>
      <c r="B16485" t="s">
        <v>4881</v>
      </c>
    </row>
    <row r="16486" spans="1:2" x14ac:dyDescent="0.25">
      <c r="A16486" t="s">
        <v>4325</v>
      </c>
      <c r="B16486" t="s">
        <v>4881</v>
      </c>
    </row>
    <row r="16487" spans="1:2" x14ac:dyDescent="0.25">
      <c r="A16487" t="s">
        <v>14930</v>
      </c>
      <c r="B16487" t="s">
        <v>4881</v>
      </c>
    </row>
    <row r="16488" spans="1:2" x14ac:dyDescent="0.25">
      <c r="A16488" t="s">
        <v>14931</v>
      </c>
      <c r="B16488" t="s">
        <v>4881</v>
      </c>
    </row>
    <row r="16489" spans="1:2" x14ac:dyDescent="0.25">
      <c r="A16489" t="s">
        <v>14932</v>
      </c>
      <c r="B16489" t="s">
        <v>4881</v>
      </c>
    </row>
    <row r="16490" spans="1:2" x14ac:dyDescent="0.25">
      <c r="A16490" t="s">
        <v>14933</v>
      </c>
      <c r="B16490" t="s">
        <v>4881</v>
      </c>
    </row>
    <row r="16491" spans="1:2" x14ac:dyDescent="0.25">
      <c r="A16491" t="s">
        <v>14934</v>
      </c>
      <c r="B16491" t="s">
        <v>4881</v>
      </c>
    </row>
    <row r="16492" spans="1:2" x14ac:dyDescent="0.25">
      <c r="A16492" t="s">
        <v>14935</v>
      </c>
      <c r="B16492" t="s">
        <v>4881</v>
      </c>
    </row>
    <row r="16493" spans="1:2" x14ac:dyDescent="0.25">
      <c r="A16493" t="s">
        <v>4329</v>
      </c>
      <c r="B16493" t="s">
        <v>4881</v>
      </c>
    </row>
    <row r="16494" spans="1:2" x14ac:dyDescent="0.25">
      <c r="A16494" t="s">
        <v>14936</v>
      </c>
      <c r="B16494" t="s">
        <v>4881</v>
      </c>
    </row>
    <row r="16495" spans="1:2" x14ac:dyDescent="0.25">
      <c r="A16495" t="s">
        <v>14937</v>
      </c>
      <c r="B16495" t="s">
        <v>4881</v>
      </c>
    </row>
    <row r="16496" spans="1:2" x14ac:dyDescent="0.25">
      <c r="A16496" t="s">
        <v>14939</v>
      </c>
      <c r="B16496" t="s">
        <v>4881</v>
      </c>
    </row>
    <row r="16497" spans="1:2" x14ac:dyDescent="0.25">
      <c r="A16497" t="s">
        <v>14940</v>
      </c>
      <c r="B16497" t="s">
        <v>4881</v>
      </c>
    </row>
    <row r="16498" spans="1:2" x14ac:dyDescent="0.25">
      <c r="A16498" t="s">
        <v>14941</v>
      </c>
      <c r="B16498" t="s">
        <v>4881</v>
      </c>
    </row>
    <row r="16499" spans="1:2" x14ac:dyDescent="0.25">
      <c r="A16499" t="s">
        <v>14942</v>
      </c>
      <c r="B16499" t="s">
        <v>4881</v>
      </c>
    </row>
    <row r="16500" spans="1:2" x14ac:dyDescent="0.25">
      <c r="A16500" t="s">
        <v>14943</v>
      </c>
      <c r="B16500" t="s">
        <v>4881</v>
      </c>
    </row>
    <row r="16501" spans="1:2" x14ac:dyDescent="0.25">
      <c r="A16501" t="s">
        <v>14944</v>
      </c>
      <c r="B16501" t="s">
        <v>4881</v>
      </c>
    </row>
    <row r="16502" spans="1:2" x14ac:dyDescent="0.25">
      <c r="A16502" t="s">
        <v>14945</v>
      </c>
      <c r="B16502" t="s">
        <v>4881</v>
      </c>
    </row>
    <row r="16503" spans="1:2" x14ac:dyDescent="0.25">
      <c r="A16503" t="s">
        <v>14946</v>
      </c>
      <c r="B16503" t="s">
        <v>4881</v>
      </c>
    </row>
    <row r="16504" spans="1:2" x14ac:dyDescent="0.25">
      <c r="A16504" t="s">
        <v>14947</v>
      </c>
      <c r="B16504" t="s">
        <v>4881</v>
      </c>
    </row>
    <row r="16505" spans="1:2" x14ac:dyDescent="0.25">
      <c r="A16505" t="s">
        <v>4331</v>
      </c>
      <c r="B16505" t="s">
        <v>4881</v>
      </c>
    </row>
    <row r="16506" spans="1:2" x14ac:dyDescent="0.25">
      <c r="A16506" t="s">
        <v>14948</v>
      </c>
      <c r="B16506" t="s">
        <v>4881</v>
      </c>
    </row>
    <row r="16507" spans="1:2" x14ac:dyDescent="0.25">
      <c r="A16507" t="s">
        <v>14949</v>
      </c>
      <c r="B16507" t="s">
        <v>4881</v>
      </c>
    </row>
    <row r="16508" spans="1:2" x14ac:dyDescent="0.25">
      <c r="A16508" t="s">
        <v>14950</v>
      </c>
      <c r="B16508" t="s">
        <v>4881</v>
      </c>
    </row>
    <row r="16509" spans="1:2" x14ac:dyDescent="0.25">
      <c r="A16509" t="s">
        <v>14951</v>
      </c>
      <c r="B16509" t="s">
        <v>4881</v>
      </c>
    </row>
    <row r="16510" spans="1:2" x14ac:dyDescent="0.25">
      <c r="A16510" t="s">
        <v>17453</v>
      </c>
      <c r="B16510" t="s">
        <v>4881</v>
      </c>
    </row>
    <row r="16511" spans="1:2" x14ac:dyDescent="0.25">
      <c r="A16511" t="s">
        <v>4332</v>
      </c>
      <c r="B16511" t="s">
        <v>4881</v>
      </c>
    </row>
    <row r="16512" spans="1:2" x14ac:dyDescent="0.25">
      <c r="A16512" t="s">
        <v>4333</v>
      </c>
      <c r="B16512" t="s">
        <v>4881</v>
      </c>
    </row>
    <row r="16513" spans="1:2" x14ac:dyDescent="0.25">
      <c r="A16513" t="s">
        <v>14952</v>
      </c>
      <c r="B16513" t="s">
        <v>4881</v>
      </c>
    </row>
    <row r="16514" spans="1:2" x14ac:dyDescent="0.25">
      <c r="A16514" t="s">
        <v>14953</v>
      </c>
      <c r="B16514" t="s">
        <v>4881</v>
      </c>
    </row>
    <row r="16515" spans="1:2" x14ac:dyDescent="0.25">
      <c r="A16515" t="s">
        <v>14954</v>
      </c>
      <c r="B16515" t="s">
        <v>4881</v>
      </c>
    </row>
    <row r="16516" spans="1:2" x14ac:dyDescent="0.25">
      <c r="A16516" t="s">
        <v>14955</v>
      </c>
      <c r="B16516" t="s">
        <v>4881</v>
      </c>
    </row>
    <row r="16517" spans="1:2" x14ac:dyDescent="0.25">
      <c r="A16517" t="s">
        <v>4335</v>
      </c>
      <c r="B16517" t="s">
        <v>4881</v>
      </c>
    </row>
    <row r="16518" spans="1:2" x14ac:dyDescent="0.25">
      <c r="A16518" t="s">
        <v>14958</v>
      </c>
      <c r="B16518" t="s">
        <v>4881</v>
      </c>
    </row>
    <row r="16519" spans="1:2" x14ac:dyDescent="0.25">
      <c r="A16519" t="s">
        <v>14958</v>
      </c>
      <c r="B16519" t="s">
        <v>4881</v>
      </c>
    </row>
    <row r="16520" spans="1:2" x14ac:dyDescent="0.25">
      <c r="A16520" t="s">
        <v>14958</v>
      </c>
      <c r="B16520" t="s">
        <v>4881</v>
      </c>
    </row>
    <row r="16521" spans="1:2" x14ac:dyDescent="0.25">
      <c r="A16521" t="s">
        <v>4338</v>
      </c>
      <c r="B16521" t="s">
        <v>4881</v>
      </c>
    </row>
    <row r="16522" spans="1:2" x14ac:dyDescent="0.25">
      <c r="A16522" t="s">
        <v>14959</v>
      </c>
      <c r="B16522" t="s">
        <v>4881</v>
      </c>
    </row>
    <row r="16523" spans="1:2" x14ac:dyDescent="0.25">
      <c r="A16523" t="s">
        <v>14960</v>
      </c>
      <c r="B16523" t="s">
        <v>4881</v>
      </c>
    </row>
    <row r="16524" spans="1:2" x14ac:dyDescent="0.25">
      <c r="A16524" t="s">
        <v>14961</v>
      </c>
      <c r="B16524" t="s">
        <v>4881</v>
      </c>
    </row>
    <row r="16525" spans="1:2" x14ac:dyDescent="0.25">
      <c r="A16525" t="s">
        <v>14962</v>
      </c>
      <c r="B16525" t="s">
        <v>4881</v>
      </c>
    </row>
    <row r="16526" spans="1:2" x14ac:dyDescent="0.25">
      <c r="A16526" t="s">
        <v>14963</v>
      </c>
      <c r="B16526" t="s">
        <v>4881</v>
      </c>
    </row>
    <row r="16527" spans="1:2" x14ac:dyDescent="0.25">
      <c r="A16527" t="s">
        <v>14964</v>
      </c>
      <c r="B16527" t="s">
        <v>4881</v>
      </c>
    </row>
    <row r="16528" spans="1:2" x14ac:dyDescent="0.25">
      <c r="A16528" t="s">
        <v>14965</v>
      </c>
      <c r="B16528" t="s">
        <v>4881</v>
      </c>
    </row>
    <row r="16529" spans="1:2" x14ac:dyDescent="0.25">
      <c r="A16529" t="s">
        <v>14966</v>
      </c>
      <c r="B16529" t="s">
        <v>4881</v>
      </c>
    </row>
    <row r="16530" spans="1:2" x14ac:dyDescent="0.25">
      <c r="A16530" t="s">
        <v>14967</v>
      </c>
      <c r="B16530" t="s">
        <v>4881</v>
      </c>
    </row>
    <row r="16531" spans="1:2" x14ac:dyDescent="0.25">
      <c r="A16531" t="s">
        <v>4340</v>
      </c>
      <c r="B16531" t="s">
        <v>4881</v>
      </c>
    </row>
    <row r="16532" spans="1:2" x14ac:dyDescent="0.25">
      <c r="A16532" t="s">
        <v>14968</v>
      </c>
      <c r="B16532" t="s">
        <v>4881</v>
      </c>
    </row>
    <row r="16533" spans="1:2" x14ac:dyDescent="0.25">
      <c r="A16533" t="s">
        <v>4342</v>
      </c>
      <c r="B16533" t="s">
        <v>4881</v>
      </c>
    </row>
    <row r="16534" spans="1:2" x14ac:dyDescent="0.25">
      <c r="A16534" t="s">
        <v>14969</v>
      </c>
      <c r="B16534" t="s">
        <v>4881</v>
      </c>
    </row>
    <row r="16535" spans="1:2" x14ac:dyDescent="0.25">
      <c r="A16535" t="s">
        <v>4342</v>
      </c>
      <c r="B16535" t="s">
        <v>4881</v>
      </c>
    </row>
    <row r="16536" spans="1:2" x14ac:dyDescent="0.25">
      <c r="A16536" t="s">
        <v>14970</v>
      </c>
      <c r="B16536" t="s">
        <v>4881</v>
      </c>
    </row>
    <row r="16537" spans="1:2" x14ac:dyDescent="0.25">
      <c r="A16537" t="s">
        <v>14970</v>
      </c>
      <c r="B16537" t="s">
        <v>4881</v>
      </c>
    </row>
    <row r="16538" spans="1:2" x14ac:dyDescent="0.25">
      <c r="A16538" t="s">
        <v>14971</v>
      </c>
      <c r="B16538" t="s">
        <v>4881</v>
      </c>
    </row>
    <row r="16539" spans="1:2" x14ac:dyDescent="0.25">
      <c r="A16539" t="s">
        <v>14972</v>
      </c>
      <c r="B16539" t="s">
        <v>4881</v>
      </c>
    </row>
    <row r="16540" spans="1:2" x14ac:dyDescent="0.25">
      <c r="A16540" t="s">
        <v>14973</v>
      </c>
      <c r="B16540" t="s">
        <v>4881</v>
      </c>
    </row>
    <row r="16541" spans="1:2" x14ac:dyDescent="0.25">
      <c r="A16541" t="s">
        <v>14974</v>
      </c>
      <c r="B16541" t="s">
        <v>4881</v>
      </c>
    </row>
    <row r="16542" spans="1:2" x14ac:dyDescent="0.25">
      <c r="A16542" t="s">
        <v>14974</v>
      </c>
      <c r="B16542" t="s">
        <v>4881</v>
      </c>
    </row>
    <row r="16543" spans="1:2" x14ac:dyDescent="0.25">
      <c r="A16543" t="s">
        <v>14975</v>
      </c>
      <c r="B16543" t="s">
        <v>4881</v>
      </c>
    </row>
    <row r="16544" spans="1:2" x14ac:dyDescent="0.25">
      <c r="A16544" t="s">
        <v>4343</v>
      </c>
      <c r="B16544" t="s">
        <v>4881</v>
      </c>
    </row>
    <row r="16545" spans="1:2" x14ac:dyDescent="0.25">
      <c r="A16545" t="s">
        <v>14976</v>
      </c>
      <c r="B16545" t="s">
        <v>4881</v>
      </c>
    </row>
    <row r="16546" spans="1:2" x14ac:dyDescent="0.25">
      <c r="A16546" t="s">
        <v>4344</v>
      </c>
      <c r="B16546" t="s">
        <v>4881</v>
      </c>
    </row>
    <row r="16547" spans="1:2" x14ac:dyDescent="0.25">
      <c r="A16547" t="s">
        <v>4345</v>
      </c>
      <c r="B16547" t="s">
        <v>4881</v>
      </c>
    </row>
    <row r="16548" spans="1:2" x14ac:dyDescent="0.25">
      <c r="A16548" t="s">
        <v>14977</v>
      </c>
      <c r="B16548" t="s">
        <v>4881</v>
      </c>
    </row>
    <row r="16549" spans="1:2" x14ac:dyDescent="0.25">
      <c r="A16549" t="s">
        <v>14978</v>
      </c>
      <c r="B16549" t="s">
        <v>4881</v>
      </c>
    </row>
    <row r="16550" spans="1:2" x14ac:dyDescent="0.25">
      <c r="A16550" t="s">
        <v>14979</v>
      </c>
      <c r="B16550" t="s">
        <v>4881</v>
      </c>
    </row>
    <row r="16551" spans="1:2" x14ac:dyDescent="0.25">
      <c r="A16551" t="s">
        <v>14980</v>
      </c>
      <c r="B16551" t="s">
        <v>4881</v>
      </c>
    </row>
    <row r="16552" spans="1:2" x14ac:dyDescent="0.25">
      <c r="A16552" t="s">
        <v>14981</v>
      </c>
      <c r="B16552" t="s">
        <v>4881</v>
      </c>
    </row>
    <row r="16553" spans="1:2" x14ac:dyDescent="0.25">
      <c r="A16553" t="s">
        <v>14982</v>
      </c>
      <c r="B16553" t="s">
        <v>4881</v>
      </c>
    </row>
    <row r="16554" spans="1:2" x14ac:dyDescent="0.25">
      <c r="A16554" t="s">
        <v>14983</v>
      </c>
      <c r="B16554" t="s">
        <v>4881</v>
      </c>
    </row>
    <row r="16555" spans="1:2" x14ac:dyDescent="0.25">
      <c r="A16555" t="s">
        <v>14985</v>
      </c>
      <c r="B16555" t="s">
        <v>4881</v>
      </c>
    </row>
    <row r="16556" spans="1:2" x14ac:dyDescent="0.25">
      <c r="A16556" t="s">
        <v>4347</v>
      </c>
      <c r="B16556" t="s">
        <v>4881</v>
      </c>
    </row>
    <row r="16557" spans="1:2" x14ac:dyDescent="0.25">
      <c r="A16557" t="s">
        <v>14986</v>
      </c>
      <c r="B16557" t="s">
        <v>4881</v>
      </c>
    </row>
    <row r="16558" spans="1:2" x14ac:dyDescent="0.25">
      <c r="A16558" t="s">
        <v>14987</v>
      </c>
      <c r="B16558" t="s">
        <v>4881</v>
      </c>
    </row>
    <row r="16559" spans="1:2" x14ac:dyDescent="0.25">
      <c r="A16559" t="s">
        <v>14988</v>
      </c>
      <c r="B16559" t="s">
        <v>4881</v>
      </c>
    </row>
    <row r="16560" spans="1:2" x14ac:dyDescent="0.25">
      <c r="A16560" t="s">
        <v>17454</v>
      </c>
      <c r="B16560" t="s">
        <v>4881</v>
      </c>
    </row>
    <row r="16561" spans="1:2" x14ac:dyDescent="0.25">
      <c r="A16561" t="s">
        <v>14990</v>
      </c>
      <c r="B16561" t="s">
        <v>4881</v>
      </c>
    </row>
    <row r="16562" spans="1:2" x14ac:dyDescent="0.25">
      <c r="A16562" t="s">
        <v>17455</v>
      </c>
      <c r="B16562" t="s">
        <v>4881</v>
      </c>
    </row>
    <row r="16563" spans="1:2" x14ac:dyDescent="0.25">
      <c r="A16563" t="s">
        <v>14991</v>
      </c>
      <c r="B16563" t="s">
        <v>4881</v>
      </c>
    </row>
    <row r="16564" spans="1:2" x14ac:dyDescent="0.25">
      <c r="A16564" t="s">
        <v>14992</v>
      </c>
      <c r="B16564" t="s">
        <v>4881</v>
      </c>
    </row>
    <row r="16565" spans="1:2" x14ac:dyDescent="0.25">
      <c r="A16565" t="s">
        <v>14993</v>
      </c>
      <c r="B16565" t="s">
        <v>4881</v>
      </c>
    </row>
    <row r="16566" spans="1:2" x14ac:dyDescent="0.25">
      <c r="A16566" t="s">
        <v>14994</v>
      </c>
      <c r="B16566" t="s">
        <v>4881</v>
      </c>
    </row>
    <row r="16567" spans="1:2" x14ac:dyDescent="0.25">
      <c r="A16567" t="s">
        <v>4349</v>
      </c>
      <c r="B16567" t="s">
        <v>4881</v>
      </c>
    </row>
    <row r="16568" spans="1:2" x14ac:dyDescent="0.25">
      <c r="A16568" t="s">
        <v>14995</v>
      </c>
      <c r="B16568" t="s">
        <v>4881</v>
      </c>
    </row>
    <row r="16569" spans="1:2" x14ac:dyDescent="0.25">
      <c r="A16569" t="s">
        <v>14996</v>
      </c>
      <c r="B16569" t="s">
        <v>4881</v>
      </c>
    </row>
    <row r="16570" spans="1:2" x14ac:dyDescent="0.25">
      <c r="A16570" t="s">
        <v>14997</v>
      </c>
      <c r="B16570" t="s">
        <v>4881</v>
      </c>
    </row>
    <row r="16571" spans="1:2" x14ac:dyDescent="0.25">
      <c r="A16571" t="s">
        <v>14998</v>
      </c>
      <c r="B16571" t="s">
        <v>4881</v>
      </c>
    </row>
    <row r="16572" spans="1:2" x14ac:dyDescent="0.25">
      <c r="A16572" t="s">
        <v>17456</v>
      </c>
      <c r="B16572" t="s">
        <v>4881</v>
      </c>
    </row>
    <row r="16573" spans="1:2" x14ac:dyDescent="0.25">
      <c r="A16573" t="s">
        <v>14999</v>
      </c>
      <c r="B16573" t="s">
        <v>4881</v>
      </c>
    </row>
    <row r="16574" spans="1:2" x14ac:dyDescent="0.25">
      <c r="A16574" t="s">
        <v>17457</v>
      </c>
      <c r="B16574" t="s">
        <v>4881</v>
      </c>
    </row>
    <row r="16575" spans="1:2" x14ac:dyDescent="0.25">
      <c r="A16575" t="s">
        <v>15001</v>
      </c>
      <c r="B16575" t="s">
        <v>4881</v>
      </c>
    </row>
    <row r="16576" spans="1:2" x14ac:dyDescent="0.25">
      <c r="A16576" t="s">
        <v>15002</v>
      </c>
      <c r="B16576" t="s">
        <v>4881</v>
      </c>
    </row>
    <row r="16577" spans="1:2" x14ac:dyDescent="0.25">
      <c r="A16577" t="s">
        <v>15003</v>
      </c>
      <c r="B16577" t="s">
        <v>4881</v>
      </c>
    </row>
    <row r="16578" spans="1:2" x14ac:dyDescent="0.25">
      <c r="A16578" t="s">
        <v>15004</v>
      </c>
      <c r="B16578" t="s">
        <v>4881</v>
      </c>
    </row>
    <row r="16579" spans="1:2" x14ac:dyDescent="0.25">
      <c r="A16579" t="s">
        <v>15005</v>
      </c>
      <c r="B16579" t="s">
        <v>4881</v>
      </c>
    </row>
    <row r="16580" spans="1:2" x14ac:dyDescent="0.25">
      <c r="A16580" t="s">
        <v>15006</v>
      </c>
      <c r="B16580" t="s">
        <v>4881</v>
      </c>
    </row>
    <row r="16581" spans="1:2" x14ac:dyDescent="0.25">
      <c r="A16581" t="s">
        <v>15007</v>
      </c>
      <c r="B16581" t="s">
        <v>4881</v>
      </c>
    </row>
    <row r="16582" spans="1:2" x14ac:dyDescent="0.25">
      <c r="A16582" t="s">
        <v>17458</v>
      </c>
      <c r="B16582" t="s">
        <v>4881</v>
      </c>
    </row>
    <row r="16583" spans="1:2" x14ac:dyDescent="0.25">
      <c r="A16583" t="s">
        <v>15008</v>
      </c>
      <c r="B16583" t="s">
        <v>4881</v>
      </c>
    </row>
    <row r="16584" spans="1:2" x14ac:dyDescent="0.25">
      <c r="A16584" t="s">
        <v>15009</v>
      </c>
      <c r="B16584" t="s">
        <v>4881</v>
      </c>
    </row>
    <row r="16585" spans="1:2" x14ac:dyDescent="0.25">
      <c r="A16585" t="s">
        <v>15010</v>
      </c>
      <c r="B16585" t="s">
        <v>4881</v>
      </c>
    </row>
    <row r="16586" spans="1:2" x14ac:dyDescent="0.25">
      <c r="A16586" t="s">
        <v>15011</v>
      </c>
      <c r="B16586" t="s">
        <v>4881</v>
      </c>
    </row>
    <row r="16587" spans="1:2" x14ac:dyDescent="0.25">
      <c r="A16587" t="s">
        <v>15012</v>
      </c>
      <c r="B16587" t="s">
        <v>4881</v>
      </c>
    </row>
    <row r="16588" spans="1:2" x14ac:dyDescent="0.25">
      <c r="A16588" t="s">
        <v>4353</v>
      </c>
      <c r="B16588" t="s">
        <v>4881</v>
      </c>
    </row>
    <row r="16589" spans="1:2" x14ac:dyDescent="0.25">
      <c r="A16589" t="s">
        <v>15013</v>
      </c>
      <c r="B16589" t="s">
        <v>4881</v>
      </c>
    </row>
    <row r="16590" spans="1:2" x14ac:dyDescent="0.25">
      <c r="A16590" t="s">
        <v>15014</v>
      </c>
      <c r="B16590" t="s">
        <v>4881</v>
      </c>
    </row>
    <row r="16591" spans="1:2" x14ac:dyDescent="0.25">
      <c r="A16591" t="s">
        <v>15015</v>
      </c>
      <c r="B16591" t="s">
        <v>4881</v>
      </c>
    </row>
    <row r="16592" spans="1:2" x14ac:dyDescent="0.25">
      <c r="A16592" t="s">
        <v>15016</v>
      </c>
      <c r="B16592" t="s">
        <v>4881</v>
      </c>
    </row>
    <row r="16593" spans="1:2" x14ac:dyDescent="0.25">
      <c r="A16593" t="s">
        <v>15017</v>
      </c>
      <c r="B16593" t="s">
        <v>4881</v>
      </c>
    </row>
    <row r="16594" spans="1:2" x14ac:dyDescent="0.25">
      <c r="A16594" t="s">
        <v>15018</v>
      </c>
      <c r="B16594" t="s">
        <v>4881</v>
      </c>
    </row>
    <row r="16595" spans="1:2" x14ac:dyDescent="0.25">
      <c r="A16595" t="s">
        <v>15019</v>
      </c>
      <c r="B16595" t="s">
        <v>4881</v>
      </c>
    </row>
    <row r="16596" spans="1:2" x14ac:dyDescent="0.25">
      <c r="A16596" t="s">
        <v>17459</v>
      </c>
      <c r="B16596" t="s">
        <v>4881</v>
      </c>
    </row>
    <row r="16597" spans="1:2" x14ac:dyDescent="0.25">
      <c r="A16597" t="s">
        <v>15020</v>
      </c>
      <c r="B16597" t="s">
        <v>4881</v>
      </c>
    </row>
    <row r="16598" spans="1:2" x14ac:dyDescent="0.25">
      <c r="A16598" t="s">
        <v>15021</v>
      </c>
      <c r="B16598" t="s">
        <v>4881</v>
      </c>
    </row>
    <row r="16599" spans="1:2" x14ac:dyDescent="0.25">
      <c r="A16599" t="s">
        <v>15022</v>
      </c>
      <c r="B16599" t="s">
        <v>4881</v>
      </c>
    </row>
    <row r="16600" spans="1:2" x14ac:dyDescent="0.25">
      <c r="A16600" t="s">
        <v>15023</v>
      </c>
      <c r="B16600" t="s">
        <v>4881</v>
      </c>
    </row>
    <row r="16601" spans="1:2" x14ac:dyDescent="0.25">
      <c r="A16601" t="s">
        <v>17460</v>
      </c>
      <c r="B16601" t="s">
        <v>4881</v>
      </c>
    </row>
    <row r="16602" spans="1:2" x14ac:dyDescent="0.25">
      <c r="A16602" t="s">
        <v>15024</v>
      </c>
      <c r="B16602" t="s">
        <v>4881</v>
      </c>
    </row>
    <row r="16603" spans="1:2" x14ac:dyDescent="0.25">
      <c r="A16603" t="s">
        <v>15026</v>
      </c>
      <c r="B16603" t="s">
        <v>4881</v>
      </c>
    </row>
    <row r="16604" spans="1:2" x14ac:dyDescent="0.25">
      <c r="A16604" t="s">
        <v>15027</v>
      </c>
      <c r="B16604" t="s">
        <v>4881</v>
      </c>
    </row>
    <row r="16605" spans="1:2" x14ac:dyDescent="0.25">
      <c r="A16605" t="s">
        <v>17461</v>
      </c>
      <c r="B16605" t="s">
        <v>4881</v>
      </c>
    </row>
    <row r="16606" spans="1:2" x14ac:dyDescent="0.25">
      <c r="A16606" t="s">
        <v>15028</v>
      </c>
      <c r="B16606" t="s">
        <v>4881</v>
      </c>
    </row>
    <row r="16607" spans="1:2" x14ac:dyDescent="0.25">
      <c r="A16607" t="s">
        <v>4355</v>
      </c>
      <c r="B16607" t="s">
        <v>4881</v>
      </c>
    </row>
    <row r="16608" spans="1:2" x14ac:dyDescent="0.25">
      <c r="A16608" t="s">
        <v>15029</v>
      </c>
      <c r="B16608" t="s">
        <v>4881</v>
      </c>
    </row>
    <row r="16609" spans="1:2" x14ac:dyDescent="0.25">
      <c r="A16609" t="s">
        <v>17462</v>
      </c>
      <c r="B16609" t="s">
        <v>4881</v>
      </c>
    </row>
    <row r="16610" spans="1:2" x14ac:dyDescent="0.25">
      <c r="A16610" t="s">
        <v>15030</v>
      </c>
      <c r="B16610" t="s">
        <v>4881</v>
      </c>
    </row>
    <row r="16611" spans="1:2" x14ac:dyDescent="0.25">
      <c r="A16611" t="s">
        <v>15031</v>
      </c>
      <c r="B16611" t="s">
        <v>4881</v>
      </c>
    </row>
    <row r="16612" spans="1:2" x14ac:dyDescent="0.25">
      <c r="A16612" t="s">
        <v>15032</v>
      </c>
      <c r="B16612" t="s">
        <v>4881</v>
      </c>
    </row>
    <row r="16613" spans="1:2" x14ac:dyDescent="0.25">
      <c r="A16613" t="s">
        <v>15033</v>
      </c>
      <c r="B16613" t="s">
        <v>4881</v>
      </c>
    </row>
    <row r="16614" spans="1:2" x14ac:dyDescent="0.25">
      <c r="A16614" t="s">
        <v>15034</v>
      </c>
      <c r="B16614" t="s">
        <v>4881</v>
      </c>
    </row>
    <row r="16615" spans="1:2" x14ac:dyDescent="0.25">
      <c r="A16615" t="s">
        <v>15035</v>
      </c>
      <c r="B16615" t="s">
        <v>4881</v>
      </c>
    </row>
    <row r="16616" spans="1:2" x14ac:dyDescent="0.25">
      <c r="A16616" t="s">
        <v>15036</v>
      </c>
      <c r="B16616" t="s">
        <v>4881</v>
      </c>
    </row>
    <row r="16617" spans="1:2" x14ac:dyDescent="0.25">
      <c r="A16617" t="s">
        <v>15037</v>
      </c>
      <c r="B16617" t="s">
        <v>4881</v>
      </c>
    </row>
    <row r="16618" spans="1:2" x14ac:dyDescent="0.25">
      <c r="A16618" t="s">
        <v>15038</v>
      </c>
      <c r="B16618" t="s">
        <v>4881</v>
      </c>
    </row>
    <row r="16619" spans="1:2" x14ac:dyDescent="0.25">
      <c r="A16619" t="s">
        <v>15039</v>
      </c>
      <c r="B16619" t="s">
        <v>4881</v>
      </c>
    </row>
    <row r="16620" spans="1:2" x14ac:dyDescent="0.25">
      <c r="A16620" t="s">
        <v>15041</v>
      </c>
      <c r="B16620" t="s">
        <v>4881</v>
      </c>
    </row>
    <row r="16621" spans="1:2" x14ac:dyDescent="0.25">
      <c r="A16621" t="s">
        <v>15042</v>
      </c>
      <c r="B16621" t="s">
        <v>4881</v>
      </c>
    </row>
    <row r="16622" spans="1:2" x14ac:dyDescent="0.25">
      <c r="A16622" t="s">
        <v>15043</v>
      </c>
      <c r="B16622" t="s">
        <v>4881</v>
      </c>
    </row>
    <row r="16623" spans="1:2" x14ac:dyDescent="0.25">
      <c r="A16623" t="s">
        <v>15044</v>
      </c>
      <c r="B16623" t="s">
        <v>4881</v>
      </c>
    </row>
    <row r="16624" spans="1:2" x14ac:dyDescent="0.25">
      <c r="A16624" t="s">
        <v>15045</v>
      </c>
      <c r="B16624" t="s">
        <v>4881</v>
      </c>
    </row>
    <row r="16625" spans="1:2" x14ac:dyDescent="0.25">
      <c r="A16625" t="s">
        <v>15046</v>
      </c>
      <c r="B16625" t="s">
        <v>4881</v>
      </c>
    </row>
    <row r="16626" spans="1:2" x14ac:dyDescent="0.25">
      <c r="A16626" t="s">
        <v>15047</v>
      </c>
      <c r="B16626" t="s">
        <v>4881</v>
      </c>
    </row>
    <row r="16627" spans="1:2" x14ac:dyDescent="0.25">
      <c r="A16627" t="s">
        <v>15048</v>
      </c>
      <c r="B16627" t="s">
        <v>4881</v>
      </c>
    </row>
    <row r="16628" spans="1:2" x14ac:dyDescent="0.25">
      <c r="A16628" t="s">
        <v>4357</v>
      </c>
      <c r="B16628" t="s">
        <v>4881</v>
      </c>
    </row>
    <row r="16629" spans="1:2" x14ac:dyDescent="0.25">
      <c r="A16629" t="s">
        <v>15049</v>
      </c>
      <c r="B16629" t="s">
        <v>4881</v>
      </c>
    </row>
    <row r="16630" spans="1:2" x14ac:dyDescent="0.25">
      <c r="A16630" t="s">
        <v>15050</v>
      </c>
      <c r="B16630" t="s">
        <v>4881</v>
      </c>
    </row>
    <row r="16631" spans="1:2" x14ac:dyDescent="0.25">
      <c r="A16631" t="s">
        <v>15051</v>
      </c>
      <c r="B16631" t="s">
        <v>4881</v>
      </c>
    </row>
    <row r="16632" spans="1:2" x14ac:dyDescent="0.25">
      <c r="A16632" t="s">
        <v>15052</v>
      </c>
      <c r="B16632" t="s">
        <v>4881</v>
      </c>
    </row>
    <row r="16633" spans="1:2" x14ac:dyDescent="0.25">
      <c r="A16633" t="s">
        <v>15052</v>
      </c>
      <c r="B16633" t="s">
        <v>4881</v>
      </c>
    </row>
    <row r="16634" spans="1:2" x14ac:dyDescent="0.25">
      <c r="A16634" t="s">
        <v>15053</v>
      </c>
      <c r="B16634" t="s">
        <v>4881</v>
      </c>
    </row>
    <row r="16635" spans="1:2" x14ac:dyDescent="0.25">
      <c r="A16635" t="s">
        <v>4362</v>
      </c>
      <c r="B16635" t="s">
        <v>4881</v>
      </c>
    </row>
    <row r="16636" spans="1:2" x14ac:dyDescent="0.25">
      <c r="A16636" t="s">
        <v>15054</v>
      </c>
      <c r="B16636" t="s">
        <v>4881</v>
      </c>
    </row>
    <row r="16637" spans="1:2" x14ac:dyDescent="0.25">
      <c r="A16637" t="s">
        <v>17463</v>
      </c>
      <c r="B16637" t="s">
        <v>4881</v>
      </c>
    </row>
    <row r="16638" spans="1:2" x14ac:dyDescent="0.25">
      <c r="A16638" t="s">
        <v>15055</v>
      </c>
      <c r="B16638" t="s">
        <v>4881</v>
      </c>
    </row>
    <row r="16639" spans="1:2" x14ac:dyDescent="0.25">
      <c r="A16639" t="s">
        <v>15056</v>
      </c>
      <c r="B16639" t="s">
        <v>4881</v>
      </c>
    </row>
    <row r="16640" spans="1:2" x14ac:dyDescent="0.25">
      <c r="A16640" t="s">
        <v>15057</v>
      </c>
      <c r="B16640" t="s">
        <v>4881</v>
      </c>
    </row>
    <row r="16641" spans="1:2" x14ac:dyDescent="0.25">
      <c r="A16641" t="s">
        <v>15058</v>
      </c>
      <c r="B16641" t="s">
        <v>4881</v>
      </c>
    </row>
    <row r="16642" spans="1:2" x14ac:dyDescent="0.25">
      <c r="A16642" t="s">
        <v>15059</v>
      </c>
      <c r="B16642" t="s">
        <v>4881</v>
      </c>
    </row>
    <row r="16643" spans="1:2" x14ac:dyDescent="0.25">
      <c r="A16643" t="s">
        <v>15059</v>
      </c>
      <c r="B16643" t="s">
        <v>4881</v>
      </c>
    </row>
    <row r="16644" spans="1:2" x14ac:dyDescent="0.25">
      <c r="A16644" t="s">
        <v>15060</v>
      </c>
      <c r="B16644" t="s">
        <v>4881</v>
      </c>
    </row>
    <row r="16645" spans="1:2" x14ac:dyDescent="0.25">
      <c r="A16645" t="s">
        <v>15061</v>
      </c>
      <c r="B16645" t="s">
        <v>4881</v>
      </c>
    </row>
    <row r="16646" spans="1:2" x14ac:dyDescent="0.25">
      <c r="A16646" t="s">
        <v>15062</v>
      </c>
      <c r="B16646" t="s">
        <v>4881</v>
      </c>
    </row>
    <row r="16647" spans="1:2" x14ac:dyDescent="0.25">
      <c r="A16647" t="s">
        <v>15064</v>
      </c>
      <c r="B16647" t="s">
        <v>4881</v>
      </c>
    </row>
    <row r="16648" spans="1:2" x14ac:dyDescent="0.25">
      <c r="A16648" t="s">
        <v>15065</v>
      </c>
      <c r="B16648" t="s">
        <v>4881</v>
      </c>
    </row>
    <row r="16649" spans="1:2" x14ac:dyDescent="0.25">
      <c r="A16649" t="s">
        <v>15067</v>
      </c>
      <c r="B16649" t="s">
        <v>4881</v>
      </c>
    </row>
    <row r="16650" spans="1:2" x14ac:dyDescent="0.25">
      <c r="A16650" t="s">
        <v>4366</v>
      </c>
      <c r="B16650" t="s">
        <v>4881</v>
      </c>
    </row>
    <row r="16651" spans="1:2" x14ac:dyDescent="0.25">
      <c r="A16651" t="s">
        <v>15068</v>
      </c>
      <c r="B16651" t="s">
        <v>4881</v>
      </c>
    </row>
    <row r="16652" spans="1:2" x14ac:dyDescent="0.25">
      <c r="A16652" t="s">
        <v>4368</v>
      </c>
      <c r="B16652" t="s">
        <v>4881</v>
      </c>
    </row>
    <row r="16653" spans="1:2" x14ac:dyDescent="0.25">
      <c r="A16653" t="s">
        <v>15069</v>
      </c>
      <c r="B16653" t="s">
        <v>4881</v>
      </c>
    </row>
    <row r="16654" spans="1:2" x14ac:dyDescent="0.25">
      <c r="A16654" t="s">
        <v>15070</v>
      </c>
      <c r="B16654" t="s">
        <v>4881</v>
      </c>
    </row>
    <row r="16655" spans="1:2" x14ac:dyDescent="0.25">
      <c r="A16655" t="s">
        <v>4369</v>
      </c>
      <c r="B16655" t="s">
        <v>4881</v>
      </c>
    </row>
    <row r="16656" spans="1:2" x14ac:dyDescent="0.25">
      <c r="A16656" t="s">
        <v>15071</v>
      </c>
      <c r="B16656" t="s">
        <v>4881</v>
      </c>
    </row>
    <row r="16657" spans="1:2" x14ac:dyDescent="0.25">
      <c r="A16657" t="s">
        <v>15072</v>
      </c>
      <c r="B16657" t="s">
        <v>4881</v>
      </c>
    </row>
    <row r="16658" spans="1:2" x14ac:dyDescent="0.25">
      <c r="A16658" t="s">
        <v>15073</v>
      </c>
      <c r="B16658" t="s">
        <v>4881</v>
      </c>
    </row>
    <row r="16659" spans="1:2" x14ac:dyDescent="0.25">
      <c r="A16659" t="s">
        <v>15074</v>
      </c>
      <c r="B16659" t="s">
        <v>4881</v>
      </c>
    </row>
    <row r="16660" spans="1:2" x14ac:dyDescent="0.25">
      <c r="A16660" t="s">
        <v>15075</v>
      </c>
      <c r="B16660" t="s">
        <v>4881</v>
      </c>
    </row>
    <row r="16661" spans="1:2" x14ac:dyDescent="0.25">
      <c r="A16661" t="s">
        <v>4370</v>
      </c>
      <c r="B16661" t="s">
        <v>4881</v>
      </c>
    </row>
    <row r="16662" spans="1:2" x14ac:dyDescent="0.25">
      <c r="A16662" t="s">
        <v>15076</v>
      </c>
      <c r="B16662" t="s">
        <v>4881</v>
      </c>
    </row>
    <row r="16663" spans="1:2" x14ac:dyDescent="0.25">
      <c r="A16663" t="s">
        <v>17464</v>
      </c>
      <c r="B16663" t="s">
        <v>4881</v>
      </c>
    </row>
    <row r="16664" spans="1:2" x14ac:dyDescent="0.25">
      <c r="A16664" t="s">
        <v>15077</v>
      </c>
      <c r="B16664" t="s">
        <v>4881</v>
      </c>
    </row>
    <row r="16665" spans="1:2" x14ac:dyDescent="0.25">
      <c r="A16665" t="s">
        <v>15078</v>
      </c>
      <c r="B16665" t="s">
        <v>4881</v>
      </c>
    </row>
    <row r="16666" spans="1:2" x14ac:dyDescent="0.25">
      <c r="A16666" t="s">
        <v>15079</v>
      </c>
      <c r="B16666" t="s">
        <v>4881</v>
      </c>
    </row>
    <row r="16667" spans="1:2" x14ac:dyDescent="0.25">
      <c r="A16667" t="s">
        <v>15080</v>
      </c>
      <c r="B16667" t="s">
        <v>4881</v>
      </c>
    </row>
    <row r="16668" spans="1:2" x14ac:dyDescent="0.25">
      <c r="A16668" t="s">
        <v>15081</v>
      </c>
      <c r="B16668" t="s">
        <v>4881</v>
      </c>
    </row>
    <row r="16669" spans="1:2" x14ac:dyDescent="0.25">
      <c r="A16669" t="s">
        <v>15082</v>
      </c>
      <c r="B16669" t="s">
        <v>4881</v>
      </c>
    </row>
    <row r="16670" spans="1:2" x14ac:dyDescent="0.25">
      <c r="A16670" t="s">
        <v>15083</v>
      </c>
      <c r="B16670" t="s">
        <v>4881</v>
      </c>
    </row>
    <row r="16671" spans="1:2" x14ac:dyDescent="0.25">
      <c r="A16671" t="s">
        <v>4376</v>
      </c>
      <c r="B16671" t="s">
        <v>4881</v>
      </c>
    </row>
    <row r="16672" spans="1:2" x14ac:dyDescent="0.25">
      <c r="A16672" t="s">
        <v>15084</v>
      </c>
      <c r="B16672" t="s">
        <v>4881</v>
      </c>
    </row>
    <row r="16673" spans="1:2" x14ac:dyDescent="0.25">
      <c r="A16673" t="s">
        <v>15085</v>
      </c>
      <c r="B16673" t="s">
        <v>4881</v>
      </c>
    </row>
    <row r="16674" spans="1:2" x14ac:dyDescent="0.25">
      <c r="A16674" t="s">
        <v>15086</v>
      </c>
      <c r="B16674" t="s">
        <v>4881</v>
      </c>
    </row>
    <row r="16675" spans="1:2" x14ac:dyDescent="0.25">
      <c r="A16675" t="s">
        <v>15087</v>
      </c>
      <c r="B16675" t="s">
        <v>4881</v>
      </c>
    </row>
    <row r="16676" spans="1:2" x14ac:dyDescent="0.25">
      <c r="A16676" t="s">
        <v>15088</v>
      </c>
      <c r="B16676" t="s">
        <v>4881</v>
      </c>
    </row>
    <row r="16677" spans="1:2" x14ac:dyDescent="0.25">
      <c r="A16677" t="s">
        <v>15089</v>
      </c>
      <c r="B16677" t="s">
        <v>4881</v>
      </c>
    </row>
    <row r="16678" spans="1:2" x14ac:dyDescent="0.25">
      <c r="A16678" t="s">
        <v>4381</v>
      </c>
      <c r="B16678" t="s">
        <v>4881</v>
      </c>
    </row>
    <row r="16679" spans="1:2" x14ac:dyDescent="0.25">
      <c r="A16679" t="s">
        <v>15089</v>
      </c>
      <c r="B16679" t="s">
        <v>4881</v>
      </c>
    </row>
    <row r="16680" spans="1:2" x14ac:dyDescent="0.25">
      <c r="A16680" t="s">
        <v>4382</v>
      </c>
      <c r="B16680" t="s">
        <v>4881</v>
      </c>
    </row>
    <row r="16681" spans="1:2" x14ac:dyDescent="0.25">
      <c r="A16681" t="s">
        <v>4382</v>
      </c>
      <c r="B16681" t="s">
        <v>4881</v>
      </c>
    </row>
    <row r="16682" spans="1:2" x14ac:dyDescent="0.25">
      <c r="A16682" t="s">
        <v>4382</v>
      </c>
      <c r="B16682" t="s">
        <v>4881</v>
      </c>
    </row>
    <row r="16683" spans="1:2" x14ac:dyDescent="0.25">
      <c r="A16683" t="s">
        <v>15090</v>
      </c>
      <c r="B16683" t="s">
        <v>4881</v>
      </c>
    </row>
    <row r="16684" spans="1:2" x14ac:dyDescent="0.25">
      <c r="A16684" t="s">
        <v>15091</v>
      </c>
      <c r="B16684" t="s">
        <v>4881</v>
      </c>
    </row>
    <row r="16685" spans="1:2" x14ac:dyDescent="0.25">
      <c r="A16685" t="s">
        <v>4383</v>
      </c>
      <c r="B16685" t="s">
        <v>4881</v>
      </c>
    </row>
    <row r="16686" spans="1:2" x14ac:dyDescent="0.25">
      <c r="A16686" t="s">
        <v>4385</v>
      </c>
      <c r="B16686" t="s">
        <v>4881</v>
      </c>
    </row>
    <row r="16687" spans="1:2" x14ac:dyDescent="0.25">
      <c r="A16687" t="s">
        <v>15092</v>
      </c>
      <c r="B16687" t="s">
        <v>4881</v>
      </c>
    </row>
    <row r="16688" spans="1:2" x14ac:dyDescent="0.25">
      <c r="A16688" t="s">
        <v>4386</v>
      </c>
      <c r="B16688" t="s">
        <v>4881</v>
      </c>
    </row>
    <row r="16689" spans="1:2" x14ac:dyDescent="0.25">
      <c r="A16689" t="s">
        <v>4387</v>
      </c>
      <c r="B16689" t="s">
        <v>4881</v>
      </c>
    </row>
    <row r="16690" spans="1:2" x14ac:dyDescent="0.25">
      <c r="A16690" t="s">
        <v>4387</v>
      </c>
      <c r="B16690" t="s">
        <v>4881</v>
      </c>
    </row>
    <row r="16691" spans="1:2" x14ac:dyDescent="0.25">
      <c r="A16691" t="s">
        <v>15093</v>
      </c>
      <c r="B16691" t="s">
        <v>4881</v>
      </c>
    </row>
    <row r="16692" spans="1:2" x14ac:dyDescent="0.25">
      <c r="A16692" t="s">
        <v>15094</v>
      </c>
      <c r="B16692" t="s">
        <v>4881</v>
      </c>
    </row>
    <row r="16693" spans="1:2" x14ac:dyDescent="0.25">
      <c r="A16693" t="s">
        <v>15095</v>
      </c>
      <c r="B16693" t="s">
        <v>4881</v>
      </c>
    </row>
    <row r="16694" spans="1:2" x14ac:dyDescent="0.25">
      <c r="A16694" t="s">
        <v>15096</v>
      </c>
      <c r="B16694" t="s">
        <v>4881</v>
      </c>
    </row>
    <row r="16695" spans="1:2" x14ac:dyDescent="0.25">
      <c r="A16695" t="s">
        <v>15097</v>
      </c>
      <c r="B16695" t="s">
        <v>4881</v>
      </c>
    </row>
    <row r="16696" spans="1:2" x14ac:dyDescent="0.25">
      <c r="A16696" t="s">
        <v>15098</v>
      </c>
      <c r="B16696" t="s">
        <v>4881</v>
      </c>
    </row>
    <row r="16697" spans="1:2" x14ac:dyDescent="0.25">
      <c r="A16697" t="s">
        <v>15099</v>
      </c>
      <c r="B16697" t="s">
        <v>4881</v>
      </c>
    </row>
    <row r="16698" spans="1:2" x14ac:dyDescent="0.25">
      <c r="A16698" t="s">
        <v>15100</v>
      </c>
      <c r="B16698" t="s">
        <v>4881</v>
      </c>
    </row>
    <row r="16699" spans="1:2" x14ac:dyDescent="0.25">
      <c r="A16699" t="s">
        <v>4389</v>
      </c>
      <c r="B16699" t="s">
        <v>4881</v>
      </c>
    </row>
    <row r="16700" spans="1:2" x14ac:dyDescent="0.25">
      <c r="A16700" t="s">
        <v>15101</v>
      </c>
      <c r="B16700" t="s">
        <v>4881</v>
      </c>
    </row>
    <row r="16701" spans="1:2" x14ac:dyDescent="0.25">
      <c r="A16701" t="s">
        <v>4390</v>
      </c>
      <c r="B16701" t="s">
        <v>4881</v>
      </c>
    </row>
    <row r="16702" spans="1:2" x14ac:dyDescent="0.25">
      <c r="A16702" t="s">
        <v>4391</v>
      </c>
      <c r="B16702" t="s">
        <v>4881</v>
      </c>
    </row>
    <row r="16703" spans="1:2" x14ac:dyDescent="0.25">
      <c r="A16703" t="s">
        <v>15102</v>
      </c>
      <c r="B16703" t="s">
        <v>4881</v>
      </c>
    </row>
    <row r="16704" spans="1:2" x14ac:dyDescent="0.25">
      <c r="A16704" t="s">
        <v>15103</v>
      </c>
      <c r="B16704" t="s">
        <v>4881</v>
      </c>
    </row>
    <row r="16705" spans="1:2" x14ac:dyDescent="0.25">
      <c r="A16705" t="s">
        <v>15104</v>
      </c>
      <c r="B16705" t="s">
        <v>4881</v>
      </c>
    </row>
    <row r="16706" spans="1:2" x14ac:dyDescent="0.25">
      <c r="A16706" t="s">
        <v>15104</v>
      </c>
      <c r="B16706" t="s">
        <v>4881</v>
      </c>
    </row>
    <row r="16707" spans="1:2" x14ac:dyDescent="0.25">
      <c r="A16707" t="s">
        <v>15105</v>
      </c>
      <c r="B16707" t="s">
        <v>4881</v>
      </c>
    </row>
    <row r="16708" spans="1:2" x14ac:dyDescent="0.25">
      <c r="A16708" t="s">
        <v>4394</v>
      </c>
      <c r="B16708" t="s">
        <v>4881</v>
      </c>
    </row>
    <row r="16709" spans="1:2" x14ac:dyDescent="0.25">
      <c r="A16709" t="s">
        <v>4396</v>
      </c>
      <c r="B16709" t="s">
        <v>4881</v>
      </c>
    </row>
    <row r="16710" spans="1:2" x14ac:dyDescent="0.25">
      <c r="A16710" t="s">
        <v>15106</v>
      </c>
      <c r="B16710" t="s">
        <v>4881</v>
      </c>
    </row>
    <row r="16711" spans="1:2" x14ac:dyDescent="0.25">
      <c r="A16711" t="s">
        <v>15107</v>
      </c>
      <c r="B16711" t="s">
        <v>4881</v>
      </c>
    </row>
    <row r="16712" spans="1:2" x14ac:dyDescent="0.25">
      <c r="A16712" t="s">
        <v>15108</v>
      </c>
      <c r="B16712" t="s">
        <v>4881</v>
      </c>
    </row>
    <row r="16713" spans="1:2" x14ac:dyDescent="0.25">
      <c r="A16713" t="s">
        <v>15109</v>
      </c>
      <c r="B16713" t="s">
        <v>4881</v>
      </c>
    </row>
    <row r="16714" spans="1:2" x14ac:dyDescent="0.25">
      <c r="A16714" t="s">
        <v>15110</v>
      </c>
      <c r="B16714" t="s">
        <v>4881</v>
      </c>
    </row>
    <row r="16715" spans="1:2" x14ac:dyDescent="0.25">
      <c r="A16715" t="s">
        <v>4400</v>
      </c>
      <c r="B16715" t="s">
        <v>4881</v>
      </c>
    </row>
    <row r="16716" spans="1:2" x14ac:dyDescent="0.25">
      <c r="A16716" t="s">
        <v>15111</v>
      </c>
      <c r="B16716" t="s">
        <v>4881</v>
      </c>
    </row>
    <row r="16717" spans="1:2" x14ac:dyDescent="0.25">
      <c r="A16717" t="s">
        <v>15112</v>
      </c>
      <c r="B16717" t="s">
        <v>4881</v>
      </c>
    </row>
    <row r="16718" spans="1:2" x14ac:dyDescent="0.25">
      <c r="A16718" t="s">
        <v>15113</v>
      </c>
      <c r="B16718" t="s">
        <v>4881</v>
      </c>
    </row>
    <row r="16719" spans="1:2" x14ac:dyDescent="0.25">
      <c r="A16719" t="s">
        <v>15114</v>
      </c>
      <c r="B16719" t="s">
        <v>4881</v>
      </c>
    </row>
    <row r="16720" spans="1:2" x14ac:dyDescent="0.25">
      <c r="A16720" t="s">
        <v>15115</v>
      </c>
      <c r="B16720" t="s">
        <v>4881</v>
      </c>
    </row>
    <row r="16721" spans="1:2" x14ac:dyDescent="0.25">
      <c r="A16721" t="s">
        <v>4401</v>
      </c>
      <c r="B16721" t="s">
        <v>4881</v>
      </c>
    </row>
    <row r="16722" spans="1:2" x14ac:dyDescent="0.25">
      <c r="A16722" t="s">
        <v>15116</v>
      </c>
      <c r="B16722" t="s">
        <v>4881</v>
      </c>
    </row>
    <row r="16723" spans="1:2" x14ac:dyDescent="0.25">
      <c r="A16723" t="s">
        <v>15117</v>
      </c>
      <c r="B16723" t="s">
        <v>4881</v>
      </c>
    </row>
    <row r="16724" spans="1:2" x14ac:dyDescent="0.25">
      <c r="A16724" t="s">
        <v>15118</v>
      </c>
      <c r="B16724" t="s">
        <v>4881</v>
      </c>
    </row>
    <row r="16725" spans="1:2" x14ac:dyDescent="0.25">
      <c r="A16725" t="s">
        <v>17465</v>
      </c>
      <c r="B16725" t="s">
        <v>4881</v>
      </c>
    </row>
    <row r="16726" spans="1:2" x14ac:dyDescent="0.25">
      <c r="A16726" t="s">
        <v>15119</v>
      </c>
      <c r="B16726" t="s">
        <v>4881</v>
      </c>
    </row>
    <row r="16727" spans="1:2" x14ac:dyDescent="0.25">
      <c r="A16727" t="s">
        <v>15120</v>
      </c>
      <c r="B16727" t="s">
        <v>4881</v>
      </c>
    </row>
    <row r="16728" spans="1:2" x14ac:dyDescent="0.25">
      <c r="A16728" t="s">
        <v>15121</v>
      </c>
      <c r="B16728" t="s">
        <v>4881</v>
      </c>
    </row>
    <row r="16729" spans="1:2" x14ac:dyDescent="0.25">
      <c r="A16729" t="s">
        <v>17466</v>
      </c>
      <c r="B16729" t="s">
        <v>4881</v>
      </c>
    </row>
    <row r="16730" spans="1:2" x14ac:dyDescent="0.25">
      <c r="A16730" t="s">
        <v>15122</v>
      </c>
      <c r="B16730" t="s">
        <v>4881</v>
      </c>
    </row>
    <row r="16731" spans="1:2" x14ac:dyDescent="0.25">
      <c r="A16731" t="s">
        <v>15123</v>
      </c>
      <c r="B16731" t="s">
        <v>4881</v>
      </c>
    </row>
    <row r="16732" spans="1:2" x14ac:dyDescent="0.25">
      <c r="A16732" t="s">
        <v>15125</v>
      </c>
      <c r="B16732" t="s">
        <v>4881</v>
      </c>
    </row>
    <row r="16733" spans="1:2" x14ac:dyDescent="0.25">
      <c r="A16733" t="s">
        <v>15126</v>
      </c>
      <c r="B16733" t="s">
        <v>4881</v>
      </c>
    </row>
    <row r="16734" spans="1:2" x14ac:dyDescent="0.25">
      <c r="A16734" t="s">
        <v>15127</v>
      </c>
      <c r="B16734" t="s">
        <v>4881</v>
      </c>
    </row>
    <row r="16735" spans="1:2" x14ac:dyDescent="0.25">
      <c r="A16735" t="s">
        <v>4405</v>
      </c>
      <c r="B16735" t="s">
        <v>4881</v>
      </c>
    </row>
    <row r="16736" spans="1:2" x14ac:dyDescent="0.25">
      <c r="A16736" t="s">
        <v>15128</v>
      </c>
      <c r="B16736" t="s">
        <v>4881</v>
      </c>
    </row>
    <row r="16737" spans="1:2" x14ac:dyDescent="0.25">
      <c r="A16737" t="s">
        <v>15129</v>
      </c>
      <c r="B16737" t="s">
        <v>4881</v>
      </c>
    </row>
    <row r="16738" spans="1:2" x14ac:dyDescent="0.25">
      <c r="A16738" t="s">
        <v>17467</v>
      </c>
      <c r="B16738" t="s">
        <v>4881</v>
      </c>
    </row>
    <row r="16739" spans="1:2" x14ac:dyDescent="0.25">
      <c r="A16739" t="s">
        <v>17468</v>
      </c>
      <c r="B16739" t="s">
        <v>4881</v>
      </c>
    </row>
    <row r="16740" spans="1:2" x14ac:dyDescent="0.25">
      <c r="A16740" t="s">
        <v>15130</v>
      </c>
      <c r="B16740" t="s">
        <v>4881</v>
      </c>
    </row>
    <row r="16741" spans="1:2" x14ac:dyDescent="0.25">
      <c r="A16741" t="s">
        <v>15131</v>
      </c>
      <c r="B16741" t="s">
        <v>4881</v>
      </c>
    </row>
    <row r="16742" spans="1:2" x14ac:dyDescent="0.25">
      <c r="A16742" t="s">
        <v>15132</v>
      </c>
      <c r="B16742" t="s">
        <v>4881</v>
      </c>
    </row>
    <row r="16743" spans="1:2" x14ac:dyDescent="0.25">
      <c r="A16743" t="s">
        <v>15133</v>
      </c>
      <c r="B16743" t="s">
        <v>4881</v>
      </c>
    </row>
    <row r="16744" spans="1:2" x14ac:dyDescent="0.25">
      <c r="A16744" t="s">
        <v>4406</v>
      </c>
      <c r="B16744" t="s">
        <v>4881</v>
      </c>
    </row>
    <row r="16745" spans="1:2" x14ac:dyDescent="0.25">
      <c r="A16745" t="s">
        <v>15134</v>
      </c>
      <c r="B16745" t="s">
        <v>4881</v>
      </c>
    </row>
    <row r="16746" spans="1:2" x14ac:dyDescent="0.25">
      <c r="A16746" t="s">
        <v>15135</v>
      </c>
      <c r="B16746" t="s">
        <v>4881</v>
      </c>
    </row>
    <row r="16747" spans="1:2" x14ac:dyDescent="0.25">
      <c r="A16747" t="s">
        <v>15136</v>
      </c>
      <c r="B16747" t="s">
        <v>4881</v>
      </c>
    </row>
    <row r="16748" spans="1:2" x14ac:dyDescent="0.25">
      <c r="A16748" t="s">
        <v>4410</v>
      </c>
      <c r="B16748" t="s">
        <v>4881</v>
      </c>
    </row>
    <row r="16749" spans="1:2" x14ac:dyDescent="0.25">
      <c r="A16749" t="s">
        <v>15137</v>
      </c>
      <c r="B16749" t="s">
        <v>4881</v>
      </c>
    </row>
    <row r="16750" spans="1:2" x14ac:dyDescent="0.25">
      <c r="A16750" t="s">
        <v>15138</v>
      </c>
      <c r="B16750" t="s">
        <v>4881</v>
      </c>
    </row>
    <row r="16751" spans="1:2" x14ac:dyDescent="0.25">
      <c r="A16751" t="s">
        <v>15139</v>
      </c>
      <c r="B16751" t="s">
        <v>4881</v>
      </c>
    </row>
    <row r="16752" spans="1:2" x14ac:dyDescent="0.25">
      <c r="A16752" t="s">
        <v>15140</v>
      </c>
      <c r="B16752" t="s">
        <v>4881</v>
      </c>
    </row>
    <row r="16753" spans="1:2" x14ac:dyDescent="0.25">
      <c r="A16753" t="s">
        <v>15141</v>
      </c>
      <c r="B16753" t="s">
        <v>4881</v>
      </c>
    </row>
    <row r="16754" spans="1:2" x14ac:dyDescent="0.25">
      <c r="A16754" t="s">
        <v>15142</v>
      </c>
      <c r="B16754" t="s">
        <v>4881</v>
      </c>
    </row>
    <row r="16755" spans="1:2" x14ac:dyDescent="0.25">
      <c r="A16755" t="s">
        <v>4411</v>
      </c>
      <c r="B16755" t="s">
        <v>4881</v>
      </c>
    </row>
    <row r="16756" spans="1:2" x14ac:dyDescent="0.25">
      <c r="A16756" t="s">
        <v>15143</v>
      </c>
      <c r="B16756" t="s">
        <v>4881</v>
      </c>
    </row>
    <row r="16757" spans="1:2" x14ac:dyDescent="0.25">
      <c r="A16757" t="s">
        <v>17469</v>
      </c>
      <c r="B16757" t="s">
        <v>4881</v>
      </c>
    </row>
    <row r="16758" spans="1:2" x14ac:dyDescent="0.25">
      <c r="A16758" t="s">
        <v>4415</v>
      </c>
      <c r="B16758" t="s">
        <v>4881</v>
      </c>
    </row>
    <row r="16759" spans="1:2" x14ac:dyDescent="0.25">
      <c r="A16759" t="s">
        <v>15145</v>
      </c>
      <c r="B16759" t="s">
        <v>4881</v>
      </c>
    </row>
    <row r="16760" spans="1:2" x14ac:dyDescent="0.25">
      <c r="A16760" t="s">
        <v>15146</v>
      </c>
      <c r="B16760" t="s">
        <v>4881</v>
      </c>
    </row>
    <row r="16761" spans="1:2" x14ac:dyDescent="0.25">
      <c r="A16761" t="s">
        <v>15147</v>
      </c>
      <c r="B16761" t="s">
        <v>4881</v>
      </c>
    </row>
    <row r="16762" spans="1:2" x14ac:dyDescent="0.25">
      <c r="A16762" t="s">
        <v>15148</v>
      </c>
      <c r="B16762" t="s">
        <v>4881</v>
      </c>
    </row>
    <row r="16763" spans="1:2" x14ac:dyDescent="0.25">
      <c r="A16763" t="s">
        <v>17470</v>
      </c>
      <c r="B16763" t="s">
        <v>4881</v>
      </c>
    </row>
    <row r="16764" spans="1:2" x14ac:dyDescent="0.25">
      <c r="A16764" t="s">
        <v>15149</v>
      </c>
      <c r="B16764" t="s">
        <v>4881</v>
      </c>
    </row>
    <row r="16765" spans="1:2" x14ac:dyDescent="0.25">
      <c r="A16765" t="s">
        <v>15150</v>
      </c>
      <c r="B16765" t="s">
        <v>4881</v>
      </c>
    </row>
    <row r="16766" spans="1:2" x14ac:dyDescent="0.25">
      <c r="A16766" t="s">
        <v>15151</v>
      </c>
      <c r="B16766" t="s">
        <v>4881</v>
      </c>
    </row>
    <row r="16767" spans="1:2" x14ac:dyDescent="0.25">
      <c r="A16767" t="s">
        <v>15152</v>
      </c>
      <c r="B16767" t="s">
        <v>4881</v>
      </c>
    </row>
    <row r="16768" spans="1:2" x14ac:dyDescent="0.25">
      <c r="A16768" t="s">
        <v>4419</v>
      </c>
      <c r="B16768" t="s">
        <v>4881</v>
      </c>
    </row>
    <row r="16769" spans="1:2" x14ac:dyDescent="0.25">
      <c r="A16769" t="s">
        <v>15153</v>
      </c>
      <c r="B16769" t="s">
        <v>4881</v>
      </c>
    </row>
    <row r="16770" spans="1:2" x14ac:dyDescent="0.25">
      <c r="A16770" t="s">
        <v>15154</v>
      </c>
      <c r="B16770" t="s">
        <v>4881</v>
      </c>
    </row>
    <row r="16771" spans="1:2" x14ac:dyDescent="0.25">
      <c r="A16771" t="s">
        <v>15155</v>
      </c>
      <c r="B16771" t="s">
        <v>4881</v>
      </c>
    </row>
    <row r="16772" spans="1:2" x14ac:dyDescent="0.25">
      <c r="A16772" t="s">
        <v>15156</v>
      </c>
      <c r="B16772" t="s">
        <v>4881</v>
      </c>
    </row>
    <row r="16773" spans="1:2" x14ac:dyDescent="0.25">
      <c r="A16773" t="s">
        <v>15157</v>
      </c>
      <c r="B16773" t="s">
        <v>4881</v>
      </c>
    </row>
    <row r="16774" spans="1:2" x14ac:dyDescent="0.25">
      <c r="A16774" t="s">
        <v>15158</v>
      </c>
      <c r="B16774" t="s">
        <v>4881</v>
      </c>
    </row>
    <row r="16775" spans="1:2" x14ac:dyDescent="0.25">
      <c r="A16775" t="s">
        <v>15159</v>
      </c>
      <c r="B16775" t="s">
        <v>4881</v>
      </c>
    </row>
    <row r="16776" spans="1:2" x14ac:dyDescent="0.25">
      <c r="A16776" t="s">
        <v>15160</v>
      </c>
      <c r="B16776" t="s">
        <v>4881</v>
      </c>
    </row>
    <row r="16777" spans="1:2" x14ac:dyDescent="0.25">
      <c r="A16777" t="s">
        <v>15161</v>
      </c>
      <c r="B16777" t="s">
        <v>4881</v>
      </c>
    </row>
    <row r="16778" spans="1:2" x14ac:dyDescent="0.25">
      <c r="A16778" t="s">
        <v>15162</v>
      </c>
      <c r="B16778" t="s">
        <v>4881</v>
      </c>
    </row>
    <row r="16779" spans="1:2" x14ac:dyDescent="0.25">
      <c r="A16779" t="s">
        <v>15163</v>
      </c>
      <c r="B16779" t="s">
        <v>4881</v>
      </c>
    </row>
    <row r="16780" spans="1:2" x14ac:dyDescent="0.25">
      <c r="A16780" t="s">
        <v>15164</v>
      </c>
      <c r="B16780" t="s">
        <v>4881</v>
      </c>
    </row>
    <row r="16781" spans="1:2" x14ac:dyDescent="0.25">
      <c r="A16781" t="s">
        <v>4423</v>
      </c>
      <c r="B16781" t="s">
        <v>4881</v>
      </c>
    </row>
    <row r="16782" spans="1:2" x14ac:dyDescent="0.25">
      <c r="A16782" t="s">
        <v>15166</v>
      </c>
      <c r="B16782" t="s">
        <v>4881</v>
      </c>
    </row>
    <row r="16783" spans="1:2" x14ac:dyDescent="0.25">
      <c r="A16783" t="s">
        <v>15167</v>
      </c>
      <c r="B16783" t="s">
        <v>4881</v>
      </c>
    </row>
    <row r="16784" spans="1:2" x14ac:dyDescent="0.25">
      <c r="A16784" t="s">
        <v>4424</v>
      </c>
      <c r="B16784" t="s">
        <v>4881</v>
      </c>
    </row>
    <row r="16785" spans="1:2" x14ac:dyDescent="0.25">
      <c r="A16785" t="s">
        <v>15168</v>
      </c>
      <c r="B16785" t="s">
        <v>4881</v>
      </c>
    </row>
    <row r="16786" spans="1:2" x14ac:dyDescent="0.25">
      <c r="A16786" t="s">
        <v>15169</v>
      </c>
      <c r="B16786" t="s">
        <v>4881</v>
      </c>
    </row>
    <row r="16787" spans="1:2" x14ac:dyDescent="0.25">
      <c r="A16787" t="s">
        <v>15170</v>
      </c>
      <c r="B16787" t="s">
        <v>4881</v>
      </c>
    </row>
    <row r="16788" spans="1:2" x14ac:dyDescent="0.25">
      <c r="A16788" t="s">
        <v>17471</v>
      </c>
      <c r="B16788" t="s">
        <v>4881</v>
      </c>
    </row>
    <row r="16789" spans="1:2" x14ac:dyDescent="0.25">
      <c r="A16789" t="s">
        <v>15171</v>
      </c>
      <c r="B16789" t="s">
        <v>4881</v>
      </c>
    </row>
    <row r="16790" spans="1:2" x14ac:dyDescent="0.25">
      <c r="A16790" t="s">
        <v>15172</v>
      </c>
      <c r="B16790" t="s">
        <v>4881</v>
      </c>
    </row>
    <row r="16791" spans="1:2" x14ac:dyDescent="0.25">
      <c r="A16791" t="s">
        <v>17472</v>
      </c>
      <c r="B16791" t="s">
        <v>4881</v>
      </c>
    </row>
    <row r="16792" spans="1:2" x14ac:dyDescent="0.25">
      <c r="A16792" t="s">
        <v>15173</v>
      </c>
      <c r="B16792" t="s">
        <v>4881</v>
      </c>
    </row>
    <row r="16793" spans="1:2" x14ac:dyDescent="0.25">
      <c r="A16793" t="s">
        <v>15174</v>
      </c>
      <c r="B16793" t="s">
        <v>4881</v>
      </c>
    </row>
    <row r="16794" spans="1:2" x14ac:dyDescent="0.25">
      <c r="A16794" t="s">
        <v>15175</v>
      </c>
      <c r="B16794" t="s">
        <v>4881</v>
      </c>
    </row>
    <row r="16795" spans="1:2" x14ac:dyDescent="0.25">
      <c r="A16795" t="s">
        <v>15176</v>
      </c>
      <c r="B16795" t="s">
        <v>4881</v>
      </c>
    </row>
    <row r="16796" spans="1:2" x14ac:dyDescent="0.25">
      <c r="A16796" t="s">
        <v>15177</v>
      </c>
      <c r="B16796" t="s">
        <v>4881</v>
      </c>
    </row>
    <row r="16797" spans="1:2" x14ac:dyDescent="0.25">
      <c r="A16797" t="s">
        <v>15178</v>
      </c>
      <c r="B16797" t="s">
        <v>4881</v>
      </c>
    </row>
    <row r="16798" spans="1:2" x14ac:dyDescent="0.25">
      <c r="A16798" t="s">
        <v>15179</v>
      </c>
      <c r="B16798" t="s">
        <v>4881</v>
      </c>
    </row>
    <row r="16799" spans="1:2" x14ac:dyDescent="0.25">
      <c r="A16799" t="s">
        <v>15180</v>
      </c>
      <c r="B16799" t="s">
        <v>4881</v>
      </c>
    </row>
    <row r="16800" spans="1:2" x14ac:dyDescent="0.25">
      <c r="A16800" t="s">
        <v>17473</v>
      </c>
      <c r="B16800" t="s">
        <v>4881</v>
      </c>
    </row>
    <row r="16801" spans="1:2" x14ac:dyDescent="0.25">
      <c r="A16801" t="s">
        <v>15181</v>
      </c>
      <c r="B16801" t="s">
        <v>4881</v>
      </c>
    </row>
    <row r="16802" spans="1:2" x14ac:dyDescent="0.25">
      <c r="A16802" t="s">
        <v>15182</v>
      </c>
      <c r="B16802" t="s">
        <v>4881</v>
      </c>
    </row>
    <row r="16803" spans="1:2" x14ac:dyDescent="0.25">
      <c r="A16803" t="s">
        <v>15183</v>
      </c>
      <c r="B16803" t="s">
        <v>4881</v>
      </c>
    </row>
    <row r="16804" spans="1:2" x14ac:dyDescent="0.25">
      <c r="A16804" t="s">
        <v>4432</v>
      </c>
      <c r="B16804" t="s">
        <v>4881</v>
      </c>
    </row>
    <row r="16805" spans="1:2" x14ac:dyDescent="0.25">
      <c r="A16805" t="s">
        <v>4433</v>
      </c>
      <c r="B16805" t="s">
        <v>4881</v>
      </c>
    </row>
    <row r="16806" spans="1:2" x14ac:dyDescent="0.25">
      <c r="A16806" t="s">
        <v>15184</v>
      </c>
      <c r="B16806" t="s">
        <v>4881</v>
      </c>
    </row>
    <row r="16807" spans="1:2" x14ac:dyDescent="0.25">
      <c r="A16807" t="s">
        <v>15185</v>
      </c>
      <c r="B16807" t="s">
        <v>4881</v>
      </c>
    </row>
    <row r="16808" spans="1:2" x14ac:dyDescent="0.25">
      <c r="A16808" t="s">
        <v>15186</v>
      </c>
      <c r="B16808" t="s">
        <v>4881</v>
      </c>
    </row>
    <row r="16809" spans="1:2" x14ac:dyDescent="0.25">
      <c r="A16809" t="s">
        <v>15187</v>
      </c>
      <c r="B16809" t="s">
        <v>4881</v>
      </c>
    </row>
    <row r="16810" spans="1:2" x14ac:dyDescent="0.25">
      <c r="A16810" t="s">
        <v>15188</v>
      </c>
      <c r="B16810" t="s">
        <v>4881</v>
      </c>
    </row>
    <row r="16811" spans="1:2" x14ac:dyDescent="0.25">
      <c r="A16811" t="s">
        <v>15189</v>
      </c>
      <c r="B16811" t="s">
        <v>4881</v>
      </c>
    </row>
    <row r="16812" spans="1:2" x14ac:dyDescent="0.25">
      <c r="A16812" t="s">
        <v>15190</v>
      </c>
      <c r="B16812" t="s">
        <v>4881</v>
      </c>
    </row>
    <row r="16813" spans="1:2" x14ac:dyDescent="0.25">
      <c r="A16813" t="s">
        <v>15191</v>
      </c>
      <c r="B16813" t="s">
        <v>4881</v>
      </c>
    </row>
    <row r="16814" spans="1:2" x14ac:dyDescent="0.25">
      <c r="A16814" t="s">
        <v>15192</v>
      </c>
      <c r="B16814" t="s">
        <v>4881</v>
      </c>
    </row>
    <row r="16815" spans="1:2" x14ac:dyDescent="0.25">
      <c r="A16815" t="s">
        <v>15193</v>
      </c>
      <c r="B16815" t="s">
        <v>4881</v>
      </c>
    </row>
    <row r="16816" spans="1:2" x14ac:dyDescent="0.25">
      <c r="A16816" t="s">
        <v>15194</v>
      </c>
      <c r="B16816" t="s">
        <v>4881</v>
      </c>
    </row>
    <row r="16817" spans="1:2" x14ac:dyDescent="0.25">
      <c r="A16817" t="s">
        <v>15195</v>
      </c>
      <c r="B16817" t="s">
        <v>4881</v>
      </c>
    </row>
    <row r="16818" spans="1:2" x14ac:dyDescent="0.25">
      <c r="A16818" t="s">
        <v>15196</v>
      </c>
      <c r="B16818" t="s">
        <v>4881</v>
      </c>
    </row>
    <row r="16819" spans="1:2" x14ac:dyDescent="0.25">
      <c r="A16819" t="s">
        <v>4438</v>
      </c>
      <c r="B16819" t="s">
        <v>4881</v>
      </c>
    </row>
    <row r="16820" spans="1:2" x14ac:dyDescent="0.25">
      <c r="A16820" t="s">
        <v>15197</v>
      </c>
      <c r="B16820" t="s">
        <v>4881</v>
      </c>
    </row>
    <row r="16821" spans="1:2" x14ac:dyDescent="0.25">
      <c r="A16821" t="s">
        <v>4439</v>
      </c>
      <c r="B16821" t="s">
        <v>4881</v>
      </c>
    </row>
    <row r="16822" spans="1:2" x14ac:dyDescent="0.25">
      <c r="A16822" t="s">
        <v>4440</v>
      </c>
      <c r="B16822" t="s">
        <v>4881</v>
      </c>
    </row>
    <row r="16823" spans="1:2" x14ac:dyDescent="0.25">
      <c r="A16823" t="s">
        <v>4441</v>
      </c>
      <c r="B16823" t="s">
        <v>4881</v>
      </c>
    </row>
    <row r="16824" spans="1:2" x14ac:dyDescent="0.25">
      <c r="A16824" t="s">
        <v>15198</v>
      </c>
      <c r="B16824" t="s">
        <v>4881</v>
      </c>
    </row>
    <row r="16825" spans="1:2" x14ac:dyDescent="0.25">
      <c r="A16825" t="s">
        <v>15199</v>
      </c>
      <c r="B16825" t="s">
        <v>4881</v>
      </c>
    </row>
    <row r="16826" spans="1:2" x14ac:dyDescent="0.25">
      <c r="A16826" t="s">
        <v>15200</v>
      </c>
      <c r="B16826" t="s">
        <v>4881</v>
      </c>
    </row>
    <row r="16827" spans="1:2" x14ac:dyDescent="0.25">
      <c r="A16827" t="s">
        <v>15201</v>
      </c>
      <c r="B16827" t="s">
        <v>4881</v>
      </c>
    </row>
    <row r="16828" spans="1:2" x14ac:dyDescent="0.25">
      <c r="A16828" t="s">
        <v>15202</v>
      </c>
      <c r="B16828" t="s">
        <v>4881</v>
      </c>
    </row>
    <row r="16829" spans="1:2" x14ac:dyDescent="0.25">
      <c r="A16829" t="s">
        <v>15203</v>
      </c>
      <c r="B16829" t="s">
        <v>4881</v>
      </c>
    </row>
    <row r="16830" spans="1:2" x14ac:dyDescent="0.25">
      <c r="A16830" t="s">
        <v>15204</v>
      </c>
      <c r="B16830" t="s">
        <v>4881</v>
      </c>
    </row>
    <row r="16831" spans="1:2" x14ac:dyDescent="0.25">
      <c r="A16831" t="s">
        <v>15205</v>
      </c>
      <c r="B16831" t="s">
        <v>4881</v>
      </c>
    </row>
    <row r="16832" spans="1:2" x14ac:dyDescent="0.25">
      <c r="A16832" t="s">
        <v>4445</v>
      </c>
      <c r="B16832" t="s">
        <v>4881</v>
      </c>
    </row>
    <row r="16833" spans="1:2" x14ac:dyDescent="0.25">
      <c r="A16833" t="s">
        <v>15206</v>
      </c>
      <c r="B16833" t="s">
        <v>4881</v>
      </c>
    </row>
    <row r="16834" spans="1:2" x14ac:dyDescent="0.25">
      <c r="A16834" t="s">
        <v>15207</v>
      </c>
      <c r="B16834" t="s">
        <v>4881</v>
      </c>
    </row>
    <row r="16835" spans="1:2" x14ac:dyDescent="0.25">
      <c r="A16835" t="s">
        <v>17474</v>
      </c>
      <c r="B16835" t="s">
        <v>4881</v>
      </c>
    </row>
    <row r="16836" spans="1:2" x14ac:dyDescent="0.25">
      <c r="A16836" t="s">
        <v>4448</v>
      </c>
      <c r="B16836" t="s">
        <v>4881</v>
      </c>
    </row>
    <row r="16837" spans="1:2" x14ac:dyDescent="0.25">
      <c r="A16837" t="s">
        <v>4449</v>
      </c>
      <c r="B16837" t="s">
        <v>4881</v>
      </c>
    </row>
    <row r="16838" spans="1:2" x14ac:dyDescent="0.25">
      <c r="A16838" t="s">
        <v>4450</v>
      </c>
      <c r="B16838" t="s">
        <v>4881</v>
      </c>
    </row>
    <row r="16839" spans="1:2" x14ac:dyDescent="0.25">
      <c r="A16839" t="s">
        <v>15208</v>
      </c>
      <c r="B16839" t="s">
        <v>4881</v>
      </c>
    </row>
    <row r="16840" spans="1:2" x14ac:dyDescent="0.25">
      <c r="A16840" t="s">
        <v>4451</v>
      </c>
      <c r="B16840" t="s">
        <v>4881</v>
      </c>
    </row>
    <row r="16841" spans="1:2" x14ac:dyDescent="0.25">
      <c r="A16841" t="s">
        <v>15209</v>
      </c>
      <c r="B16841" t="s">
        <v>4881</v>
      </c>
    </row>
    <row r="16842" spans="1:2" x14ac:dyDescent="0.25">
      <c r="A16842" t="s">
        <v>15210</v>
      </c>
      <c r="B16842" t="s">
        <v>4881</v>
      </c>
    </row>
    <row r="16843" spans="1:2" x14ac:dyDescent="0.25">
      <c r="A16843" t="s">
        <v>15211</v>
      </c>
      <c r="B16843" t="s">
        <v>4881</v>
      </c>
    </row>
    <row r="16844" spans="1:2" x14ac:dyDescent="0.25">
      <c r="A16844" t="s">
        <v>15212</v>
      </c>
      <c r="B16844" t="s">
        <v>4881</v>
      </c>
    </row>
    <row r="16845" spans="1:2" x14ac:dyDescent="0.25">
      <c r="A16845" t="s">
        <v>15213</v>
      </c>
      <c r="B16845" t="s">
        <v>4881</v>
      </c>
    </row>
    <row r="16846" spans="1:2" x14ac:dyDescent="0.25">
      <c r="A16846" t="s">
        <v>15214</v>
      </c>
      <c r="B16846" t="s">
        <v>4881</v>
      </c>
    </row>
    <row r="16847" spans="1:2" x14ac:dyDescent="0.25">
      <c r="A16847" t="s">
        <v>15215</v>
      </c>
      <c r="B16847" t="s">
        <v>4881</v>
      </c>
    </row>
    <row r="16848" spans="1:2" x14ac:dyDescent="0.25">
      <c r="A16848" t="s">
        <v>17475</v>
      </c>
      <c r="B16848" t="s">
        <v>4881</v>
      </c>
    </row>
    <row r="16849" spans="1:2" x14ac:dyDescent="0.25">
      <c r="A16849" t="s">
        <v>15216</v>
      </c>
      <c r="B16849" t="s">
        <v>4881</v>
      </c>
    </row>
    <row r="16850" spans="1:2" x14ac:dyDescent="0.25">
      <c r="A16850" t="s">
        <v>15217</v>
      </c>
      <c r="B16850" t="s">
        <v>4881</v>
      </c>
    </row>
    <row r="16851" spans="1:2" x14ac:dyDescent="0.25">
      <c r="A16851" t="s">
        <v>15218</v>
      </c>
      <c r="B16851" t="s">
        <v>4881</v>
      </c>
    </row>
    <row r="16852" spans="1:2" x14ac:dyDescent="0.25">
      <c r="A16852" t="s">
        <v>15219</v>
      </c>
      <c r="B16852" t="s">
        <v>4881</v>
      </c>
    </row>
    <row r="16853" spans="1:2" x14ac:dyDescent="0.25">
      <c r="A16853" t="s">
        <v>15220</v>
      </c>
      <c r="B16853" t="s">
        <v>4881</v>
      </c>
    </row>
    <row r="16854" spans="1:2" x14ac:dyDescent="0.25">
      <c r="A16854" t="s">
        <v>15221</v>
      </c>
      <c r="B16854" t="s">
        <v>4881</v>
      </c>
    </row>
    <row r="16855" spans="1:2" x14ac:dyDescent="0.25">
      <c r="A16855" t="s">
        <v>15222</v>
      </c>
      <c r="B16855" t="s">
        <v>4881</v>
      </c>
    </row>
    <row r="16856" spans="1:2" x14ac:dyDescent="0.25">
      <c r="A16856" t="s">
        <v>15223</v>
      </c>
      <c r="B16856" t="s">
        <v>4881</v>
      </c>
    </row>
    <row r="16857" spans="1:2" x14ac:dyDescent="0.25">
      <c r="A16857" t="s">
        <v>15224</v>
      </c>
      <c r="B16857" t="s">
        <v>4881</v>
      </c>
    </row>
    <row r="16858" spans="1:2" x14ac:dyDescent="0.25">
      <c r="A16858" t="s">
        <v>15225</v>
      </c>
      <c r="B16858" t="s">
        <v>4881</v>
      </c>
    </row>
    <row r="16859" spans="1:2" x14ac:dyDescent="0.25">
      <c r="A16859" t="s">
        <v>15226</v>
      </c>
      <c r="B16859" t="s">
        <v>4881</v>
      </c>
    </row>
    <row r="16860" spans="1:2" x14ac:dyDescent="0.25">
      <c r="A16860" t="s">
        <v>15227</v>
      </c>
      <c r="B16860" t="s">
        <v>4881</v>
      </c>
    </row>
    <row r="16861" spans="1:2" x14ac:dyDescent="0.25">
      <c r="A16861" t="s">
        <v>15228</v>
      </c>
      <c r="B16861" t="s">
        <v>4881</v>
      </c>
    </row>
    <row r="16862" spans="1:2" x14ac:dyDescent="0.25">
      <c r="A16862" t="s">
        <v>15229</v>
      </c>
      <c r="B16862" t="s">
        <v>4881</v>
      </c>
    </row>
    <row r="16863" spans="1:2" x14ac:dyDescent="0.25">
      <c r="A16863" t="s">
        <v>4454</v>
      </c>
      <c r="B16863" t="s">
        <v>4881</v>
      </c>
    </row>
    <row r="16864" spans="1:2" x14ac:dyDescent="0.25">
      <c r="A16864" t="s">
        <v>4454</v>
      </c>
      <c r="B16864" t="s">
        <v>4881</v>
      </c>
    </row>
    <row r="16865" spans="1:2" x14ac:dyDescent="0.25">
      <c r="A16865" t="s">
        <v>17476</v>
      </c>
      <c r="B16865" t="s">
        <v>4881</v>
      </c>
    </row>
    <row r="16866" spans="1:2" x14ac:dyDescent="0.25">
      <c r="A16866" t="s">
        <v>15230</v>
      </c>
      <c r="B16866" t="s">
        <v>4881</v>
      </c>
    </row>
    <row r="16867" spans="1:2" x14ac:dyDescent="0.25">
      <c r="A16867" t="s">
        <v>17477</v>
      </c>
      <c r="B16867" t="s">
        <v>4881</v>
      </c>
    </row>
    <row r="16868" spans="1:2" x14ac:dyDescent="0.25">
      <c r="A16868" t="s">
        <v>15231</v>
      </c>
      <c r="B16868" t="s">
        <v>4881</v>
      </c>
    </row>
    <row r="16869" spans="1:2" x14ac:dyDescent="0.25">
      <c r="A16869" t="s">
        <v>15232</v>
      </c>
      <c r="B16869" t="s">
        <v>4881</v>
      </c>
    </row>
    <row r="16870" spans="1:2" x14ac:dyDescent="0.25">
      <c r="A16870" t="s">
        <v>15233</v>
      </c>
      <c r="B16870" t="s">
        <v>4881</v>
      </c>
    </row>
    <row r="16871" spans="1:2" x14ac:dyDescent="0.25">
      <c r="A16871" t="s">
        <v>15234</v>
      </c>
      <c r="B16871" t="s">
        <v>4881</v>
      </c>
    </row>
    <row r="16872" spans="1:2" x14ac:dyDescent="0.25">
      <c r="A16872" t="s">
        <v>15235</v>
      </c>
      <c r="B16872" t="s">
        <v>4881</v>
      </c>
    </row>
    <row r="16873" spans="1:2" x14ac:dyDescent="0.25">
      <c r="A16873" t="s">
        <v>15236</v>
      </c>
      <c r="B16873" t="s">
        <v>4881</v>
      </c>
    </row>
    <row r="16874" spans="1:2" x14ac:dyDescent="0.25">
      <c r="A16874" t="s">
        <v>17478</v>
      </c>
      <c r="B16874" t="s">
        <v>4881</v>
      </c>
    </row>
    <row r="16875" spans="1:2" x14ac:dyDescent="0.25">
      <c r="A16875" t="s">
        <v>15237</v>
      </c>
      <c r="B16875" t="s">
        <v>4881</v>
      </c>
    </row>
    <row r="16876" spans="1:2" x14ac:dyDescent="0.25">
      <c r="A16876" t="s">
        <v>17479</v>
      </c>
      <c r="B16876" t="s">
        <v>4881</v>
      </c>
    </row>
    <row r="16877" spans="1:2" x14ac:dyDescent="0.25">
      <c r="A16877" t="s">
        <v>15238</v>
      </c>
      <c r="B16877" t="s">
        <v>4881</v>
      </c>
    </row>
    <row r="16878" spans="1:2" x14ac:dyDescent="0.25">
      <c r="A16878" t="s">
        <v>15239</v>
      </c>
      <c r="B16878" t="s">
        <v>4881</v>
      </c>
    </row>
    <row r="16879" spans="1:2" x14ac:dyDescent="0.25">
      <c r="A16879" t="s">
        <v>15240</v>
      </c>
      <c r="B16879" t="s">
        <v>4881</v>
      </c>
    </row>
    <row r="16880" spans="1:2" x14ac:dyDescent="0.25">
      <c r="A16880" t="s">
        <v>15242</v>
      </c>
      <c r="B16880" t="s">
        <v>4881</v>
      </c>
    </row>
    <row r="16881" spans="1:2" x14ac:dyDescent="0.25">
      <c r="A16881" t="s">
        <v>15243</v>
      </c>
      <c r="B16881" t="s">
        <v>4881</v>
      </c>
    </row>
    <row r="16882" spans="1:2" x14ac:dyDescent="0.25">
      <c r="A16882" t="s">
        <v>15244</v>
      </c>
      <c r="B16882" t="s">
        <v>4881</v>
      </c>
    </row>
    <row r="16883" spans="1:2" x14ac:dyDescent="0.25">
      <c r="A16883" t="s">
        <v>15245</v>
      </c>
      <c r="B16883" t="s">
        <v>4881</v>
      </c>
    </row>
    <row r="16884" spans="1:2" x14ac:dyDescent="0.25">
      <c r="A16884" t="s">
        <v>4457</v>
      </c>
      <c r="B16884" t="s">
        <v>4881</v>
      </c>
    </row>
    <row r="16885" spans="1:2" x14ac:dyDescent="0.25">
      <c r="A16885" t="s">
        <v>4458</v>
      </c>
      <c r="B16885" t="s">
        <v>4881</v>
      </c>
    </row>
    <row r="16886" spans="1:2" x14ac:dyDescent="0.25">
      <c r="A16886" t="s">
        <v>15246</v>
      </c>
      <c r="B16886" t="s">
        <v>4881</v>
      </c>
    </row>
    <row r="16887" spans="1:2" x14ac:dyDescent="0.25">
      <c r="A16887" t="s">
        <v>4460</v>
      </c>
      <c r="B16887" t="s">
        <v>4881</v>
      </c>
    </row>
    <row r="16888" spans="1:2" x14ac:dyDescent="0.25">
      <c r="A16888" t="s">
        <v>15247</v>
      </c>
      <c r="B16888" t="s">
        <v>4881</v>
      </c>
    </row>
    <row r="16889" spans="1:2" x14ac:dyDescent="0.25">
      <c r="A16889" t="s">
        <v>17480</v>
      </c>
      <c r="B16889" t="s">
        <v>4881</v>
      </c>
    </row>
    <row r="16890" spans="1:2" x14ac:dyDescent="0.25">
      <c r="A16890" t="s">
        <v>15248</v>
      </c>
      <c r="B16890" t="s">
        <v>4881</v>
      </c>
    </row>
    <row r="16891" spans="1:2" x14ac:dyDescent="0.25">
      <c r="A16891" t="s">
        <v>15249</v>
      </c>
      <c r="B16891" t="s">
        <v>4881</v>
      </c>
    </row>
    <row r="16892" spans="1:2" x14ac:dyDescent="0.25">
      <c r="A16892" t="s">
        <v>15250</v>
      </c>
      <c r="B16892" t="s">
        <v>4881</v>
      </c>
    </row>
    <row r="16893" spans="1:2" x14ac:dyDescent="0.25">
      <c r="A16893" t="s">
        <v>15251</v>
      </c>
      <c r="B16893" t="s">
        <v>4881</v>
      </c>
    </row>
    <row r="16894" spans="1:2" x14ac:dyDescent="0.25">
      <c r="A16894" t="s">
        <v>15252</v>
      </c>
      <c r="B16894" t="s">
        <v>4881</v>
      </c>
    </row>
    <row r="16895" spans="1:2" x14ac:dyDescent="0.25">
      <c r="A16895" t="s">
        <v>4463</v>
      </c>
      <c r="B16895" t="s">
        <v>4881</v>
      </c>
    </row>
    <row r="16896" spans="1:2" x14ac:dyDescent="0.25">
      <c r="A16896" t="s">
        <v>15253</v>
      </c>
      <c r="B16896" t="s">
        <v>4881</v>
      </c>
    </row>
    <row r="16897" spans="1:2" x14ac:dyDescent="0.25">
      <c r="A16897" t="s">
        <v>15255</v>
      </c>
      <c r="B16897" t="s">
        <v>4881</v>
      </c>
    </row>
    <row r="16898" spans="1:2" x14ac:dyDescent="0.25">
      <c r="A16898" t="s">
        <v>15256</v>
      </c>
      <c r="B16898" t="s">
        <v>4881</v>
      </c>
    </row>
    <row r="16899" spans="1:2" x14ac:dyDescent="0.25">
      <c r="A16899" t="s">
        <v>15257</v>
      </c>
      <c r="B16899" t="s">
        <v>4881</v>
      </c>
    </row>
    <row r="16900" spans="1:2" x14ac:dyDescent="0.25">
      <c r="A16900" t="s">
        <v>15258</v>
      </c>
      <c r="B16900" t="s">
        <v>4881</v>
      </c>
    </row>
    <row r="16901" spans="1:2" x14ac:dyDescent="0.25">
      <c r="A16901" t="s">
        <v>15259</v>
      </c>
      <c r="B16901" t="s">
        <v>4881</v>
      </c>
    </row>
    <row r="16902" spans="1:2" x14ac:dyDescent="0.25">
      <c r="A16902" t="s">
        <v>15260</v>
      </c>
      <c r="B16902" t="s">
        <v>4881</v>
      </c>
    </row>
    <row r="16903" spans="1:2" x14ac:dyDescent="0.25">
      <c r="A16903" t="s">
        <v>15261</v>
      </c>
      <c r="B16903" t="s">
        <v>4881</v>
      </c>
    </row>
    <row r="16904" spans="1:2" x14ac:dyDescent="0.25">
      <c r="A16904" t="s">
        <v>15262</v>
      </c>
      <c r="B16904" t="s">
        <v>4881</v>
      </c>
    </row>
    <row r="16905" spans="1:2" x14ac:dyDescent="0.25">
      <c r="A16905" t="s">
        <v>15263</v>
      </c>
      <c r="B16905" t="s">
        <v>4881</v>
      </c>
    </row>
    <row r="16906" spans="1:2" x14ac:dyDescent="0.25">
      <c r="A16906" t="s">
        <v>4465</v>
      </c>
      <c r="B16906" t="s">
        <v>4881</v>
      </c>
    </row>
    <row r="16907" spans="1:2" x14ac:dyDescent="0.25">
      <c r="A16907" t="s">
        <v>15264</v>
      </c>
      <c r="B16907" t="s">
        <v>4881</v>
      </c>
    </row>
    <row r="16908" spans="1:2" x14ac:dyDescent="0.25">
      <c r="A16908" t="s">
        <v>15266</v>
      </c>
      <c r="B16908" t="s">
        <v>4881</v>
      </c>
    </row>
    <row r="16909" spans="1:2" x14ac:dyDescent="0.25">
      <c r="A16909" t="s">
        <v>4466</v>
      </c>
      <c r="B16909" t="s">
        <v>4881</v>
      </c>
    </row>
    <row r="16910" spans="1:2" x14ac:dyDescent="0.25">
      <c r="A16910" t="s">
        <v>15267</v>
      </c>
      <c r="B16910" t="s">
        <v>4881</v>
      </c>
    </row>
    <row r="16911" spans="1:2" x14ac:dyDescent="0.25">
      <c r="A16911" t="s">
        <v>15268</v>
      </c>
      <c r="B16911" t="s">
        <v>4881</v>
      </c>
    </row>
    <row r="16912" spans="1:2" x14ac:dyDescent="0.25">
      <c r="A16912" t="s">
        <v>15269</v>
      </c>
      <c r="B16912" t="s">
        <v>4881</v>
      </c>
    </row>
    <row r="16913" spans="1:2" x14ac:dyDescent="0.25">
      <c r="A16913" t="s">
        <v>15270</v>
      </c>
      <c r="B16913" t="s">
        <v>4881</v>
      </c>
    </row>
    <row r="16914" spans="1:2" x14ac:dyDescent="0.25">
      <c r="A16914" t="s">
        <v>15271</v>
      </c>
      <c r="B16914" t="s">
        <v>4881</v>
      </c>
    </row>
    <row r="16915" spans="1:2" x14ac:dyDescent="0.25">
      <c r="A16915" t="s">
        <v>15272</v>
      </c>
      <c r="B16915" t="s">
        <v>4881</v>
      </c>
    </row>
    <row r="16916" spans="1:2" x14ac:dyDescent="0.25">
      <c r="A16916" t="s">
        <v>15273</v>
      </c>
      <c r="B16916" t="s">
        <v>4881</v>
      </c>
    </row>
    <row r="16917" spans="1:2" x14ac:dyDescent="0.25">
      <c r="A16917" t="s">
        <v>4467</v>
      </c>
      <c r="B16917" t="s">
        <v>4881</v>
      </c>
    </row>
    <row r="16918" spans="1:2" x14ac:dyDescent="0.25">
      <c r="A16918" t="s">
        <v>15274</v>
      </c>
      <c r="B16918" t="s">
        <v>4881</v>
      </c>
    </row>
    <row r="16919" spans="1:2" x14ac:dyDescent="0.25">
      <c r="A16919" t="s">
        <v>15275</v>
      </c>
      <c r="B16919" t="s">
        <v>4881</v>
      </c>
    </row>
    <row r="16920" spans="1:2" x14ac:dyDescent="0.25">
      <c r="A16920" t="s">
        <v>15276</v>
      </c>
      <c r="B16920" t="s">
        <v>4881</v>
      </c>
    </row>
    <row r="16921" spans="1:2" x14ac:dyDescent="0.25">
      <c r="A16921" t="s">
        <v>4470</v>
      </c>
      <c r="B16921" t="s">
        <v>4881</v>
      </c>
    </row>
    <row r="16922" spans="1:2" x14ac:dyDescent="0.25">
      <c r="A16922" t="s">
        <v>15277</v>
      </c>
      <c r="B16922" t="s">
        <v>4881</v>
      </c>
    </row>
    <row r="16923" spans="1:2" x14ac:dyDescent="0.25">
      <c r="A16923" t="s">
        <v>15278</v>
      </c>
      <c r="B16923" t="s">
        <v>4881</v>
      </c>
    </row>
    <row r="16924" spans="1:2" x14ac:dyDescent="0.25">
      <c r="A16924" t="s">
        <v>4471</v>
      </c>
      <c r="B16924" t="s">
        <v>4881</v>
      </c>
    </row>
    <row r="16925" spans="1:2" x14ac:dyDescent="0.25">
      <c r="A16925" t="s">
        <v>15279</v>
      </c>
      <c r="B16925" t="s">
        <v>4881</v>
      </c>
    </row>
    <row r="16926" spans="1:2" x14ac:dyDescent="0.25">
      <c r="A16926" t="s">
        <v>17481</v>
      </c>
      <c r="B16926" t="s">
        <v>4881</v>
      </c>
    </row>
    <row r="16927" spans="1:2" x14ac:dyDescent="0.25">
      <c r="A16927" t="s">
        <v>15280</v>
      </c>
      <c r="B16927" t="s">
        <v>4881</v>
      </c>
    </row>
    <row r="16928" spans="1:2" x14ac:dyDescent="0.25">
      <c r="A16928" t="s">
        <v>15281</v>
      </c>
      <c r="B16928" t="s">
        <v>4881</v>
      </c>
    </row>
    <row r="16929" spans="1:2" x14ac:dyDescent="0.25">
      <c r="A16929" t="s">
        <v>15282</v>
      </c>
      <c r="B16929" t="s">
        <v>4881</v>
      </c>
    </row>
    <row r="16930" spans="1:2" x14ac:dyDescent="0.25">
      <c r="A16930" t="s">
        <v>15283</v>
      </c>
      <c r="B16930" t="s">
        <v>4881</v>
      </c>
    </row>
    <row r="16931" spans="1:2" x14ac:dyDescent="0.25">
      <c r="A16931" t="s">
        <v>15284</v>
      </c>
      <c r="B16931" t="s">
        <v>4881</v>
      </c>
    </row>
    <row r="16932" spans="1:2" x14ac:dyDescent="0.25">
      <c r="A16932" t="s">
        <v>15285</v>
      </c>
      <c r="B16932" t="s">
        <v>4881</v>
      </c>
    </row>
    <row r="16933" spans="1:2" x14ac:dyDescent="0.25">
      <c r="A16933" t="s">
        <v>4474</v>
      </c>
      <c r="B16933" t="s">
        <v>4881</v>
      </c>
    </row>
    <row r="16934" spans="1:2" x14ac:dyDescent="0.25">
      <c r="A16934" t="s">
        <v>15286</v>
      </c>
      <c r="B16934" t="s">
        <v>4881</v>
      </c>
    </row>
    <row r="16935" spans="1:2" x14ac:dyDescent="0.25">
      <c r="A16935" t="s">
        <v>4475</v>
      </c>
      <c r="B16935" t="s">
        <v>4881</v>
      </c>
    </row>
    <row r="16936" spans="1:2" x14ac:dyDescent="0.25">
      <c r="A16936" t="s">
        <v>15287</v>
      </c>
      <c r="B16936" t="s">
        <v>4881</v>
      </c>
    </row>
    <row r="16937" spans="1:2" x14ac:dyDescent="0.25">
      <c r="A16937" t="s">
        <v>15288</v>
      </c>
      <c r="B16937" t="s">
        <v>4881</v>
      </c>
    </row>
    <row r="16938" spans="1:2" x14ac:dyDescent="0.25">
      <c r="A16938" t="s">
        <v>15289</v>
      </c>
      <c r="B16938" t="s">
        <v>4881</v>
      </c>
    </row>
    <row r="16939" spans="1:2" x14ac:dyDescent="0.25">
      <c r="A16939" t="s">
        <v>17482</v>
      </c>
      <c r="B16939" t="s">
        <v>4881</v>
      </c>
    </row>
    <row r="16940" spans="1:2" x14ac:dyDescent="0.25">
      <c r="A16940" t="s">
        <v>4476</v>
      </c>
      <c r="B16940" t="s">
        <v>4881</v>
      </c>
    </row>
    <row r="16941" spans="1:2" x14ac:dyDescent="0.25">
      <c r="A16941" t="s">
        <v>4477</v>
      </c>
      <c r="B16941" t="s">
        <v>4881</v>
      </c>
    </row>
    <row r="16942" spans="1:2" x14ac:dyDescent="0.25">
      <c r="A16942" t="s">
        <v>15290</v>
      </c>
      <c r="B16942" t="s">
        <v>4881</v>
      </c>
    </row>
    <row r="16943" spans="1:2" x14ac:dyDescent="0.25">
      <c r="A16943" t="s">
        <v>15291</v>
      </c>
      <c r="B16943" t="s">
        <v>4881</v>
      </c>
    </row>
    <row r="16944" spans="1:2" x14ac:dyDescent="0.25">
      <c r="A16944" t="s">
        <v>15292</v>
      </c>
      <c r="B16944" t="s">
        <v>4881</v>
      </c>
    </row>
    <row r="16945" spans="1:2" x14ac:dyDescent="0.25">
      <c r="A16945" t="s">
        <v>15293</v>
      </c>
      <c r="B16945" t="s">
        <v>4881</v>
      </c>
    </row>
    <row r="16946" spans="1:2" x14ac:dyDescent="0.25">
      <c r="A16946" t="s">
        <v>15294</v>
      </c>
      <c r="B16946" t="s">
        <v>4881</v>
      </c>
    </row>
    <row r="16947" spans="1:2" x14ac:dyDescent="0.25">
      <c r="A16947" t="s">
        <v>15295</v>
      </c>
      <c r="B16947" t="s">
        <v>4881</v>
      </c>
    </row>
    <row r="16948" spans="1:2" x14ac:dyDescent="0.25">
      <c r="A16948" t="s">
        <v>15296</v>
      </c>
      <c r="B16948" t="s">
        <v>4881</v>
      </c>
    </row>
    <row r="16949" spans="1:2" x14ac:dyDescent="0.25">
      <c r="A16949" t="s">
        <v>15297</v>
      </c>
      <c r="B16949" t="s">
        <v>4881</v>
      </c>
    </row>
    <row r="16950" spans="1:2" x14ac:dyDescent="0.25">
      <c r="A16950" t="s">
        <v>15298</v>
      </c>
      <c r="B16950" t="s">
        <v>4881</v>
      </c>
    </row>
    <row r="16951" spans="1:2" x14ac:dyDescent="0.25">
      <c r="A16951" t="s">
        <v>15299</v>
      </c>
      <c r="B16951" t="s">
        <v>4881</v>
      </c>
    </row>
    <row r="16952" spans="1:2" x14ac:dyDescent="0.25">
      <c r="A16952" t="s">
        <v>17483</v>
      </c>
      <c r="B16952" t="s">
        <v>4881</v>
      </c>
    </row>
    <row r="16953" spans="1:2" x14ac:dyDescent="0.25">
      <c r="A16953" t="s">
        <v>15301</v>
      </c>
      <c r="B16953" t="s">
        <v>4881</v>
      </c>
    </row>
    <row r="16954" spans="1:2" x14ac:dyDescent="0.25">
      <c r="A16954" t="s">
        <v>15302</v>
      </c>
      <c r="B16954" t="s">
        <v>4881</v>
      </c>
    </row>
    <row r="16955" spans="1:2" x14ac:dyDescent="0.25">
      <c r="A16955" t="s">
        <v>15303</v>
      </c>
      <c r="B16955" t="s">
        <v>4881</v>
      </c>
    </row>
    <row r="16956" spans="1:2" x14ac:dyDescent="0.25">
      <c r="A16956" t="s">
        <v>15304</v>
      </c>
      <c r="B16956" t="s">
        <v>4881</v>
      </c>
    </row>
    <row r="16957" spans="1:2" x14ac:dyDescent="0.25">
      <c r="A16957" t="s">
        <v>17484</v>
      </c>
      <c r="B16957" t="s">
        <v>4881</v>
      </c>
    </row>
    <row r="16958" spans="1:2" x14ac:dyDescent="0.25">
      <c r="A16958" t="s">
        <v>15306</v>
      </c>
      <c r="B16958" t="s">
        <v>4881</v>
      </c>
    </row>
    <row r="16959" spans="1:2" x14ac:dyDescent="0.25">
      <c r="A16959" t="s">
        <v>15307</v>
      </c>
      <c r="B16959" t="s">
        <v>4881</v>
      </c>
    </row>
    <row r="16960" spans="1:2" x14ac:dyDescent="0.25">
      <c r="A16960" t="s">
        <v>15308</v>
      </c>
      <c r="B16960" t="s">
        <v>4881</v>
      </c>
    </row>
    <row r="16961" spans="1:2" x14ac:dyDescent="0.25">
      <c r="A16961" t="s">
        <v>15309</v>
      </c>
      <c r="B16961" t="s">
        <v>4881</v>
      </c>
    </row>
    <row r="16962" spans="1:2" x14ac:dyDescent="0.25">
      <c r="A16962" t="s">
        <v>15310</v>
      </c>
      <c r="B16962" t="s">
        <v>4881</v>
      </c>
    </row>
    <row r="16963" spans="1:2" x14ac:dyDescent="0.25">
      <c r="A16963" t="s">
        <v>15311</v>
      </c>
      <c r="B16963" t="s">
        <v>4881</v>
      </c>
    </row>
    <row r="16964" spans="1:2" x14ac:dyDescent="0.25">
      <c r="A16964" t="s">
        <v>15312</v>
      </c>
      <c r="B16964" t="s">
        <v>4881</v>
      </c>
    </row>
    <row r="16965" spans="1:2" x14ac:dyDescent="0.25">
      <c r="A16965" t="s">
        <v>15313</v>
      </c>
      <c r="B16965" t="s">
        <v>4881</v>
      </c>
    </row>
    <row r="16966" spans="1:2" x14ac:dyDescent="0.25">
      <c r="A16966" t="s">
        <v>15314</v>
      </c>
      <c r="B16966" t="s">
        <v>4881</v>
      </c>
    </row>
    <row r="16967" spans="1:2" x14ac:dyDescent="0.25">
      <c r="A16967" t="s">
        <v>15315</v>
      </c>
      <c r="B16967" t="s">
        <v>4881</v>
      </c>
    </row>
    <row r="16968" spans="1:2" x14ac:dyDescent="0.25">
      <c r="A16968" t="s">
        <v>15316</v>
      </c>
      <c r="B16968" t="s">
        <v>4881</v>
      </c>
    </row>
    <row r="16969" spans="1:2" x14ac:dyDescent="0.25">
      <c r="A16969" t="s">
        <v>17485</v>
      </c>
      <c r="B16969" t="s">
        <v>4881</v>
      </c>
    </row>
    <row r="16970" spans="1:2" x14ac:dyDescent="0.25">
      <c r="A16970" t="s">
        <v>15317</v>
      </c>
      <c r="B16970" t="s">
        <v>4881</v>
      </c>
    </row>
    <row r="16971" spans="1:2" x14ac:dyDescent="0.25">
      <c r="A16971" t="s">
        <v>4487</v>
      </c>
      <c r="B16971" t="s">
        <v>4881</v>
      </c>
    </row>
    <row r="16972" spans="1:2" x14ac:dyDescent="0.25">
      <c r="A16972" t="s">
        <v>15318</v>
      </c>
      <c r="B16972" t="s">
        <v>4881</v>
      </c>
    </row>
    <row r="16973" spans="1:2" x14ac:dyDescent="0.25">
      <c r="A16973" t="s">
        <v>17486</v>
      </c>
      <c r="B16973" t="s">
        <v>4881</v>
      </c>
    </row>
    <row r="16974" spans="1:2" x14ac:dyDescent="0.25">
      <c r="A16974" t="s">
        <v>15319</v>
      </c>
      <c r="B16974" t="s">
        <v>4881</v>
      </c>
    </row>
    <row r="16975" spans="1:2" x14ac:dyDescent="0.25">
      <c r="A16975" t="s">
        <v>15320</v>
      </c>
      <c r="B16975" t="s">
        <v>4881</v>
      </c>
    </row>
    <row r="16976" spans="1:2" x14ac:dyDescent="0.25">
      <c r="A16976" t="s">
        <v>4488</v>
      </c>
      <c r="B16976" t="s">
        <v>4881</v>
      </c>
    </row>
    <row r="16977" spans="1:2" x14ac:dyDescent="0.25">
      <c r="A16977" t="s">
        <v>15321</v>
      </c>
      <c r="B16977" t="s">
        <v>4881</v>
      </c>
    </row>
    <row r="16978" spans="1:2" x14ac:dyDescent="0.25">
      <c r="A16978" t="s">
        <v>15322</v>
      </c>
      <c r="B16978" t="s">
        <v>4881</v>
      </c>
    </row>
    <row r="16979" spans="1:2" x14ac:dyDescent="0.25">
      <c r="A16979" t="s">
        <v>15323</v>
      </c>
      <c r="B16979" t="s">
        <v>4881</v>
      </c>
    </row>
    <row r="16980" spans="1:2" x14ac:dyDescent="0.25">
      <c r="A16980" t="s">
        <v>15324</v>
      </c>
      <c r="B16980" t="s">
        <v>4881</v>
      </c>
    </row>
    <row r="16981" spans="1:2" x14ac:dyDescent="0.25">
      <c r="A16981" t="s">
        <v>15325</v>
      </c>
      <c r="B16981" t="s">
        <v>4881</v>
      </c>
    </row>
    <row r="16982" spans="1:2" x14ac:dyDescent="0.25">
      <c r="A16982" t="s">
        <v>15326</v>
      </c>
      <c r="B16982" t="s">
        <v>4881</v>
      </c>
    </row>
    <row r="16983" spans="1:2" x14ac:dyDescent="0.25">
      <c r="A16983" t="s">
        <v>4489</v>
      </c>
      <c r="B16983" t="s">
        <v>4881</v>
      </c>
    </row>
    <row r="16984" spans="1:2" x14ac:dyDescent="0.25">
      <c r="A16984" t="s">
        <v>15327</v>
      </c>
      <c r="B16984" t="s">
        <v>4881</v>
      </c>
    </row>
    <row r="16985" spans="1:2" x14ac:dyDescent="0.25">
      <c r="A16985" t="s">
        <v>15328</v>
      </c>
      <c r="B16985" t="s">
        <v>4881</v>
      </c>
    </row>
    <row r="16986" spans="1:2" x14ac:dyDescent="0.25">
      <c r="A16986" t="s">
        <v>15329</v>
      </c>
      <c r="B16986" t="s">
        <v>4881</v>
      </c>
    </row>
    <row r="16987" spans="1:2" x14ac:dyDescent="0.25">
      <c r="A16987" t="s">
        <v>15330</v>
      </c>
      <c r="B16987" t="s">
        <v>4881</v>
      </c>
    </row>
    <row r="16988" spans="1:2" x14ac:dyDescent="0.25">
      <c r="A16988" t="s">
        <v>15331</v>
      </c>
      <c r="B16988" t="s">
        <v>4881</v>
      </c>
    </row>
    <row r="16989" spans="1:2" x14ac:dyDescent="0.25">
      <c r="A16989" t="s">
        <v>4491</v>
      </c>
      <c r="B16989" t="s">
        <v>4881</v>
      </c>
    </row>
    <row r="16990" spans="1:2" x14ac:dyDescent="0.25">
      <c r="A16990" t="s">
        <v>15331</v>
      </c>
      <c r="B16990" t="s">
        <v>4881</v>
      </c>
    </row>
    <row r="16991" spans="1:2" x14ac:dyDescent="0.25">
      <c r="A16991" t="s">
        <v>17487</v>
      </c>
      <c r="B16991" t="s">
        <v>4881</v>
      </c>
    </row>
    <row r="16992" spans="1:2" x14ac:dyDescent="0.25">
      <c r="A16992" t="s">
        <v>15332</v>
      </c>
      <c r="B16992" t="s">
        <v>4881</v>
      </c>
    </row>
    <row r="16993" spans="1:2" x14ac:dyDescent="0.25">
      <c r="A16993" t="s">
        <v>15333</v>
      </c>
      <c r="B16993" t="s">
        <v>4881</v>
      </c>
    </row>
    <row r="16994" spans="1:2" x14ac:dyDescent="0.25">
      <c r="A16994" t="s">
        <v>15334</v>
      </c>
      <c r="B16994" t="s">
        <v>4881</v>
      </c>
    </row>
    <row r="16995" spans="1:2" x14ac:dyDescent="0.25">
      <c r="A16995" t="s">
        <v>15335</v>
      </c>
      <c r="B16995" t="s">
        <v>4881</v>
      </c>
    </row>
    <row r="16996" spans="1:2" x14ac:dyDescent="0.25">
      <c r="A16996" t="s">
        <v>15336</v>
      </c>
      <c r="B16996" t="s">
        <v>4881</v>
      </c>
    </row>
    <row r="16997" spans="1:2" x14ac:dyDescent="0.25">
      <c r="A16997" t="s">
        <v>15337</v>
      </c>
      <c r="B16997" t="s">
        <v>4881</v>
      </c>
    </row>
    <row r="16998" spans="1:2" x14ac:dyDescent="0.25">
      <c r="A16998" t="s">
        <v>15338</v>
      </c>
      <c r="B16998" t="s">
        <v>4881</v>
      </c>
    </row>
    <row r="16999" spans="1:2" x14ac:dyDescent="0.25">
      <c r="A16999" t="s">
        <v>15339</v>
      </c>
      <c r="B16999" t="s">
        <v>4881</v>
      </c>
    </row>
    <row r="17000" spans="1:2" x14ac:dyDescent="0.25">
      <c r="A17000" t="s">
        <v>15340</v>
      </c>
      <c r="B17000" t="s">
        <v>4881</v>
      </c>
    </row>
    <row r="17001" spans="1:2" x14ac:dyDescent="0.25">
      <c r="A17001" t="s">
        <v>15341</v>
      </c>
      <c r="B17001" t="s">
        <v>4881</v>
      </c>
    </row>
    <row r="17002" spans="1:2" x14ac:dyDescent="0.25">
      <c r="A17002" t="s">
        <v>15342</v>
      </c>
      <c r="B17002" t="s">
        <v>4881</v>
      </c>
    </row>
    <row r="17003" spans="1:2" x14ac:dyDescent="0.25">
      <c r="A17003" t="s">
        <v>15343</v>
      </c>
      <c r="B17003" t="s">
        <v>4881</v>
      </c>
    </row>
    <row r="17004" spans="1:2" x14ac:dyDescent="0.25">
      <c r="A17004" t="s">
        <v>15344</v>
      </c>
      <c r="B17004" t="s">
        <v>4881</v>
      </c>
    </row>
    <row r="17005" spans="1:2" x14ac:dyDescent="0.25">
      <c r="A17005" t="s">
        <v>15345</v>
      </c>
      <c r="B17005" t="s">
        <v>4881</v>
      </c>
    </row>
    <row r="17006" spans="1:2" x14ac:dyDescent="0.25">
      <c r="A17006" t="s">
        <v>17488</v>
      </c>
      <c r="B17006" t="s">
        <v>4881</v>
      </c>
    </row>
    <row r="17007" spans="1:2" x14ac:dyDescent="0.25">
      <c r="A17007" t="s">
        <v>17489</v>
      </c>
      <c r="B17007" t="s">
        <v>4881</v>
      </c>
    </row>
    <row r="17008" spans="1:2" x14ac:dyDescent="0.25">
      <c r="A17008" t="s">
        <v>15346</v>
      </c>
      <c r="B17008" t="s">
        <v>4881</v>
      </c>
    </row>
    <row r="17009" spans="1:2" x14ac:dyDescent="0.25">
      <c r="A17009" t="s">
        <v>17490</v>
      </c>
      <c r="B17009" t="s">
        <v>4881</v>
      </c>
    </row>
    <row r="17010" spans="1:2" x14ac:dyDescent="0.25">
      <c r="A17010" t="s">
        <v>15347</v>
      </c>
      <c r="B17010" t="s">
        <v>4881</v>
      </c>
    </row>
    <row r="17011" spans="1:2" x14ac:dyDescent="0.25">
      <c r="A17011" t="s">
        <v>15348</v>
      </c>
      <c r="B17011" t="s">
        <v>4881</v>
      </c>
    </row>
    <row r="17012" spans="1:2" x14ac:dyDescent="0.25">
      <c r="A17012" t="s">
        <v>15349</v>
      </c>
      <c r="B17012" t="s">
        <v>4881</v>
      </c>
    </row>
    <row r="17013" spans="1:2" x14ac:dyDescent="0.25">
      <c r="A17013" t="s">
        <v>15350</v>
      </c>
      <c r="B17013" t="s">
        <v>4881</v>
      </c>
    </row>
    <row r="17014" spans="1:2" x14ac:dyDescent="0.25">
      <c r="A17014" t="s">
        <v>15351</v>
      </c>
      <c r="B17014" t="s">
        <v>4881</v>
      </c>
    </row>
    <row r="17015" spans="1:2" x14ac:dyDescent="0.25">
      <c r="A17015" t="s">
        <v>15352</v>
      </c>
      <c r="B17015" t="s">
        <v>4881</v>
      </c>
    </row>
    <row r="17016" spans="1:2" x14ac:dyDescent="0.25">
      <c r="A17016" t="s">
        <v>4498</v>
      </c>
      <c r="B17016" t="s">
        <v>4881</v>
      </c>
    </row>
    <row r="17017" spans="1:2" x14ac:dyDescent="0.25">
      <c r="A17017" t="s">
        <v>15353</v>
      </c>
      <c r="B17017" t="s">
        <v>4881</v>
      </c>
    </row>
    <row r="17018" spans="1:2" x14ac:dyDescent="0.25">
      <c r="A17018" t="s">
        <v>15354</v>
      </c>
      <c r="B17018" t="s">
        <v>4881</v>
      </c>
    </row>
    <row r="17019" spans="1:2" x14ac:dyDescent="0.25">
      <c r="A17019" t="s">
        <v>15355</v>
      </c>
      <c r="B17019" t="s">
        <v>4881</v>
      </c>
    </row>
    <row r="17020" spans="1:2" x14ac:dyDescent="0.25">
      <c r="A17020" t="s">
        <v>15356</v>
      </c>
      <c r="B17020" t="s">
        <v>4881</v>
      </c>
    </row>
    <row r="17021" spans="1:2" x14ac:dyDescent="0.25">
      <c r="A17021" t="s">
        <v>4500</v>
      </c>
      <c r="B17021" t="s">
        <v>4881</v>
      </c>
    </row>
    <row r="17022" spans="1:2" x14ac:dyDescent="0.25">
      <c r="A17022" t="s">
        <v>15357</v>
      </c>
      <c r="B17022" t="s">
        <v>4881</v>
      </c>
    </row>
    <row r="17023" spans="1:2" x14ac:dyDescent="0.25">
      <c r="A17023" t="s">
        <v>15358</v>
      </c>
      <c r="B17023" t="s">
        <v>4881</v>
      </c>
    </row>
    <row r="17024" spans="1:2" x14ac:dyDescent="0.25">
      <c r="A17024" t="s">
        <v>15359</v>
      </c>
      <c r="B17024" t="s">
        <v>4881</v>
      </c>
    </row>
    <row r="17025" spans="1:2" x14ac:dyDescent="0.25">
      <c r="A17025" t="s">
        <v>15360</v>
      </c>
      <c r="B17025" t="s">
        <v>4881</v>
      </c>
    </row>
    <row r="17026" spans="1:2" x14ac:dyDescent="0.25">
      <c r="A17026" t="s">
        <v>15361</v>
      </c>
      <c r="B17026" t="s">
        <v>4881</v>
      </c>
    </row>
    <row r="17027" spans="1:2" x14ac:dyDescent="0.25">
      <c r="A17027" t="s">
        <v>15362</v>
      </c>
      <c r="B17027" t="s">
        <v>4881</v>
      </c>
    </row>
    <row r="17028" spans="1:2" x14ac:dyDescent="0.25">
      <c r="A17028" t="s">
        <v>15364</v>
      </c>
      <c r="B17028" t="s">
        <v>4881</v>
      </c>
    </row>
    <row r="17029" spans="1:2" x14ac:dyDescent="0.25">
      <c r="A17029" t="s">
        <v>15365</v>
      </c>
      <c r="B17029" t="s">
        <v>4881</v>
      </c>
    </row>
    <row r="17030" spans="1:2" x14ac:dyDescent="0.25">
      <c r="A17030" t="s">
        <v>15367</v>
      </c>
      <c r="B17030" t="s">
        <v>4881</v>
      </c>
    </row>
    <row r="17031" spans="1:2" x14ac:dyDescent="0.25">
      <c r="A17031" t="s">
        <v>15368</v>
      </c>
      <c r="B17031" t="s">
        <v>4881</v>
      </c>
    </row>
    <row r="17032" spans="1:2" x14ac:dyDescent="0.25">
      <c r="A17032" t="s">
        <v>15369</v>
      </c>
      <c r="B17032" t="s">
        <v>4881</v>
      </c>
    </row>
    <row r="17033" spans="1:2" x14ac:dyDescent="0.25">
      <c r="A17033" t="s">
        <v>15370</v>
      </c>
      <c r="B17033" t="s">
        <v>4881</v>
      </c>
    </row>
    <row r="17034" spans="1:2" x14ac:dyDescent="0.25">
      <c r="A17034" t="s">
        <v>15372</v>
      </c>
      <c r="B17034" t="s">
        <v>4881</v>
      </c>
    </row>
    <row r="17035" spans="1:2" x14ac:dyDescent="0.25">
      <c r="A17035" t="s">
        <v>15373</v>
      </c>
      <c r="B17035" t="s">
        <v>4881</v>
      </c>
    </row>
    <row r="17036" spans="1:2" x14ac:dyDescent="0.25">
      <c r="A17036" t="s">
        <v>4509</v>
      </c>
      <c r="B17036" t="s">
        <v>4881</v>
      </c>
    </row>
    <row r="17037" spans="1:2" x14ac:dyDescent="0.25">
      <c r="A17037" t="s">
        <v>15374</v>
      </c>
      <c r="B17037" t="s">
        <v>4881</v>
      </c>
    </row>
    <row r="17038" spans="1:2" x14ac:dyDescent="0.25">
      <c r="A17038" t="s">
        <v>15375</v>
      </c>
      <c r="B17038" t="s">
        <v>4881</v>
      </c>
    </row>
    <row r="17039" spans="1:2" x14ac:dyDescent="0.25">
      <c r="A17039" t="s">
        <v>4511</v>
      </c>
      <c r="B17039" t="s">
        <v>4881</v>
      </c>
    </row>
    <row r="17040" spans="1:2" x14ac:dyDescent="0.25">
      <c r="A17040" t="s">
        <v>15376</v>
      </c>
      <c r="B17040" t="s">
        <v>4881</v>
      </c>
    </row>
    <row r="17041" spans="1:2" x14ac:dyDescent="0.25">
      <c r="A17041" t="s">
        <v>15378</v>
      </c>
      <c r="B17041" t="s">
        <v>4881</v>
      </c>
    </row>
    <row r="17042" spans="1:2" x14ac:dyDescent="0.25">
      <c r="A17042" t="s">
        <v>15379</v>
      </c>
      <c r="B17042" t="s">
        <v>4881</v>
      </c>
    </row>
    <row r="17043" spans="1:2" x14ac:dyDescent="0.25">
      <c r="A17043" t="s">
        <v>15380</v>
      </c>
      <c r="B17043" t="s">
        <v>4881</v>
      </c>
    </row>
    <row r="17044" spans="1:2" x14ac:dyDescent="0.25">
      <c r="A17044" t="s">
        <v>17491</v>
      </c>
      <c r="B17044" t="s">
        <v>4881</v>
      </c>
    </row>
    <row r="17045" spans="1:2" x14ac:dyDescent="0.25">
      <c r="A17045" t="s">
        <v>17492</v>
      </c>
      <c r="B17045" t="s">
        <v>4881</v>
      </c>
    </row>
    <row r="17046" spans="1:2" x14ac:dyDescent="0.25">
      <c r="A17046" t="s">
        <v>4516</v>
      </c>
      <c r="B17046" t="s">
        <v>4881</v>
      </c>
    </row>
    <row r="17047" spans="1:2" x14ac:dyDescent="0.25">
      <c r="A17047" t="s">
        <v>15381</v>
      </c>
      <c r="B17047" t="s">
        <v>4881</v>
      </c>
    </row>
    <row r="17048" spans="1:2" x14ac:dyDescent="0.25">
      <c r="A17048" t="s">
        <v>4518</v>
      </c>
      <c r="B17048" t="s">
        <v>4881</v>
      </c>
    </row>
    <row r="17049" spans="1:2" x14ac:dyDescent="0.25">
      <c r="A17049" t="s">
        <v>15382</v>
      </c>
      <c r="B17049" t="s">
        <v>4881</v>
      </c>
    </row>
    <row r="17050" spans="1:2" x14ac:dyDescent="0.25">
      <c r="A17050" t="s">
        <v>15383</v>
      </c>
      <c r="B17050" t="s">
        <v>4881</v>
      </c>
    </row>
    <row r="17051" spans="1:2" x14ac:dyDescent="0.25">
      <c r="A17051" t="s">
        <v>15384</v>
      </c>
      <c r="B17051" t="s">
        <v>4881</v>
      </c>
    </row>
    <row r="17052" spans="1:2" x14ac:dyDescent="0.25">
      <c r="A17052" t="s">
        <v>15385</v>
      </c>
      <c r="B17052" t="s">
        <v>4881</v>
      </c>
    </row>
    <row r="17053" spans="1:2" x14ac:dyDescent="0.25">
      <c r="A17053" t="s">
        <v>15386</v>
      </c>
      <c r="B17053" t="s">
        <v>4881</v>
      </c>
    </row>
    <row r="17054" spans="1:2" x14ac:dyDescent="0.25">
      <c r="A17054" t="s">
        <v>15387</v>
      </c>
      <c r="B17054" t="s">
        <v>4881</v>
      </c>
    </row>
    <row r="17055" spans="1:2" x14ac:dyDescent="0.25">
      <c r="A17055" t="s">
        <v>15388</v>
      </c>
      <c r="B17055" t="s">
        <v>4881</v>
      </c>
    </row>
    <row r="17056" spans="1:2" x14ac:dyDescent="0.25">
      <c r="A17056" t="s">
        <v>4520</v>
      </c>
      <c r="B17056" t="s">
        <v>4881</v>
      </c>
    </row>
    <row r="17057" spans="1:2" x14ac:dyDescent="0.25">
      <c r="A17057" t="s">
        <v>15389</v>
      </c>
      <c r="B17057" t="s">
        <v>4881</v>
      </c>
    </row>
    <row r="17058" spans="1:2" x14ac:dyDescent="0.25">
      <c r="A17058" t="s">
        <v>15391</v>
      </c>
      <c r="B17058" t="s">
        <v>4881</v>
      </c>
    </row>
    <row r="17059" spans="1:2" x14ac:dyDescent="0.25">
      <c r="A17059" t="s">
        <v>15392</v>
      </c>
      <c r="B17059" t="s">
        <v>4881</v>
      </c>
    </row>
    <row r="17060" spans="1:2" x14ac:dyDescent="0.25">
      <c r="A17060" t="s">
        <v>15393</v>
      </c>
      <c r="B17060" t="s">
        <v>4881</v>
      </c>
    </row>
    <row r="17061" spans="1:2" x14ac:dyDescent="0.25">
      <c r="A17061" t="s">
        <v>17493</v>
      </c>
      <c r="B17061" t="s">
        <v>4881</v>
      </c>
    </row>
    <row r="17062" spans="1:2" x14ac:dyDescent="0.25">
      <c r="A17062" t="s">
        <v>15394</v>
      </c>
      <c r="B17062" t="s">
        <v>4881</v>
      </c>
    </row>
    <row r="17063" spans="1:2" x14ac:dyDescent="0.25">
      <c r="A17063" t="s">
        <v>4521</v>
      </c>
      <c r="B17063" t="s">
        <v>4881</v>
      </c>
    </row>
    <row r="17064" spans="1:2" x14ac:dyDescent="0.25">
      <c r="A17064" t="s">
        <v>17494</v>
      </c>
      <c r="B17064" t="s">
        <v>4881</v>
      </c>
    </row>
    <row r="17065" spans="1:2" x14ac:dyDescent="0.25">
      <c r="A17065" t="s">
        <v>15396</v>
      </c>
      <c r="B17065" t="s">
        <v>4881</v>
      </c>
    </row>
    <row r="17066" spans="1:2" x14ac:dyDescent="0.25">
      <c r="A17066" t="s">
        <v>15397</v>
      </c>
      <c r="B17066" t="s">
        <v>4881</v>
      </c>
    </row>
    <row r="17067" spans="1:2" x14ac:dyDescent="0.25">
      <c r="A17067" t="s">
        <v>4522</v>
      </c>
      <c r="B17067" t="s">
        <v>4881</v>
      </c>
    </row>
    <row r="17068" spans="1:2" x14ac:dyDescent="0.25">
      <c r="A17068" t="s">
        <v>15398</v>
      </c>
      <c r="B17068" t="s">
        <v>4881</v>
      </c>
    </row>
    <row r="17069" spans="1:2" x14ac:dyDescent="0.25">
      <c r="A17069" t="s">
        <v>4523</v>
      </c>
      <c r="B17069" t="s">
        <v>4881</v>
      </c>
    </row>
    <row r="17070" spans="1:2" x14ac:dyDescent="0.25">
      <c r="A17070" t="s">
        <v>17495</v>
      </c>
      <c r="B17070" t="s">
        <v>4881</v>
      </c>
    </row>
    <row r="17071" spans="1:2" x14ac:dyDescent="0.25">
      <c r="A17071" t="s">
        <v>15399</v>
      </c>
      <c r="B17071" t="s">
        <v>4881</v>
      </c>
    </row>
    <row r="17072" spans="1:2" x14ac:dyDescent="0.25">
      <c r="A17072" t="s">
        <v>15400</v>
      </c>
      <c r="B17072" t="s">
        <v>4881</v>
      </c>
    </row>
    <row r="17073" spans="1:2" x14ac:dyDescent="0.25">
      <c r="A17073" t="s">
        <v>15401</v>
      </c>
      <c r="B17073" t="s">
        <v>4881</v>
      </c>
    </row>
    <row r="17074" spans="1:2" x14ac:dyDescent="0.25">
      <c r="A17074" t="s">
        <v>15402</v>
      </c>
      <c r="B17074" t="s">
        <v>4881</v>
      </c>
    </row>
    <row r="17075" spans="1:2" x14ac:dyDescent="0.25">
      <c r="A17075" t="s">
        <v>15403</v>
      </c>
      <c r="B17075" t="s">
        <v>4881</v>
      </c>
    </row>
    <row r="17076" spans="1:2" x14ac:dyDescent="0.25">
      <c r="A17076" t="s">
        <v>15404</v>
      </c>
      <c r="B17076" t="s">
        <v>4881</v>
      </c>
    </row>
    <row r="17077" spans="1:2" x14ac:dyDescent="0.25">
      <c r="A17077" t="s">
        <v>15405</v>
      </c>
      <c r="B17077" t="s">
        <v>4881</v>
      </c>
    </row>
    <row r="17078" spans="1:2" x14ac:dyDescent="0.25">
      <c r="A17078" t="s">
        <v>4525</v>
      </c>
      <c r="B17078" t="s">
        <v>4881</v>
      </c>
    </row>
    <row r="17079" spans="1:2" x14ac:dyDescent="0.25">
      <c r="A17079" t="s">
        <v>15406</v>
      </c>
      <c r="B17079" t="s">
        <v>4881</v>
      </c>
    </row>
    <row r="17080" spans="1:2" x14ac:dyDescent="0.25">
      <c r="A17080" t="s">
        <v>15407</v>
      </c>
      <c r="B17080" t="s">
        <v>4881</v>
      </c>
    </row>
    <row r="17081" spans="1:2" x14ac:dyDescent="0.25">
      <c r="A17081" t="s">
        <v>15408</v>
      </c>
      <c r="B17081" t="s">
        <v>4881</v>
      </c>
    </row>
    <row r="17082" spans="1:2" x14ac:dyDescent="0.25">
      <c r="A17082" t="s">
        <v>15409</v>
      </c>
      <c r="B17082" t="s">
        <v>4881</v>
      </c>
    </row>
    <row r="17083" spans="1:2" x14ac:dyDescent="0.25">
      <c r="A17083" t="s">
        <v>17496</v>
      </c>
      <c r="B17083" t="s">
        <v>4881</v>
      </c>
    </row>
    <row r="17084" spans="1:2" x14ac:dyDescent="0.25">
      <c r="A17084" t="s">
        <v>15410</v>
      </c>
      <c r="B17084" t="s">
        <v>4881</v>
      </c>
    </row>
    <row r="17085" spans="1:2" x14ac:dyDescent="0.25">
      <c r="A17085" t="s">
        <v>15411</v>
      </c>
      <c r="B17085" t="s">
        <v>4881</v>
      </c>
    </row>
    <row r="17086" spans="1:2" x14ac:dyDescent="0.25">
      <c r="A17086" t="s">
        <v>4526</v>
      </c>
      <c r="B17086" t="s">
        <v>4881</v>
      </c>
    </row>
    <row r="17087" spans="1:2" x14ac:dyDescent="0.25">
      <c r="A17087" t="s">
        <v>15412</v>
      </c>
      <c r="B17087" t="s">
        <v>4881</v>
      </c>
    </row>
    <row r="17088" spans="1:2" x14ac:dyDescent="0.25">
      <c r="A17088" t="s">
        <v>4530</v>
      </c>
      <c r="B17088" t="s">
        <v>4881</v>
      </c>
    </row>
    <row r="17089" spans="1:2" x14ac:dyDescent="0.25">
      <c r="A17089" t="s">
        <v>15413</v>
      </c>
      <c r="B17089" t="s">
        <v>4881</v>
      </c>
    </row>
    <row r="17090" spans="1:2" x14ac:dyDescent="0.25">
      <c r="A17090" t="s">
        <v>15414</v>
      </c>
      <c r="B17090" t="s">
        <v>4881</v>
      </c>
    </row>
    <row r="17091" spans="1:2" x14ac:dyDescent="0.25">
      <c r="A17091" t="s">
        <v>15415</v>
      </c>
      <c r="B17091" t="s">
        <v>4881</v>
      </c>
    </row>
    <row r="17092" spans="1:2" x14ac:dyDescent="0.25">
      <c r="A17092" t="s">
        <v>15416</v>
      </c>
      <c r="B17092" t="s">
        <v>4881</v>
      </c>
    </row>
    <row r="17093" spans="1:2" x14ac:dyDescent="0.25">
      <c r="A17093" t="s">
        <v>17497</v>
      </c>
      <c r="B17093" t="s">
        <v>4881</v>
      </c>
    </row>
    <row r="17094" spans="1:2" x14ac:dyDescent="0.25">
      <c r="A17094" t="s">
        <v>15417</v>
      </c>
      <c r="B17094" t="s">
        <v>4881</v>
      </c>
    </row>
    <row r="17095" spans="1:2" x14ac:dyDescent="0.25">
      <c r="A17095" t="s">
        <v>15418</v>
      </c>
      <c r="B17095" t="s">
        <v>4881</v>
      </c>
    </row>
    <row r="17096" spans="1:2" x14ac:dyDescent="0.25">
      <c r="A17096" t="s">
        <v>15419</v>
      </c>
      <c r="B17096" t="s">
        <v>4881</v>
      </c>
    </row>
    <row r="17097" spans="1:2" x14ac:dyDescent="0.25">
      <c r="A17097" t="s">
        <v>15420</v>
      </c>
      <c r="B17097" t="s">
        <v>4881</v>
      </c>
    </row>
    <row r="17098" spans="1:2" x14ac:dyDescent="0.25">
      <c r="A17098" t="s">
        <v>15421</v>
      </c>
      <c r="B17098" t="s">
        <v>4881</v>
      </c>
    </row>
    <row r="17099" spans="1:2" x14ac:dyDescent="0.25">
      <c r="A17099" t="s">
        <v>15422</v>
      </c>
      <c r="B17099" t="s">
        <v>4881</v>
      </c>
    </row>
    <row r="17100" spans="1:2" x14ac:dyDescent="0.25">
      <c r="A17100" t="s">
        <v>15423</v>
      </c>
      <c r="B17100" t="s">
        <v>4881</v>
      </c>
    </row>
    <row r="17101" spans="1:2" x14ac:dyDescent="0.25">
      <c r="A17101" t="s">
        <v>15424</v>
      </c>
      <c r="B17101" t="s">
        <v>4881</v>
      </c>
    </row>
    <row r="17102" spans="1:2" x14ac:dyDescent="0.25">
      <c r="A17102" t="s">
        <v>15425</v>
      </c>
      <c r="B17102" t="s">
        <v>4881</v>
      </c>
    </row>
    <row r="17103" spans="1:2" x14ac:dyDescent="0.25">
      <c r="A17103" t="s">
        <v>15426</v>
      </c>
      <c r="B17103" t="s">
        <v>4881</v>
      </c>
    </row>
    <row r="17104" spans="1:2" x14ac:dyDescent="0.25">
      <c r="A17104" t="s">
        <v>15427</v>
      </c>
      <c r="B17104" t="s">
        <v>4881</v>
      </c>
    </row>
    <row r="17105" spans="1:2" x14ac:dyDescent="0.25">
      <c r="A17105" t="s">
        <v>15428</v>
      </c>
      <c r="B17105" t="s">
        <v>4881</v>
      </c>
    </row>
    <row r="17106" spans="1:2" x14ac:dyDescent="0.25">
      <c r="A17106" t="s">
        <v>15429</v>
      </c>
      <c r="B17106" t="s">
        <v>4881</v>
      </c>
    </row>
    <row r="17107" spans="1:2" x14ac:dyDescent="0.25">
      <c r="A17107" t="s">
        <v>15430</v>
      </c>
      <c r="B17107" t="s">
        <v>4881</v>
      </c>
    </row>
    <row r="17108" spans="1:2" x14ac:dyDescent="0.25">
      <c r="A17108" t="s">
        <v>15431</v>
      </c>
      <c r="B17108" t="s">
        <v>4881</v>
      </c>
    </row>
    <row r="17109" spans="1:2" x14ac:dyDescent="0.25">
      <c r="A17109" t="s">
        <v>15432</v>
      </c>
      <c r="B17109" t="s">
        <v>4881</v>
      </c>
    </row>
    <row r="17110" spans="1:2" x14ac:dyDescent="0.25">
      <c r="A17110" t="s">
        <v>15433</v>
      </c>
      <c r="B17110" t="s">
        <v>4881</v>
      </c>
    </row>
    <row r="17111" spans="1:2" x14ac:dyDescent="0.25">
      <c r="A17111" t="s">
        <v>15434</v>
      </c>
      <c r="B17111" t="s">
        <v>4881</v>
      </c>
    </row>
    <row r="17112" spans="1:2" x14ac:dyDescent="0.25">
      <c r="A17112" t="s">
        <v>15435</v>
      </c>
      <c r="B17112" t="s">
        <v>4881</v>
      </c>
    </row>
    <row r="17113" spans="1:2" x14ac:dyDescent="0.25">
      <c r="A17113" t="s">
        <v>15436</v>
      </c>
      <c r="B17113" t="s">
        <v>4881</v>
      </c>
    </row>
    <row r="17114" spans="1:2" x14ac:dyDescent="0.25">
      <c r="A17114" t="s">
        <v>15437</v>
      </c>
      <c r="B17114" t="s">
        <v>4881</v>
      </c>
    </row>
    <row r="17115" spans="1:2" x14ac:dyDescent="0.25">
      <c r="A17115" t="s">
        <v>4533</v>
      </c>
      <c r="B17115" t="s">
        <v>4881</v>
      </c>
    </row>
    <row r="17116" spans="1:2" x14ac:dyDescent="0.25">
      <c r="A17116" t="s">
        <v>17498</v>
      </c>
      <c r="B17116" t="s">
        <v>4881</v>
      </c>
    </row>
    <row r="17117" spans="1:2" x14ac:dyDescent="0.25">
      <c r="A17117" t="s">
        <v>15438</v>
      </c>
      <c r="B17117" t="s">
        <v>4881</v>
      </c>
    </row>
    <row r="17118" spans="1:2" x14ac:dyDescent="0.25">
      <c r="A17118" t="s">
        <v>4534</v>
      </c>
      <c r="B17118" t="s">
        <v>4881</v>
      </c>
    </row>
    <row r="17119" spans="1:2" x14ac:dyDescent="0.25">
      <c r="A17119" t="s">
        <v>15439</v>
      </c>
      <c r="B17119" t="s">
        <v>4881</v>
      </c>
    </row>
    <row r="17120" spans="1:2" x14ac:dyDescent="0.25">
      <c r="A17120" t="s">
        <v>15440</v>
      </c>
      <c r="B17120" t="s">
        <v>4881</v>
      </c>
    </row>
    <row r="17121" spans="1:2" x14ac:dyDescent="0.25">
      <c r="A17121" t="s">
        <v>17499</v>
      </c>
      <c r="B17121" t="s">
        <v>4881</v>
      </c>
    </row>
    <row r="17122" spans="1:2" x14ac:dyDescent="0.25">
      <c r="A17122" t="s">
        <v>15441</v>
      </c>
      <c r="B17122" t="s">
        <v>4881</v>
      </c>
    </row>
    <row r="17123" spans="1:2" x14ac:dyDescent="0.25">
      <c r="A17123" t="s">
        <v>15442</v>
      </c>
      <c r="B17123" t="s">
        <v>4881</v>
      </c>
    </row>
    <row r="17124" spans="1:2" x14ac:dyDescent="0.25">
      <c r="A17124" t="s">
        <v>15443</v>
      </c>
      <c r="B17124" t="s">
        <v>4881</v>
      </c>
    </row>
    <row r="17125" spans="1:2" x14ac:dyDescent="0.25">
      <c r="A17125" t="s">
        <v>15444</v>
      </c>
      <c r="B17125" t="s">
        <v>4881</v>
      </c>
    </row>
    <row r="17126" spans="1:2" x14ac:dyDescent="0.25">
      <c r="A17126" t="s">
        <v>15445</v>
      </c>
      <c r="B17126" t="s">
        <v>4881</v>
      </c>
    </row>
    <row r="17127" spans="1:2" x14ac:dyDescent="0.25">
      <c r="A17127" t="s">
        <v>15446</v>
      </c>
      <c r="B17127" t="s">
        <v>4881</v>
      </c>
    </row>
    <row r="17128" spans="1:2" x14ac:dyDescent="0.25">
      <c r="A17128" t="s">
        <v>15447</v>
      </c>
      <c r="B17128" t="s">
        <v>4881</v>
      </c>
    </row>
    <row r="17129" spans="1:2" x14ac:dyDescent="0.25">
      <c r="A17129" t="s">
        <v>17500</v>
      </c>
      <c r="B17129" t="s">
        <v>4881</v>
      </c>
    </row>
    <row r="17130" spans="1:2" x14ac:dyDescent="0.25">
      <c r="A17130" t="s">
        <v>4535</v>
      </c>
      <c r="B17130" t="s">
        <v>4881</v>
      </c>
    </row>
    <row r="17131" spans="1:2" x14ac:dyDescent="0.25">
      <c r="A17131" t="s">
        <v>15448</v>
      </c>
      <c r="B17131" t="s">
        <v>4881</v>
      </c>
    </row>
    <row r="17132" spans="1:2" x14ac:dyDescent="0.25">
      <c r="A17132" t="s">
        <v>15449</v>
      </c>
      <c r="B17132" t="s">
        <v>4881</v>
      </c>
    </row>
    <row r="17133" spans="1:2" x14ac:dyDescent="0.25">
      <c r="A17133" t="s">
        <v>4537</v>
      </c>
      <c r="B17133" t="s">
        <v>4881</v>
      </c>
    </row>
    <row r="17134" spans="1:2" x14ac:dyDescent="0.25">
      <c r="A17134" t="s">
        <v>15450</v>
      </c>
      <c r="B17134" t="s">
        <v>4881</v>
      </c>
    </row>
    <row r="17135" spans="1:2" x14ac:dyDescent="0.25">
      <c r="A17135" t="s">
        <v>15451</v>
      </c>
      <c r="B17135" t="s">
        <v>4881</v>
      </c>
    </row>
    <row r="17136" spans="1:2" x14ac:dyDescent="0.25">
      <c r="A17136" t="s">
        <v>15452</v>
      </c>
      <c r="B17136" t="s">
        <v>4881</v>
      </c>
    </row>
    <row r="17137" spans="1:2" x14ac:dyDescent="0.25">
      <c r="A17137" t="s">
        <v>4540</v>
      </c>
      <c r="B17137" t="s">
        <v>4881</v>
      </c>
    </row>
    <row r="17138" spans="1:2" x14ac:dyDescent="0.25">
      <c r="A17138" t="s">
        <v>15453</v>
      </c>
      <c r="B17138" t="s">
        <v>4881</v>
      </c>
    </row>
    <row r="17139" spans="1:2" x14ac:dyDescent="0.25">
      <c r="A17139" t="s">
        <v>15455</v>
      </c>
      <c r="B17139" t="s">
        <v>4881</v>
      </c>
    </row>
    <row r="17140" spans="1:2" x14ac:dyDescent="0.25">
      <c r="A17140" t="s">
        <v>4542</v>
      </c>
      <c r="B17140" t="s">
        <v>4881</v>
      </c>
    </row>
    <row r="17141" spans="1:2" x14ac:dyDescent="0.25">
      <c r="A17141" t="s">
        <v>15456</v>
      </c>
      <c r="B17141" t="s">
        <v>4881</v>
      </c>
    </row>
    <row r="17142" spans="1:2" x14ac:dyDescent="0.25">
      <c r="A17142" t="s">
        <v>15456</v>
      </c>
      <c r="B17142" t="s">
        <v>4881</v>
      </c>
    </row>
    <row r="17143" spans="1:2" x14ac:dyDescent="0.25">
      <c r="A17143" t="s">
        <v>4543</v>
      </c>
      <c r="B17143" t="s">
        <v>4881</v>
      </c>
    </row>
    <row r="17144" spans="1:2" x14ac:dyDescent="0.25">
      <c r="A17144" t="s">
        <v>15457</v>
      </c>
      <c r="B17144" t="s">
        <v>4881</v>
      </c>
    </row>
    <row r="17145" spans="1:2" x14ac:dyDescent="0.25">
      <c r="A17145" t="s">
        <v>15458</v>
      </c>
      <c r="B17145" t="s">
        <v>4881</v>
      </c>
    </row>
    <row r="17146" spans="1:2" x14ac:dyDescent="0.25">
      <c r="A17146" t="s">
        <v>15459</v>
      </c>
      <c r="B17146" t="s">
        <v>4881</v>
      </c>
    </row>
    <row r="17147" spans="1:2" x14ac:dyDescent="0.25">
      <c r="A17147" t="s">
        <v>15460</v>
      </c>
      <c r="B17147" t="s">
        <v>4881</v>
      </c>
    </row>
    <row r="17148" spans="1:2" x14ac:dyDescent="0.25">
      <c r="A17148" t="s">
        <v>15461</v>
      </c>
      <c r="B17148" t="s">
        <v>4881</v>
      </c>
    </row>
    <row r="17149" spans="1:2" x14ac:dyDescent="0.25">
      <c r="A17149" t="s">
        <v>15462</v>
      </c>
      <c r="B17149" t="s">
        <v>4881</v>
      </c>
    </row>
    <row r="17150" spans="1:2" x14ac:dyDescent="0.25">
      <c r="A17150" t="s">
        <v>17501</v>
      </c>
      <c r="B17150" t="s">
        <v>4881</v>
      </c>
    </row>
    <row r="17151" spans="1:2" x14ac:dyDescent="0.25">
      <c r="A17151" t="s">
        <v>15463</v>
      </c>
      <c r="B17151" t="s">
        <v>4881</v>
      </c>
    </row>
    <row r="17152" spans="1:2" x14ac:dyDescent="0.25">
      <c r="A17152" t="s">
        <v>17502</v>
      </c>
      <c r="B17152" t="s">
        <v>4881</v>
      </c>
    </row>
    <row r="17153" spans="1:2" x14ac:dyDescent="0.25">
      <c r="A17153" t="s">
        <v>4544</v>
      </c>
      <c r="B17153" t="s">
        <v>4881</v>
      </c>
    </row>
    <row r="17154" spans="1:2" x14ac:dyDescent="0.25">
      <c r="A17154" t="s">
        <v>15464</v>
      </c>
      <c r="B17154" t="s">
        <v>4881</v>
      </c>
    </row>
    <row r="17155" spans="1:2" x14ac:dyDescent="0.25">
      <c r="A17155" t="s">
        <v>15465</v>
      </c>
      <c r="B17155" t="s">
        <v>4881</v>
      </c>
    </row>
    <row r="17156" spans="1:2" x14ac:dyDescent="0.25">
      <c r="A17156" t="s">
        <v>4545</v>
      </c>
      <c r="B17156" t="s">
        <v>4881</v>
      </c>
    </row>
    <row r="17157" spans="1:2" x14ac:dyDescent="0.25">
      <c r="A17157" t="s">
        <v>15466</v>
      </c>
      <c r="B17157" t="s">
        <v>4881</v>
      </c>
    </row>
    <row r="17158" spans="1:2" x14ac:dyDescent="0.25">
      <c r="A17158" t="s">
        <v>4546</v>
      </c>
      <c r="B17158" t="s">
        <v>4881</v>
      </c>
    </row>
    <row r="17159" spans="1:2" x14ac:dyDescent="0.25">
      <c r="A17159" t="s">
        <v>15467</v>
      </c>
      <c r="B17159" t="s">
        <v>4881</v>
      </c>
    </row>
    <row r="17160" spans="1:2" x14ac:dyDescent="0.25">
      <c r="A17160" t="s">
        <v>15468</v>
      </c>
      <c r="B17160" t="s">
        <v>4881</v>
      </c>
    </row>
    <row r="17161" spans="1:2" x14ac:dyDescent="0.25">
      <c r="A17161" t="s">
        <v>15469</v>
      </c>
      <c r="B17161" t="s">
        <v>4881</v>
      </c>
    </row>
    <row r="17162" spans="1:2" x14ac:dyDescent="0.25">
      <c r="A17162" t="s">
        <v>15470</v>
      </c>
      <c r="B17162" t="s">
        <v>4881</v>
      </c>
    </row>
    <row r="17163" spans="1:2" x14ac:dyDescent="0.25">
      <c r="A17163" t="s">
        <v>15471</v>
      </c>
      <c r="B17163" t="s">
        <v>4881</v>
      </c>
    </row>
    <row r="17164" spans="1:2" x14ac:dyDescent="0.25">
      <c r="A17164" t="s">
        <v>17503</v>
      </c>
      <c r="B17164" t="s">
        <v>4881</v>
      </c>
    </row>
    <row r="17165" spans="1:2" x14ac:dyDescent="0.25">
      <c r="A17165" t="s">
        <v>15472</v>
      </c>
      <c r="B17165" t="s">
        <v>4881</v>
      </c>
    </row>
    <row r="17166" spans="1:2" x14ac:dyDescent="0.25">
      <c r="A17166" t="s">
        <v>15473</v>
      </c>
      <c r="B17166" t="s">
        <v>4881</v>
      </c>
    </row>
    <row r="17167" spans="1:2" x14ac:dyDescent="0.25">
      <c r="A17167" t="s">
        <v>17504</v>
      </c>
      <c r="B17167" t="s">
        <v>4881</v>
      </c>
    </row>
    <row r="17168" spans="1:2" x14ac:dyDescent="0.25">
      <c r="A17168" t="s">
        <v>15474</v>
      </c>
      <c r="B17168" t="s">
        <v>4881</v>
      </c>
    </row>
    <row r="17169" spans="1:2" x14ac:dyDescent="0.25">
      <c r="A17169" t="s">
        <v>15475</v>
      </c>
      <c r="B17169" t="s">
        <v>4881</v>
      </c>
    </row>
    <row r="17170" spans="1:2" x14ac:dyDescent="0.25">
      <c r="A17170" t="s">
        <v>4550</v>
      </c>
      <c r="B17170" t="s">
        <v>4881</v>
      </c>
    </row>
    <row r="17171" spans="1:2" x14ac:dyDescent="0.25">
      <c r="A17171" t="s">
        <v>15476</v>
      </c>
      <c r="B17171" t="s">
        <v>4881</v>
      </c>
    </row>
    <row r="17172" spans="1:2" x14ac:dyDescent="0.25">
      <c r="A17172" t="s">
        <v>15477</v>
      </c>
      <c r="B17172" t="s">
        <v>4881</v>
      </c>
    </row>
    <row r="17173" spans="1:2" x14ac:dyDescent="0.25">
      <c r="A17173" t="s">
        <v>4551</v>
      </c>
      <c r="B17173" t="s">
        <v>4881</v>
      </c>
    </row>
    <row r="17174" spans="1:2" x14ac:dyDescent="0.25">
      <c r="A17174" t="s">
        <v>15478</v>
      </c>
      <c r="B17174" t="s">
        <v>4881</v>
      </c>
    </row>
    <row r="17175" spans="1:2" x14ac:dyDescent="0.25">
      <c r="A17175" t="s">
        <v>4552</v>
      </c>
      <c r="B17175" t="s">
        <v>4881</v>
      </c>
    </row>
    <row r="17176" spans="1:2" x14ac:dyDescent="0.25">
      <c r="A17176" t="s">
        <v>15479</v>
      </c>
      <c r="B17176" t="s">
        <v>4881</v>
      </c>
    </row>
    <row r="17177" spans="1:2" x14ac:dyDescent="0.25">
      <c r="A17177" t="s">
        <v>15480</v>
      </c>
      <c r="B17177" t="s">
        <v>4881</v>
      </c>
    </row>
    <row r="17178" spans="1:2" x14ac:dyDescent="0.25">
      <c r="A17178" t="s">
        <v>15481</v>
      </c>
      <c r="B17178" t="s">
        <v>4881</v>
      </c>
    </row>
    <row r="17179" spans="1:2" x14ac:dyDescent="0.25">
      <c r="A17179" t="s">
        <v>15484</v>
      </c>
      <c r="B17179" t="s">
        <v>4881</v>
      </c>
    </row>
    <row r="17180" spans="1:2" x14ac:dyDescent="0.25">
      <c r="A17180" t="s">
        <v>15485</v>
      </c>
      <c r="B17180" t="s">
        <v>4881</v>
      </c>
    </row>
    <row r="17181" spans="1:2" x14ac:dyDescent="0.25">
      <c r="A17181" t="s">
        <v>15486</v>
      </c>
      <c r="B17181" t="s">
        <v>4881</v>
      </c>
    </row>
    <row r="17182" spans="1:2" x14ac:dyDescent="0.25">
      <c r="A17182" t="s">
        <v>4556</v>
      </c>
      <c r="B17182" t="s">
        <v>4881</v>
      </c>
    </row>
    <row r="17183" spans="1:2" x14ac:dyDescent="0.25">
      <c r="A17183" t="s">
        <v>15487</v>
      </c>
      <c r="B17183" t="s">
        <v>4881</v>
      </c>
    </row>
    <row r="17184" spans="1:2" x14ac:dyDescent="0.25">
      <c r="A17184" t="s">
        <v>4558</v>
      </c>
      <c r="B17184" t="s">
        <v>4881</v>
      </c>
    </row>
    <row r="17185" spans="1:2" x14ac:dyDescent="0.25">
      <c r="A17185" t="s">
        <v>4560</v>
      </c>
      <c r="B17185" t="s">
        <v>4881</v>
      </c>
    </row>
    <row r="17186" spans="1:2" x14ac:dyDescent="0.25">
      <c r="A17186" t="s">
        <v>15488</v>
      </c>
      <c r="B17186" t="s">
        <v>4881</v>
      </c>
    </row>
    <row r="17187" spans="1:2" x14ac:dyDescent="0.25">
      <c r="A17187" t="s">
        <v>15489</v>
      </c>
      <c r="B17187" t="s">
        <v>4881</v>
      </c>
    </row>
    <row r="17188" spans="1:2" x14ac:dyDescent="0.25">
      <c r="A17188" t="s">
        <v>15490</v>
      </c>
      <c r="B17188" t="s">
        <v>4881</v>
      </c>
    </row>
    <row r="17189" spans="1:2" x14ac:dyDescent="0.25">
      <c r="A17189" t="s">
        <v>15491</v>
      </c>
      <c r="B17189" t="s">
        <v>4881</v>
      </c>
    </row>
    <row r="17190" spans="1:2" x14ac:dyDescent="0.25">
      <c r="A17190" t="s">
        <v>15492</v>
      </c>
      <c r="B17190" t="s">
        <v>4881</v>
      </c>
    </row>
    <row r="17191" spans="1:2" x14ac:dyDescent="0.25">
      <c r="A17191" t="s">
        <v>15493</v>
      </c>
      <c r="B17191" t="s">
        <v>4881</v>
      </c>
    </row>
    <row r="17192" spans="1:2" x14ac:dyDescent="0.25">
      <c r="A17192" t="s">
        <v>4562</v>
      </c>
      <c r="B17192" t="s">
        <v>4881</v>
      </c>
    </row>
    <row r="17193" spans="1:2" x14ac:dyDescent="0.25">
      <c r="A17193" t="s">
        <v>15494</v>
      </c>
      <c r="B17193" t="s">
        <v>4881</v>
      </c>
    </row>
    <row r="17194" spans="1:2" x14ac:dyDescent="0.25">
      <c r="A17194" t="s">
        <v>15495</v>
      </c>
      <c r="B17194" t="s">
        <v>4881</v>
      </c>
    </row>
    <row r="17195" spans="1:2" x14ac:dyDescent="0.25">
      <c r="A17195" t="s">
        <v>15496</v>
      </c>
      <c r="B17195" t="s">
        <v>4881</v>
      </c>
    </row>
    <row r="17196" spans="1:2" x14ac:dyDescent="0.25">
      <c r="A17196" t="s">
        <v>15497</v>
      </c>
      <c r="B17196" t="s">
        <v>4881</v>
      </c>
    </row>
    <row r="17197" spans="1:2" x14ac:dyDescent="0.25">
      <c r="A17197" t="s">
        <v>4563</v>
      </c>
      <c r="B17197" t="s">
        <v>4881</v>
      </c>
    </row>
    <row r="17198" spans="1:2" x14ac:dyDescent="0.25">
      <c r="A17198" t="s">
        <v>15498</v>
      </c>
      <c r="B17198" t="s">
        <v>4881</v>
      </c>
    </row>
    <row r="17199" spans="1:2" x14ac:dyDescent="0.25">
      <c r="A17199" t="s">
        <v>15499</v>
      </c>
      <c r="B17199" t="s">
        <v>4881</v>
      </c>
    </row>
    <row r="17200" spans="1:2" x14ac:dyDescent="0.25">
      <c r="A17200" t="s">
        <v>15500</v>
      </c>
      <c r="B17200" t="s">
        <v>4881</v>
      </c>
    </row>
    <row r="17201" spans="1:2" x14ac:dyDescent="0.25">
      <c r="A17201" t="s">
        <v>15501</v>
      </c>
      <c r="B17201" t="s">
        <v>4881</v>
      </c>
    </row>
    <row r="17202" spans="1:2" x14ac:dyDescent="0.25">
      <c r="A17202" t="s">
        <v>15502</v>
      </c>
      <c r="B17202" t="s">
        <v>4881</v>
      </c>
    </row>
    <row r="17203" spans="1:2" x14ac:dyDescent="0.25">
      <c r="A17203" t="s">
        <v>15503</v>
      </c>
      <c r="B17203" t="s">
        <v>4881</v>
      </c>
    </row>
    <row r="17204" spans="1:2" x14ac:dyDescent="0.25">
      <c r="A17204" t="s">
        <v>15504</v>
      </c>
      <c r="B17204" t="s">
        <v>4881</v>
      </c>
    </row>
    <row r="17205" spans="1:2" x14ac:dyDescent="0.25">
      <c r="A17205" t="s">
        <v>4564</v>
      </c>
      <c r="B17205" t="s">
        <v>4881</v>
      </c>
    </row>
    <row r="17206" spans="1:2" x14ac:dyDescent="0.25">
      <c r="A17206" t="s">
        <v>15505</v>
      </c>
      <c r="B17206" t="s">
        <v>4881</v>
      </c>
    </row>
    <row r="17207" spans="1:2" x14ac:dyDescent="0.25">
      <c r="A17207" t="s">
        <v>17505</v>
      </c>
      <c r="B17207" t="s">
        <v>4881</v>
      </c>
    </row>
    <row r="17208" spans="1:2" x14ac:dyDescent="0.25">
      <c r="A17208" t="s">
        <v>15506</v>
      </c>
      <c r="B17208" t="s">
        <v>4881</v>
      </c>
    </row>
    <row r="17209" spans="1:2" x14ac:dyDescent="0.25">
      <c r="A17209" t="s">
        <v>15507</v>
      </c>
      <c r="B17209" t="s">
        <v>4881</v>
      </c>
    </row>
    <row r="17210" spans="1:2" x14ac:dyDescent="0.25">
      <c r="A17210" t="s">
        <v>4567</v>
      </c>
      <c r="B17210" t="s">
        <v>4881</v>
      </c>
    </row>
    <row r="17211" spans="1:2" x14ac:dyDescent="0.25">
      <c r="A17211" t="s">
        <v>15508</v>
      </c>
      <c r="B17211" t="s">
        <v>4881</v>
      </c>
    </row>
    <row r="17212" spans="1:2" x14ac:dyDescent="0.25">
      <c r="A17212" t="s">
        <v>15509</v>
      </c>
      <c r="B17212" t="s">
        <v>4881</v>
      </c>
    </row>
    <row r="17213" spans="1:2" x14ac:dyDescent="0.25">
      <c r="A17213" t="s">
        <v>17506</v>
      </c>
      <c r="B17213" t="s">
        <v>4881</v>
      </c>
    </row>
    <row r="17214" spans="1:2" x14ac:dyDescent="0.25">
      <c r="A17214" t="s">
        <v>15510</v>
      </c>
      <c r="B17214" t="s">
        <v>4881</v>
      </c>
    </row>
    <row r="17215" spans="1:2" x14ac:dyDescent="0.25">
      <c r="A17215" t="s">
        <v>15511</v>
      </c>
      <c r="B17215" t="s">
        <v>4881</v>
      </c>
    </row>
    <row r="17216" spans="1:2" x14ac:dyDescent="0.25">
      <c r="A17216" t="s">
        <v>15512</v>
      </c>
      <c r="B17216" t="s">
        <v>4881</v>
      </c>
    </row>
    <row r="17217" spans="1:2" x14ac:dyDescent="0.25">
      <c r="A17217" t="s">
        <v>15513</v>
      </c>
      <c r="B17217" t="s">
        <v>4881</v>
      </c>
    </row>
    <row r="17218" spans="1:2" x14ac:dyDescent="0.25">
      <c r="A17218" t="s">
        <v>4570</v>
      </c>
      <c r="B17218" t="s">
        <v>4881</v>
      </c>
    </row>
    <row r="17219" spans="1:2" x14ac:dyDescent="0.25">
      <c r="A17219" t="s">
        <v>4571</v>
      </c>
      <c r="B17219" t="s">
        <v>4881</v>
      </c>
    </row>
    <row r="17220" spans="1:2" x14ac:dyDescent="0.25">
      <c r="A17220" t="s">
        <v>17507</v>
      </c>
      <c r="B17220" t="s">
        <v>4881</v>
      </c>
    </row>
    <row r="17221" spans="1:2" x14ac:dyDescent="0.25">
      <c r="A17221" t="s">
        <v>15514</v>
      </c>
      <c r="B17221" t="s">
        <v>4881</v>
      </c>
    </row>
    <row r="17222" spans="1:2" x14ac:dyDescent="0.25">
      <c r="A17222" t="s">
        <v>17508</v>
      </c>
      <c r="B17222" t="s">
        <v>4881</v>
      </c>
    </row>
    <row r="17223" spans="1:2" x14ac:dyDescent="0.25">
      <c r="A17223" t="s">
        <v>15516</v>
      </c>
      <c r="B17223" t="s">
        <v>4881</v>
      </c>
    </row>
    <row r="17224" spans="1:2" x14ac:dyDescent="0.25">
      <c r="A17224" t="s">
        <v>4572</v>
      </c>
      <c r="B17224" t="s">
        <v>4881</v>
      </c>
    </row>
    <row r="17225" spans="1:2" x14ac:dyDescent="0.25">
      <c r="A17225" t="s">
        <v>4573</v>
      </c>
      <c r="B17225" t="s">
        <v>4881</v>
      </c>
    </row>
    <row r="17226" spans="1:2" x14ac:dyDescent="0.25">
      <c r="A17226" t="s">
        <v>4573</v>
      </c>
      <c r="B17226" t="s">
        <v>4881</v>
      </c>
    </row>
    <row r="17227" spans="1:2" x14ac:dyDescent="0.25">
      <c r="A17227" t="s">
        <v>4576</v>
      </c>
      <c r="B17227" t="s">
        <v>4881</v>
      </c>
    </row>
    <row r="17228" spans="1:2" x14ac:dyDescent="0.25">
      <c r="A17228" t="s">
        <v>15517</v>
      </c>
      <c r="B17228" t="s">
        <v>4881</v>
      </c>
    </row>
    <row r="17229" spans="1:2" x14ac:dyDescent="0.25">
      <c r="A17229" t="s">
        <v>15518</v>
      </c>
      <c r="B17229" t="s">
        <v>4881</v>
      </c>
    </row>
    <row r="17230" spans="1:2" x14ac:dyDescent="0.25">
      <c r="A17230" t="s">
        <v>15519</v>
      </c>
      <c r="B17230" t="s">
        <v>4881</v>
      </c>
    </row>
    <row r="17231" spans="1:2" x14ac:dyDescent="0.25">
      <c r="A17231" t="s">
        <v>4577</v>
      </c>
      <c r="B17231" t="s">
        <v>4881</v>
      </c>
    </row>
    <row r="17232" spans="1:2" x14ac:dyDescent="0.25">
      <c r="A17232" t="s">
        <v>4578</v>
      </c>
      <c r="B17232" t="s">
        <v>4881</v>
      </c>
    </row>
    <row r="17233" spans="1:2" x14ac:dyDescent="0.25">
      <c r="A17233" t="s">
        <v>4579</v>
      </c>
      <c r="B17233" t="s">
        <v>4881</v>
      </c>
    </row>
    <row r="17234" spans="1:2" x14ac:dyDescent="0.25">
      <c r="A17234" t="s">
        <v>17509</v>
      </c>
      <c r="B17234" t="s">
        <v>4881</v>
      </c>
    </row>
    <row r="17235" spans="1:2" x14ac:dyDescent="0.25">
      <c r="A17235" t="s">
        <v>15520</v>
      </c>
      <c r="B17235" t="s">
        <v>4881</v>
      </c>
    </row>
    <row r="17236" spans="1:2" x14ac:dyDescent="0.25">
      <c r="A17236" t="s">
        <v>4582</v>
      </c>
      <c r="B17236" t="s">
        <v>4881</v>
      </c>
    </row>
    <row r="17237" spans="1:2" x14ac:dyDescent="0.25">
      <c r="A17237" t="s">
        <v>15521</v>
      </c>
      <c r="B17237" t="s">
        <v>4881</v>
      </c>
    </row>
    <row r="17238" spans="1:2" x14ac:dyDescent="0.25">
      <c r="A17238" t="s">
        <v>15521</v>
      </c>
      <c r="B17238" t="s">
        <v>4881</v>
      </c>
    </row>
    <row r="17239" spans="1:2" x14ac:dyDescent="0.25">
      <c r="A17239" t="s">
        <v>15522</v>
      </c>
      <c r="B17239" t="s">
        <v>4881</v>
      </c>
    </row>
    <row r="17240" spans="1:2" x14ac:dyDescent="0.25">
      <c r="A17240" t="s">
        <v>17510</v>
      </c>
      <c r="B17240" t="s">
        <v>4881</v>
      </c>
    </row>
    <row r="17241" spans="1:2" x14ac:dyDescent="0.25">
      <c r="A17241" t="s">
        <v>15523</v>
      </c>
      <c r="B17241" t="s">
        <v>4881</v>
      </c>
    </row>
    <row r="17242" spans="1:2" x14ac:dyDescent="0.25">
      <c r="A17242" t="s">
        <v>15524</v>
      </c>
      <c r="B17242" t="s">
        <v>4881</v>
      </c>
    </row>
    <row r="17243" spans="1:2" x14ac:dyDescent="0.25">
      <c r="A17243" t="s">
        <v>4586</v>
      </c>
      <c r="B17243" t="s">
        <v>4881</v>
      </c>
    </row>
    <row r="17244" spans="1:2" x14ac:dyDescent="0.25">
      <c r="A17244" t="s">
        <v>15525</v>
      </c>
      <c r="B17244" t="s">
        <v>4881</v>
      </c>
    </row>
    <row r="17245" spans="1:2" x14ac:dyDescent="0.25">
      <c r="A17245" t="s">
        <v>15526</v>
      </c>
      <c r="B17245" t="s">
        <v>4881</v>
      </c>
    </row>
    <row r="17246" spans="1:2" x14ac:dyDescent="0.25">
      <c r="A17246" t="s">
        <v>15527</v>
      </c>
      <c r="B17246" t="s">
        <v>4881</v>
      </c>
    </row>
    <row r="17247" spans="1:2" x14ac:dyDescent="0.25">
      <c r="A17247" t="s">
        <v>15528</v>
      </c>
      <c r="B17247" t="s">
        <v>4881</v>
      </c>
    </row>
    <row r="17248" spans="1:2" x14ac:dyDescent="0.25">
      <c r="A17248" t="s">
        <v>15528</v>
      </c>
      <c r="B17248" t="s">
        <v>4881</v>
      </c>
    </row>
    <row r="17249" spans="1:2" x14ac:dyDescent="0.25">
      <c r="A17249" t="s">
        <v>15529</v>
      </c>
      <c r="B17249" t="s">
        <v>4881</v>
      </c>
    </row>
    <row r="17250" spans="1:2" x14ac:dyDescent="0.25">
      <c r="A17250" t="s">
        <v>4587</v>
      </c>
      <c r="B17250" t="s">
        <v>4881</v>
      </c>
    </row>
    <row r="17251" spans="1:2" x14ac:dyDescent="0.25">
      <c r="A17251" t="s">
        <v>15530</v>
      </c>
      <c r="B17251" t="s">
        <v>4881</v>
      </c>
    </row>
    <row r="17252" spans="1:2" x14ac:dyDescent="0.25">
      <c r="A17252" t="s">
        <v>17511</v>
      </c>
      <c r="B17252" t="s">
        <v>4881</v>
      </c>
    </row>
    <row r="17253" spans="1:2" x14ac:dyDescent="0.25">
      <c r="A17253" t="s">
        <v>15531</v>
      </c>
      <c r="B17253" t="s">
        <v>4881</v>
      </c>
    </row>
    <row r="17254" spans="1:2" x14ac:dyDescent="0.25">
      <c r="A17254" t="s">
        <v>15532</v>
      </c>
      <c r="B17254" t="s">
        <v>4881</v>
      </c>
    </row>
    <row r="17255" spans="1:2" x14ac:dyDescent="0.25">
      <c r="A17255" t="s">
        <v>4588</v>
      </c>
      <c r="B17255" t="s">
        <v>4881</v>
      </c>
    </row>
    <row r="17256" spans="1:2" x14ac:dyDescent="0.25">
      <c r="A17256" t="s">
        <v>15533</v>
      </c>
      <c r="B17256" t="s">
        <v>4881</v>
      </c>
    </row>
    <row r="17257" spans="1:2" x14ac:dyDescent="0.25">
      <c r="A17257" t="s">
        <v>15534</v>
      </c>
      <c r="B17257" t="s">
        <v>4881</v>
      </c>
    </row>
    <row r="17258" spans="1:2" x14ac:dyDescent="0.25">
      <c r="A17258" t="s">
        <v>15535</v>
      </c>
      <c r="B17258" t="s">
        <v>4881</v>
      </c>
    </row>
    <row r="17259" spans="1:2" x14ac:dyDescent="0.25">
      <c r="A17259" t="s">
        <v>4589</v>
      </c>
      <c r="B17259" t="s">
        <v>4881</v>
      </c>
    </row>
    <row r="17260" spans="1:2" x14ac:dyDescent="0.25">
      <c r="A17260" t="s">
        <v>15536</v>
      </c>
      <c r="B17260" t="s">
        <v>4881</v>
      </c>
    </row>
    <row r="17261" spans="1:2" x14ac:dyDescent="0.25">
      <c r="A17261" t="s">
        <v>17512</v>
      </c>
      <c r="B17261" t="s">
        <v>4881</v>
      </c>
    </row>
    <row r="17262" spans="1:2" x14ac:dyDescent="0.25">
      <c r="A17262" t="s">
        <v>15537</v>
      </c>
      <c r="B17262" t="s">
        <v>4881</v>
      </c>
    </row>
    <row r="17263" spans="1:2" x14ac:dyDescent="0.25">
      <c r="A17263" t="s">
        <v>15538</v>
      </c>
      <c r="B17263" t="s">
        <v>4881</v>
      </c>
    </row>
    <row r="17264" spans="1:2" x14ac:dyDescent="0.25">
      <c r="A17264" t="s">
        <v>15539</v>
      </c>
      <c r="B17264" t="s">
        <v>4881</v>
      </c>
    </row>
    <row r="17265" spans="1:2" x14ac:dyDescent="0.25">
      <c r="A17265" t="s">
        <v>15540</v>
      </c>
      <c r="B17265" t="s">
        <v>4881</v>
      </c>
    </row>
    <row r="17266" spans="1:2" x14ac:dyDescent="0.25">
      <c r="A17266" t="s">
        <v>15541</v>
      </c>
      <c r="B17266" t="s">
        <v>4881</v>
      </c>
    </row>
    <row r="17267" spans="1:2" x14ac:dyDescent="0.25">
      <c r="A17267" t="s">
        <v>4595</v>
      </c>
      <c r="B17267" t="s">
        <v>4881</v>
      </c>
    </row>
    <row r="17268" spans="1:2" x14ac:dyDescent="0.25">
      <c r="A17268" t="s">
        <v>17513</v>
      </c>
      <c r="B17268" t="s">
        <v>4881</v>
      </c>
    </row>
    <row r="17269" spans="1:2" x14ac:dyDescent="0.25">
      <c r="A17269" t="s">
        <v>15542</v>
      </c>
      <c r="B17269" t="s">
        <v>4881</v>
      </c>
    </row>
    <row r="17270" spans="1:2" x14ac:dyDescent="0.25">
      <c r="A17270" t="s">
        <v>15543</v>
      </c>
      <c r="B17270" t="s">
        <v>4881</v>
      </c>
    </row>
    <row r="17271" spans="1:2" x14ac:dyDescent="0.25">
      <c r="A17271" t="s">
        <v>15544</v>
      </c>
      <c r="B17271" t="s">
        <v>4881</v>
      </c>
    </row>
    <row r="17272" spans="1:2" x14ac:dyDescent="0.25">
      <c r="A17272" t="s">
        <v>15545</v>
      </c>
      <c r="B17272" t="s">
        <v>4881</v>
      </c>
    </row>
    <row r="17273" spans="1:2" x14ac:dyDescent="0.25">
      <c r="A17273" t="s">
        <v>17514</v>
      </c>
      <c r="B17273" t="s">
        <v>4881</v>
      </c>
    </row>
    <row r="17274" spans="1:2" x14ac:dyDescent="0.25">
      <c r="A17274" t="s">
        <v>17515</v>
      </c>
      <c r="B17274" t="s">
        <v>4881</v>
      </c>
    </row>
    <row r="17275" spans="1:2" x14ac:dyDescent="0.25">
      <c r="A17275" t="s">
        <v>17516</v>
      </c>
      <c r="B17275" t="s">
        <v>4881</v>
      </c>
    </row>
    <row r="17276" spans="1:2" x14ac:dyDescent="0.25">
      <c r="A17276" t="s">
        <v>15546</v>
      </c>
      <c r="B17276" t="s">
        <v>4881</v>
      </c>
    </row>
    <row r="17277" spans="1:2" x14ac:dyDescent="0.25">
      <c r="A17277" t="s">
        <v>15546</v>
      </c>
      <c r="B17277" t="s">
        <v>4881</v>
      </c>
    </row>
    <row r="17278" spans="1:2" x14ac:dyDescent="0.25">
      <c r="A17278" t="s">
        <v>15547</v>
      </c>
      <c r="B17278" t="s">
        <v>4881</v>
      </c>
    </row>
    <row r="17279" spans="1:2" x14ac:dyDescent="0.25">
      <c r="A17279" t="s">
        <v>15547</v>
      </c>
      <c r="B17279" t="s">
        <v>4881</v>
      </c>
    </row>
    <row r="17280" spans="1:2" x14ac:dyDescent="0.25">
      <c r="A17280" t="s">
        <v>15548</v>
      </c>
      <c r="B17280" t="s">
        <v>4881</v>
      </c>
    </row>
    <row r="17281" spans="1:2" x14ac:dyDescent="0.25">
      <c r="A17281" t="s">
        <v>15549</v>
      </c>
      <c r="B17281" t="s">
        <v>4881</v>
      </c>
    </row>
    <row r="17282" spans="1:2" x14ac:dyDescent="0.25">
      <c r="A17282" t="s">
        <v>15549</v>
      </c>
      <c r="B17282" t="s">
        <v>4881</v>
      </c>
    </row>
    <row r="17283" spans="1:2" x14ac:dyDescent="0.25">
      <c r="A17283" t="s">
        <v>15550</v>
      </c>
      <c r="B17283" t="s">
        <v>4881</v>
      </c>
    </row>
    <row r="17284" spans="1:2" x14ac:dyDescent="0.25">
      <c r="A17284" t="s">
        <v>15551</v>
      </c>
      <c r="B17284" t="s">
        <v>4881</v>
      </c>
    </row>
    <row r="17285" spans="1:2" x14ac:dyDescent="0.25">
      <c r="A17285" t="s">
        <v>15552</v>
      </c>
      <c r="B17285" t="s">
        <v>4881</v>
      </c>
    </row>
    <row r="17286" spans="1:2" x14ac:dyDescent="0.25">
      <c r="A17286" t="s">
        <v>15553</v>
      </c>
      <c r="B17286" t="s">
        <v>4881</v>
      </c>
    </row>
    <row r="17287" spans="1:2" x14ac:dyDescent="0.25">
      <c r="A17287" t="s">
        <v>15554</v>
      </c>
      <c r="B17287" t="s">
        <v>4881</v>
      </c>
    </row>
    <row r="17288" spans="1:2" x14ac:dyDescent="0.25">
      <c r="A17288" t="s">
        <v>15555</v>
      </c>
      <c r="B17288" t="s">
        <v>4881</v>
      </c>
    </row>
    <row r="17289" spans="1:2" x14ac:dyDescent="0.25">
      <c r="A17289" t="s">
        <v>15556</v>
      </c>
      <c r="B17289" t="s">
        <v>4881</v>
      </c>
    </row>
    <row r="17290" spans="1:2" x14ac:dyDescent="0.25">
      <c r="A17290" t="s">
        <v>15557</v>
      </c>
      <c r="B17290" t="s">
        <v>4881</v>
      </c>
    </row>
    <row r="17291" spans="1:2" x14ac:dyDescent="0.25">
      <c r="A17291" t="s">
        <v>15558</v>
      </c>
      <c r="B17291" t="s">
        <v>4881</v>
      </c>
    </row>
    <row r="17292" spans="1:2" x14ac:dyDescent="0.25">
      <c r="A17292" t="s">
        <v>15559</v>
      </c>
      <c r="B17292" t="s">
        <v>4881</v>
      </c>
    </row>
    <row r="17293" spans="1:2" x14ac:dyDescent="0.25">
      <c r="A17293" t="s">
        <v>15560</v>
      </c>
      <c r="B17293" t="s">
        <v>4881</v>
      </c>
    </row>
    <row r="17294" spans="1:2" x14ac:dyDescent="0.25">
      <c r="A17294" t="s">
        <v>15561</v>
      </c>
      <c r="B17294" t="s">
        <v>4881</v>
      </c>
    </row>
    <row r="17295" spans="1:2" x14ac:dyDescent="0.25">
      <c r="A17295" t="s">
        <v>17517</v>
      </c>
      <c r="B17295" t="s">
        <v>4881</v>
      </c>
    </row>
    <row r="17296" spans="1:2" x14ac:dyDescent="0.25">
      <c r="A17296" t="s">
        <v>15562</v>
      </c>
      <c r="B17296" t="s">
        <v>4881</v>
      </c>
    </row>
    <row r="17297" spans="1:2" x14ac:dyDescent="0.25">
      <c r="A17297" t="s">
        <v>15563</v>
      </c>
      <c r="B17297" t="s">
        <v>4881</v>
      </c>
    </row>
    <row r="17298" spans="1:2" x14ac:dyDescent="0.25">
      <c r="A17298" t="s">
        <v>15564</v>
      </c>
      <c r="B17298" t="s">
        <v>4881</v>
      </c>
    </row>
    <row r="17299" spans="1:2" x14ac:dyDescent="0.25">
      <c r="A17299" t="s">
        <v>15565</v>
      </c>
      <c r="B17299" t="s">
        <v>4881</v>
      </c>
    </row>
    <row r="17300" spans="1:2" x14ac:dyDescent="0.25">
      <c r="A17300" t="s">
        <v>15566</v>
      </c>
      <c r="B17300" t="s">
        <v>4881</v>
      </c>
    </row>
    <row r="17301" spans="1:2" x14ac:dyDescent="0.25">
      <c r="A17301" t="s">
        <v>4603</v>
      </c>
      <c r="B17301" t="s">
        <v>4881</v>
      </c>
    </row>
    <row r="17302" spans="1:2" x14ac:dyDescent="0.25">
      <c r="A17302" t="s">
        <v>15567</v>
      </c>
      <c r="B17302" t="s">
        <v>4881</v>
      </c>
    </row>
    <row r="17303" spans="1:2" x14ac:dyDescent="0.25">
      <c r="A17303" t="s">
        <v>15568</v>
      </c>
      <c r="B17303" t="s">
        <v>4881</v>
      </c>
    </row>
    <row r="17304" spans="1:2" x14ac:dyDescent="0.25">
      <c r="A17304" t="s">
        <v>4606</v>
      </c>
      <c r="B17304" t="s">
        <v>4881</v>
      </c>
    </row>
    <row r="17305" spans="1:2" x14ac:dyDescent="0.25">
      <c r="A17305" t="s">
        <v>15569</v>
      </c>
      <c r="B17305" t="s">
        <v>4881</v>
      </c>
    </row>
    <row r="17306" spans="1:2" x14ac:dyDescent="0.25">
      <c r="A17306" t="s">
        <v>15570</v>
      </c>
      <c r="B17306" t="s">
        <v>4881</v>
      </c>
    </row>
    <row r="17307" spans="1:2" x14ac:dyDescent="0.25">
      <c r="A17307" t="s">
        <v>15571</v>
      </c>
      <c r="B17307" t="s">
        <v>4881</v>
      </c>
    </row>
    <row r="17308" spans="1:2" x14ac:dyDescent="0.25">
      <c r="A17308" t="s">
        <v>15572</v>
      </c>
      <c r="B17308" t="s">
        <v>4881</v>
      </c>
    </row>
    <row r="17309" spans="1:2" x14ac:dyDescent="0.25">
      <c r="A17309" t="s">
        <v>15573</v>
      </c>
      <c r="B17309" t="s">
        <v>4881</v>
      </c>
    </row>
    <row r="17310" spans="1:2" x14ac:dyDescent="0.25">
      <c r="A17310" t="s">
        <v>15574</v>
      </c>
      <c r="B17310" t="s">
        <v>4881</v>
      </c>
    </row>
    <row r="17311" spans="1:2" x14ac:dyDescent="0.25">
      <c r="A17311" t="s">
        <v>15575</v>
      </c>
      <c r="B17311" t="s">
        <v>4881</v>
      </c>
    </row>
    <row r="17312" spans="1:2" x14ac:dyDescent="0.25">
      <c r="A17312" t="s">
        <v>15576</v>
      </c>
      <c r="B17312" t="s">
        <v>4881</v>
      </c>
    </row>
    <row r="17313" spans="1:2" x14ac:dyDescent="0.25">
      <c r="A17313" t="s">
        <v>15577</v>
      </c>
      <c r="B17313" t="s">
        <v>4881</v>
      </c>
    </row>
    <row r="17314" spans="1:2" x14ac:dyDescent="0.25">
      <c r="A17314" t="s">
        <v>4611</v>
      </c>
      <c r="B17314" t="s">
        <v>4881</v>
      </c>
    </row>
    <row r="17315" spans="1:2" x14ac:dyDescent="0.25">
      <c r="A17315" t="s">
        <v>17518</v>
      </c>
      <c r="B17315" t="s">
        <v>4881</v>
      </c>
    </row>
    <row r="17316" spans="1:2" x14ac:dyDescent="0.25">
      <c r="A17316" t="s">
        <v>15578</v>
      </c>
      <c r="B17316" t="s">
        <v>4881</v>
      </c>
    </row>
    <row r="17317" spans="1:2" x14ac:dyDescent="0.25">
      <c r="A17317" t="s">
        <v>4613</v>
      </c>
      <c r="B17317" t="s">
        <v>4881</v>
      </c>
    </row>
    <row r="17318" spans="1:2" x14ac:dyDescent="0.25">
      <c r="A17318" t="s">
        <v>17519</v>
      </c>
      <c r="B17318" t="s">
        <v>4881</v>
      </c>
    </row>
    <row r="17319" spans="1:2" x14ac:dyDescent="0.25">
      <c r="A17319" t="s">
        <v>4614</v>
      </c>
      <c r="B17319" t="s">
        <v>4881</v>
      </c>
    </row>
    <row r="17320" spans="1:2" x14ac:dyDescent="0.25">
      <c r="A17320" t="s">
        <v>17520</v>
      </c>
      <c r="B17320" t="s">
        <v>4881</v>
      </c>
    </row>
    <row r="17321" spans="1:2" x14ac:dyDescent="0.25">
      <c r="A17321" t="s">
        <v>15579</v>
      </c>
      <c r="B17321" t="s">
        <v>4881</v>
      </c>
    </row>
    <row r="17322" spans="1:2" x14ac:dyDescent="0.25">
      <c r="A17322" t="s">
        <v>15580</v>
      </c>
      <c r="B17322" t="s">
        <v>4881</v>
      </c>
    </row>
    <row r="17323" spans="1:2" x14ac:dyDescent="0.25">
      <c r="A17323" t="s">
        <v>15581</v>
      </c>
      <c r="B17323" t="s">
        <v>4881</v>
      </c>
    </row>
    <row r="17324" spans="1:2" x14ac:dyDescent="0.25">
      <c r="A17324" t="s">
        <v>4616</v>
      </c>
      <c r="B17324" t="s">
        <v>4881</v>
      </c>
    </row>
    <row r="17325" spans="1:2" x14ac:dyDescent="0.25">
      <c r="A17325" t="s">
        <v>4617</v>
      </c>
      <c r="B17325" t="s">
        <v>4881</v>
      </c>
    </row>
    <row r="17326" spans="1:2" x14ac:dyDescent="0.25">
      <c r="A17326" t="s">
        <v>4617</v>
      </c>
      <c r="B17326" t="s">
        <v>4881</v>
      </c>
    </row>
    <row r="17327" spans="1:2" x14ac:dyDescent="0.25">
      <c r="A17327" t="s">
        <v>15583</v>
      </c>
      <c r="B17327" t="s">
        <v>4881</v>
      </c>
    </row>
    <row r="17328" spans="1:2" x14ac:dyDescent="0.25">
      <c r="A17328" t="s">
        <v>4617</v>
      </c>
      <c r="B17328" t="s">
        <v>4881</v>
      </c>
    </row>
    <row r="17329" spans="1:2" x14ac:dyDescent="0.25">
      <c r="A17329" t="s">
        <v>15584</v>
      </c>
      <c r="B17329" t="s">
        <v>4881</v>
      </c>
    </row>
    <row r="17330" spans="1:2" x14ac:dyDescent="0.25">
      <c r="A17330" t="s">
        <v>4618</v>
      </c>
      <c r="B17330" t="s">
        <v>4881</v>
      </c>
    </row>
    <row r="17331" spans="1:2" x14ac:dyDescent="0.25">
      <c r="A17331" t="s">
        <v>15585</v>
      </c>
      <c r="B17331" t="s">
        <v>4881</v>
      </c>
    </row>
    <row r="17332" spans="1:2" x14ac:dyDescent="0.25">
      <c r="A17332" t="s">
        <v>15586</v>
      </c>
      <c r="B17332" t="s">
        <v>4881</v>
      </c>
    </row>
    <row r="17333" spans="1:2" x14ac:dyDescent="0.25">
      <c r="A17333" t="s">
        <v>4619</v>
      </c>
      <c r="B17333" t="s">
        <v>4881</v>
      </c>
    </row>
    <row r="17334" spans="1:2" x14ac:dyDescent="0.25">
      <c r="A17334" t="s">
        <v>15587</v>
      </c>
      <c r="B17334" t="s">
        <v>4881</v>
      </c>
    </row>
    <row r="17335" spans="1:2" x14ac:dyDescent="0.25">
      <c r="A17335" t="s">
        <v>15588</v>
      </c>
      <c r="B17335" t="s">
        <v>4881</v>
      </c>
    </row>
    <row r="17336" spans="1:2" x14ac:dyDescent="0.25">
      <c r="A17336" t="s">
        <v>15589</v>
      </c>
      <c r="B17336" t="s">
        <v>4881</v>
      </c>
    </row>
    <row r="17337" spans="1:2" x14ac:dyDescent="0.25">
      <c r="A17337" t="s">
        <v>15591</v>
      </c>
      <c r="B17337" t="s">
        <v>4881</v>
      </c>
    </row>
    <row r="17338" spans="1:2" x14ac:dyDescent="0.25">
      <c r="A17338" t="s">
        <v>15592</v>
      </c>
      <c r="B17338" t="s">
        <v>4881</v>
      </c>
    </row>
    <row r="17339" spans="1:2" x14ac:dyDescent="0.25">
      <c r="A17339" t="s">
        <v>4621</v>
      </c>
      <c r="B17339" t="s">
        <v>4881</v>
      </c>
    </row>
    <row r="17340" spans="1:2" x14ac:dyDescent="0.25">
      <c r="A17340" t="s">
        <v>15593</v>
      </c>
      <c r="B17340" t="s">
        <v>4881</v>
      </c>
    </row>
    <row r="17341" spans="1:2" x14ac:dyDescent="0.25">
      <c r="A17341" t="s">
        <v>15594</v>
      </c>
      <c r="B17341" t="s">
        <v>4881</v>
      </c>
    </row>
    <row r="17342" spans="1:2" x14ac:dyDescent="0.25">
      <c r="A17342" t="s">
        <v>15595</v>
      </c>
      <c r="B17342" t="s">
        <v>4881</v>
      </c>
    </row>
    <row r="17343" spans="1:2" x14ac:dyDescent="0.25">
      <c r="A17343" t="s">
        <v>4624</v>
      </c>
      <c r="B17343" t="s">
        <v>4881</v>
      </c>
    </row>
    <row r="17344" spans="1:2" x14ac:dyDescent="0.25">
      <c r="A17344" t="s">
        <v>15596</v>
      </c>
      <c r="B17344" t="s">
        <v>4881</v>
      </c>
    </row>
    <row r="17345" spans="1:2" x14ac:dyDescent="0.25">
      <c r="A17345" t="s">
        <v>15597</v>
      </c>
      <c r="B17345" t="s">
        <v>4881</v>
      </c>
    </row>
    <row r="17346" spans="1:2" x14ac:dyDescent="0.25">
      <c r="A17346" t="s">
        <v>4625</v>
      </c>
      <c r="B17346" t="s">
        <v>4881</v>
      </c>
    </row>
    <row r="17347" spans="1:2" x14ac:dyDescent="0.25">
      <c r="A17347" t="s">
        <v>15598</v>
      </c>
      <c r="B17347" t="s">
        <v>4881</v>
      </c>
    </row>
    <row r="17348" spans="1:2" x14ac:dyDescent="0.25">
      <c r="A17348" t="s">
        <v>17521</v>
      </c>
      <c r="B17348" t="s">
        <v>4881</v>
      </c>
    </row>
    <row r="17349" spans="1:2" x14ac:dyDescent="0.25">
      <c r="A17349" t="s">
        <v>15599</v>
      </c>
      <c r="B17349" t="s">
        <v>4881</v>
      </c>
    </row>
    <row r="17350" spans="1:2" x14ac:dyDescent="0.25">
      <c r="A17350" t="s">
        <v>15600</v>
      </c>
      <c r="B17350" t="s">
        <v>4881</v>
      </c>
    </row>
    <row r="17351" spans="1:2" x14ac:dyDescent="0.25">
      <c r="A17351" t="s">
        <v>17522</v>
      </c>
      <c r="B17351" t="s">
        <v>4881</v>
      </c>
    </row>
    <row r="17352" spans="1:2" x14ac:dyDescent="0.25">
      <c r="A17352" t="s">
        <v>15601</v>
      </c>
      <c r="B17352" t="s">
        <v>4881</v>
      </c>
    </row>
    <row r="17353" spans="1:2" x14ac:dyDescent="0.25">
      <c r="A17353" t="s">
        <v>15602</v>
      </c>
      <c r="B17353" t="s">
        <v>4881</v>
      </c>
    </row>
    <row r="17354" spans="1:2" x14ac:dyDescent="0.25">
      <c r="A17354" t="s">
        <v>15603</v>
      </c>
      <c r="B17354" t="s">
        <v>4881</v>
      </c>
    </row>
    <row r="17355" spans="1:2" x14ac:dyDescent="0.25">
      <c r="A17355" t="s">
        <v>15604</v>
      </c>
      <c r="B17355" t="s">
        <v>4881</v>
      </c>
    </row>
    <row r="17356" spans="1:2" x14ac:dyDescent="0.25">
      <c r="A17356" t="s">
        <v>15605</v>
      </c>
      <c r="B17356" t="s">
        <v>4881</v>
      </c>
    </row>
    <row r="17357" spans="1:2" x14ac:dyDescent="0.25">
      <c r="A17357" t="s">
        <v>15606</v>
      </c>
      <c r="B17357" t="s">
        <v>4881</v>
      </c>
    </row>
    <row r="17358" spans="1:2" x14ac:dyDescent="0.25">
      <c r="A17358" t="s">
        <v>4628</v>
      </c>
      <c r="B17358" t="s">
        <v>4881</v>
      </c>
    </row>
    <row r="17359" spans="1:2" x14ac:dyDescent="0.25">
      <c r="A17359" t="s">
        <v>4629</v>
      </c>
      <c r="B17359" t="s">
        <v>4881</v>
      </c>
    </row>
    <row r="17360" spans="1:2" x14ac:dyDescent="0.25">
      <c r="A17360" t="s">
        <v>15607</v>
      </c>
      <c r="B17360" t="s">
        <v>4881</v>
      </c>
    </row>
    <row r="17361" spans="1:2" x14ac:dyDescent="0.25">
      <c r="A17361" t="s">
        <v>15608</v>
      </c>
      <c r="B17361" t="s">
        <v>4881</v>
      </c>
    </row>
    <row r="17362" spans="1:2" x14ac:dyDescent="0.25">
      <c r="A17362" t="s">
        <v>15609</v>
      </c>
      <c r="B17362" t="s">
        <v>4881</v>
      </c>
    </row>
    <row r="17363" spans="1:2" x14ac:dyDescent="0.25">
      <c r="A17363" t="s">
        <v>4631</v>
      </c>
      <c r="B17363" t="s">
        <v>4881</v>
      </c>
    </row>
    <row r="17364" spans="1:2" x14ac:dyDescent="0.25">
      <c r="A17364" t="s">
        <v>4633</v>
      </c>
      <c r="B17364" t="s">
        <v>4881</v>
      </c>
    </row>
    <row r="17365" spans="1:2" x14ac:dyDescent="0.25">
      <c r="A17365" t="s">
        <v>15610</v>
      </c>
      <c r="B17365" t="s">
        <v>4881</v>
      </c>
    </row>
    <row r="17366" spans="1:2" x14ac:dyDescent="0.25">
      <c r="A17366" t="s">
        <v>4634</v>
      </c>
      <c r="B17366" t="s">
        <v>4881</v>
      </c>
    </row>
    <row r="17367" spans="1:2" x14ac:dyDescent="0.25">
      <c r="A17367" t="s">
        <v>4636</v>
      </c>
      <c r="B17367" t="s">
        <v>4881</v>
      </c>
    </row>
    <row r="17368" spans="1:2" x14ac:dyDescent="0.25">
      <c r="A17368" t="s">
        <v>4637</v>
      </c>
      <c r="B17368" t="s">
        <v>4881</v>
      </c>
    </row>
    <row r="17369" spans="1:2" x14ac:dyDescent="0.25">
      <c r="A17369" t="s">
        <v>15612</v>
      </c>
      <c r="B17369" t="s">
        <v>4881</v>
      </c>
    </row>
    <row r="17370" spans="1:2" x14ac:dyDescent="0.25">
      <c r="A17370" t="s">
        <v>15613</v>
      </c>
      <c r="B17370" t="s">
        <v>4881</v>
      </c>
    </row>
    <row r="17371" spans="1:2" x14ac:dyDescent="0.25">
      <c r="A17371" t="s">
        <v>15614</v>
      </c>
      <c r="B17371" t="s">
        <v>4881</v>
      </c>
    </row>
    <row r="17372" spans="1:2" x14ac:dyDescent="0.25">
      <c r="A17372" t="s">
        <v>15615</v>
      </c>
      <c r="B17372" t="s">
        <v>4881</v>
      </c>
    </row>
    <row r="17373" spans="1:2" x14ac:dyDescent="0.25">
      <c r="A17373" t="s">
        <v>15616</v>
      </c>
      <c r="B17373" t="s">
        <v>4881</v>
      </c>
    </row>
    <row r="17374" spans="1:2" x14ac:dyDescent="0.25">
      <c r="A17374" t="s">
        <v>15617</v>
      </c>
      <c r="B17374" t="s">
        <v>4881</v>
      </c>
    </row>
    <row r="17375" spans="1:2" x14ac:dyDescent="0.25">
      <c r="A17375" t="s">
        <v>15618</v>
      </c>
      <c r="B17375" t="s">
        <v>4881</v>
      </c>
    </row>
    <row r="17376" spans="1:2" x14ac:dyDescent="0.25">
      <c r="A17376" t="s">
        <v>15619</v>
      </c>
      <c r="B17376" t="s">
        <v>4881</v>
      </c>
    </row>
    <row r="17377" spans="1:2" x14ac:dyDescent="0.25">
      <c r="A17377" t="s">
        <v>15620</v>
      </c>
      <c r="B17377" t="s">
        <v>4881</v>
      </c>
    </row>
    <row r="17378" spans="1:2" x14ac:dyDescent="0.25">
      <c r="A17378" t="s">
        <v>15621</v>
      </c>
      <c r="B17378" t="s">
        <v>4881</v>
      </c>
    </row>
    <row r="17379" spans="1:2" x14ac:dyDescent="0.25">
      <c r="A17379" t="s">
        <v>15622</v>
      </c>
      <c r="B17379" t="s">
        <v>4881</v>
      </c>
    </row>
    <row r="17380" spans="1:2" x14ac:dyDescent="0.25">
      <c r="A17380" t="s">
        <v>4641</v>
      </c>
      <c r="B17380" t="s">
        <v>4881</v>
      </c>
    </row>
    <row r="17381" spans="1:2" x14ac:dyDescent="0.25">
      <c r="A17381" t="s">
        <v>17523</v>
      </c>
      <c r="B17381" t="s">
        <v>4881</v>
      </c>
    </row>
    <row r="17382" spans="1:2" x14ac:dyDescent="0.25">
      <c r="A17382" t="s">
        <v>17524</v>
      </c>
      <c r="B17382" t="s">
        <v>4881</v>
      </c>
    </row>
    <row r="17383" spans="1:2" x14ac:dyDescent="0.25">
      <c r="A17383" t="s">
        <v>15623</v>
      </c>
      <c r="B17383" t="s">
        <v>4881</v>
      </c>
    </row>
    <row r="17384" spans="1:2" x14ac:dyDescent="0.25">
      <c r="A17384" t="s">
        <v>15624</v>
      </c>
      <c r="B17384" t="s">
        <v>4881</v>
      </c>
    </row>
    <row r="17385" spans="1:2" x14ac:dyDescent="0.25">
      <c r="A17385" t="s">
        <v>15625</v>
      </c>
      <c r="B17385" t="s">
        <v>4881</v>
      </c>
    </row>
    <row r="17386" spans="1:2" x14ac:dyDescent="0.25">
      <c r="A17386" t="s">
        <v>15626</v>
      </c>
      <c r="B17386" t="s">
        <v>4881</v>
      </c>
    </row>
    <row r="17387" spans="1:2" x14ac:dyDescent="0.25">
      <c r="A17387" t="s">
        <v>15627</v>
      </c>
      <c r="B17387" t="s">
        <v>4881</v>
      </c>
    </row>
    <row r="17388" spans="1:2" x14ac:dyDescent="0.25">
      <c r="A17388" t="s">
        <v>15628</v>
      </c>
      <c r="B17388" t="s">
        <v>4881</v>
      </c>
    </row>
    <row r="17389" spans="1:2" x14ac:dyDescent="0.25">
      <c r="A17389" t="s">
        <v>4642</v>
      </c>
      <c r="B17389" t="s">
        <v>4881</v>
      </c>
    </row>
    <row r="17390" spans="1:2" x14ac:dyDescent="0.25">
      <c r="A17390" t="s">
        <v>15629</v>
      </c>
      <c r="B17390" t="s">
        <v>4881</v>
      </c>
    </row>
    <row r="17391" spans="1:2" x14ac:dyDescent="0.25">
      <c r="A17391" t="s">
        <v>4643</v>
      </c>
      <c r="B17391" t="s">
        <v>4881</v>
      </c>
    </row>
    <row r="17392" spans="1:2" x14ac:dyDescent="0.25">
      <c r="A17392" t="s">
        <v>15630</v>
      </c>
      <c r="B17392" t="s">
        <v>4881</v>
      </c>
    </row>
    <row r="17393" spans="1:2" x14ac:dyDescent="0.25">
      <c r="A17393" t="s">
        <v>15631</v>
      </c>
      <c r="B17393" t="s">
        <v>4881</v>
      </c>
    </row>
    <row r="17394" spans="1:2" x14ac:dyDescent="0.25">
      <c r="A17394" t="s">
        <v>15632</v>
      </c>
      <c r="B17394" t="s">
        <v>4881</v>
      </c>
    </row>
    <row r="17395" spans="1:2" x14ac:dyDescent="0.25">
      <c r="A17395" t="s">
        <v>15633</v>
      </c>
      <c r="B17395" t="s">
        <v>4881</v>
      </c>
    </row>
    <row r="17396" spans="1:2" x14ac:dyDescent="0.25">
      <c r="A17396" t="s">
        <v>15633</v>
      </c>
      <c r="B17396" t="s">
        <v>4881</v>
      </c>
    </row>
    <row r="17397" spans="1:2" x14ac:dyDescent="0.25">
      <c r="A17397" t="s">
        <v>15634</v>
      </c>
      <c r="B17397" t="s">
        <v>4881</v>
      </c>
    </row>
    <row r="17398" spans="1:2" x14ac:dyDescent="0.25">
      <c r="A17398" t="s">
        <v>15635</v>
      </c>
      <c r="B17398" t="s">
        <v>4881</v>
      </c>
    </row>
    <row r="17399" spans="1:2" x14ac:dyDescent="0.25">
      <c r="A17399" t="s">
        <v>4644</v>
      </c>
      <c r="B17399" t="s">
        <v>4881</v>
      </c>
    </row>
    <row r="17400" spans="1:2" x14ac:dyDescent="0.25">
      <c r="A17400" t="s">
        <v>15636</v>
      </c>
      <c r="B17400" t="s">
        <v>4881</v>
      </c>
    </row>
    <row r="17401" spans="1:2" x14ac:dyDescent="0.25">
      <c r="A17401" t="s">
        <v>15637</v>
      </c>
      <c r="B17401" t="s">
        <v>4881</v>
      </c>
    </row>
    <row r="17402" spans="1:2" x14ac:dyDescent="0.25">
      <c r="A17402" t="s">
        <v>15638</v>
      </c>
      <c r="B17402" t="s">
        <v>4881</v>
      </c>
    </row>
    <row r="17403" spans="1:2" x14ac:dyDescent="0.25">
      <c r="A17403" t="s">
        <v>4645</v>
      </c>
      <c r="B17403" t="s">
        <v>4881</v>
      </c>
    </row>
    <row r="17404" spans="1:2" x14ac:dyDescent="0.25">
      <c r="A17404" t="s">
        <v>15639</v>
      </c>
      <c r="B17404" t="s">
        <v>4881</v>
      </c>
    </row>
    <row r="17405" spans="1:2" x14ac:dyDescent="0.25">
      <c r="A17405" t="s">
        <v>15640</v>
      </c>
      <c r="B17405" t="s">
        <v>4881</v>
      </c>
    </row>
    <row r="17406" spans="1:2" x14ac:dyDescent="0.25">
      <c r="A17406" t="s">
        <v>15641</v>
      </c>
      <c r="B17406" t="s">
        <v>4881</v>
      </c>
    </row>
    <row r="17407" spans="1:2" x14ac:dyDescent="0.25">
      <c r="A17407" t="s">
        <v>17525</v>
      </c>
      <c r="B17407" t="s">
        <v>4881</v>
      </c>
    </row>
    <row r="17408" spans="1:2" x14ac:dyDescent="0.25">
      <c r="A17408" t="s">
        <v>15642</v>
      </c>
      <c r="B17408" t="s">
        <v>4881</v>
      </c>
    </row>
    <row r="17409" spans="1:2" x14ac:dyDescent="0.25">
      <c r="A17409" t="s">
        <v>15643</v>
      </c>
      <c r="B17409" t="s">
        <v>4881</v>
      </c>
    </row>
    <row r="17410" spans="1:2" x14ac:dyDescent="0.25">
      <c r="A17410" t="s">
        <v>15644</v>
      </c>
      <c r="B17410" t="s">
        <v>4881</v>
      </c>
    </row>
    <row r="17411" spans="1:2" x14ac:dyDescent="0.25">
      <c r="A17411" t="s">
        <v>15645</v>
      </c>
      <c r="B17411" t="s">
        <v>4881</v>
      </c>
    </row>
    <row r="17412" spans="1:2" x14ac:dyDescent="0.25">
      <c r="A17412" t="s">
        <v>15646</v>
      </c>
      <c r="B17412" t="s">
        <v>4881</v>
      </c>
    </row>
    <row r="17413" spans="1:2" x14ac:dyDescent="0.25">
      <c r="A17413" t="s">
        <v>15647</v>
      </c>
      <c r="B17413" t="s">
        <v>4881</v>
      </c>
    </row>
    <row r="17414" spans="1:2" x14ac:dyDescent="0.25">
      <c r="A17414" t="s">
        <v>4648</v>
      </c>
      <c r="B17414" t="s">
        <v>4881</v>
      </c>
    </row>
    <row r="17415" spans="1:2" x14ac:dyDescent="0.25">
      <c r="A17415" t="s">
        <v>15648</v>
      </c>
      <c r="B17415" t="s">
        <v>4881</v>
      </c>
    </row>
    <row r="17416" spans="1:2" x14ac:dyDescent="0.25">
      <c r="A17416" t="s">
        <v>17526</v>
      </c>
      <c r="B17416" t="s">
        <v>4881</v>
      </c>
    </row>
    <row r="17417" spans="1:2" x14ac:dyDescent="0.25">
      <c r="A17417" t="s">
        <v>15649</v>
      </c>
      <c r="B17417" t="s">
        <v>4881</v>
      </c>
    </row>
    <row r="17418" spans="1:2" x14ac:dyDescent="0.25">
      <c r="A17418" t="s">
        <v>15650</v>
      </c>
      <c r="B17418" t="s">
        <v>4881</v>
      </c>
    </row>
    <row r="17419" spans="1:2" x14ac:dyDescent="0.25">
      <c r="A17419" t="s">
        <v>15651</v>
      </c>
      <c r="B17419" t="s">
        <v>4881</v>
      </c>
    </row>
    <row r="17420" spans="1:2" x14ac:dyDescent="0.25">
      <c r="A17420" t="s">
        <v>15652</v>
      </c>
      <c r="B17420" t="s">
        <v>4881</v>
      </c>
    </row>
    <row r="17421" spans="1:2" x14ac:dyDescent="0.25">
      <c r="A17421" t="s">
        <v>15653</v>
      </c>
      <c r="B17421" t="s">
        <v>4881</v>
      </c>
    </row>
    <row r="17422" spans="1:2" x14ac:dyDescent="0.25">
      <c r="A17422" t="s">
        <v>15654</v>
      </c>
      <c r="B17422" t="s">
        <v>4881</v>
      </c>
    </row>
    <row r="17423" spans="1:2" x14ac:dyDescent="0.25">
      <c r="A17423" t="s">
        <v>15655</v>
      </c>
      <c r="B17423" t="s">
        <v>4881</v>
      </c>
    </row>
    <row r="17424" spans="1:2" x14ac:dyDescent="0.25">
      <c r="A17424" t="s">
        <v>15656</v>
      </c>
      <c r="B17424" t="s">
        <v>4881</v>
      </c>
    </row>
    <row r="17425" spans="1:2" x14ac:dyDescent="0.25">
      <c r="A17425" t="s">
        <v>15657</v>
      </c>
      <c r="B17425" t="s">
        <v>4881</v>
      </c>
    </row>
    <row r="17426" spans="1:2" x14ac:dyDescent="0.25">
      <c r="A17426" t="s">
        <v>15658</v>
      </c>
      <c r="B17426" t="s">
        <v>4881</v>
      </c>
    </row>
    <row r="17427" spans="1:2" x14ac:dyDescent="0.25">
      <c r="A17427" t="s">
        <v>4650</v>
      </c>
      <c r="B17427" t="s">
        <v>4881</v>
      </c>
    </row>
    <row r="17428" spans="1:2" x14ac:dyDescent="0.25">
      <c r="A17428" t="s">
        <v>4651</v>
      </c>
      <c r="B17428" t="s">
        <v>4881</v>
      </c>
    </row>
    <row r="17429" spans="1:2" x14ac:dyDescent="0.25">
      <c r="A17429" t="s">
        <v>15660</v>
      </c>
      <c r="B17429" t="s">
        <v>4881</v>
      </c>
    </row>
    <row r="17430" spans="1:2" x14ac:dyDescent="0.25">
      <c r="A17430" t="s">
        <v>15661</v>
      </c>
      <c r="B17430" t="s">
        <v>4881</v>
      </c>
    </row>
    <row r="17431" spans="1:2" x14ac:dyDescent="0.25">
      <c r="A17431" t="s">
        <v>17527</v>
      </c>
      <c r="B17431" t="s">
        <v>4881</v>
      </c>
    </row>
    <row r="17432" spans="1:2" x14ac:dyDescent="0.25">
      <c r="A17432" t="s">
        <v>15662</v>
      </c>
      <c r="B17432" t="s">
        <v>4881</v>
      </c>
    </row>
    <row r="17433" spans="1:2" x14ac:dyDescent="0.25">
      <c r="A17433" t="s">
        <v>17528</v>
      </c>
      <c r="B17433" t="s">
        <v>4881</v>
      </c>
    </row>
    <row r="17434" spans="1:2" x14ac:dyDescent="0.25">
      <c r="A17434" t="s">
        <v>15663</v>
      </c>
      <c r="B17434" t="s">
        <v>4881</v>
      </c>
    </row>
    <row r="17435" spans="1:2" x14ac:dyDescent="0.25">
      <c r="A17435" t="s">
        <v>17529</v>
      </c>
      <c r="B17435" t="s">
        <v>4881</v>
      </c>
    </row>
    <row r="17436" spans="1:2" x14ac:dyDescent="0.25">
      <c r="A17436" t="s">
        <v>15664</v>
      </c>
      <c r="B17436" t="s">
        <v>4881</v>
      </c>
    </row>
    <row r="17437" spans="1:2" x14ac:dyDescent="0.25">
      <c r="A17437" t="s">
        <v>15665</v>
      </c>
      <c r="B17437" t="s">
        <v>4881</v>
      </c>
    </row>
    <row r="17438" spans="1:2" x14ac:dyDescent="0.25">
      <c r="A17438" t="s">
        <v>15666</v>
      </c>
      <c r="B17438" t="s">
        <v>4881</v>
      </c>
    </row>
    <row r="17439" spans="1:2" x14ac:dyDescent="0.25">
      <c r="A17439" t="s">
        <v>15667</v>
      </c>
      <c r="B17439" t="s">
        <v>4881</v>
      </c>
    </row>
    <row r="17440" spans="1:2" x14ac:dyDescent="0.25">
      <c r="A17440" t="s">
        <v>15668</v>
      </c>
      <c r="B17440" t="s">
        <v>4881</v>
      </c>
    </row>
    <row r="17441" spans="1:2" x14ac:dyDescent="0.25">
      <c r="A17441" t="s">
        <v>4657</v>
      </c>
      <c r="B17441" t="s">
        <v>4881</v>
      </c>
    </row>
    <row r="17442" spans="1:2" x14ac:dyDescent="0.25">
      <c r="A17442" t="s">
        <v>4658</v>
      </c>
      <c r="B17442" t="s">
        <v>4881</v>
      </c>
    </row>
    <row r="17443" spans="1:2" x14ac:dyDescent="0.25">
      <c r="A17443" t="s">
        <v>4659</v>
      </c>
      <c r="B17443" t="s">
        <v>4881</v>
      </c>
    </row>
    <row r="17444" spans="1:2" x14ac:dyDescent="0.25">
      <c r="A17444" t="s">
        <v>15669</v>
      </c>
      <c r="B17444" t="s">
        <v>4881</v>
      </c>
    </row>
    <row r="17445" spans="1:2" x14ac:dyDescent="0.25">
      <c r="A17445" t="s">
        <v>15670</v>
      </c>
      <c r="B17445" t="s">
        <v>4881</v>
      </c>
    </row>
    <row r="17446" spans="1:2" x14ac:dyDescent="0.25">
      <c r="A17446" t="s">
        <v>4660</v>
      </c>
      <c r="B17446" t="s">
        <v>4881</v>
      </c>
    </row>
    <row r="17447" spans="1:2" x14ac:dyDescent="0.25">
      <c r="A17447" t="s">
        <v>4661</v>
      </c>
      <c r="B17447" t="s">
        <v>4881</v>
      </c>
    </row>
    <row r="17448" spans="1:2" x14ac:dyDescent="0.25">
      <c r="A17448" t="s">
        <v>17530</v>
      </c>
      <c r="B17448" t="s">
        <v>4881</v>
      </c>
    </row>
    <row r="17449" spans="1:2" x14ac:dyDescent="0.25">
      <c r="A17449" t="s">
        <v>4663</v>
      </c>
      <c r="B17449" t="s">
        <v>4881</v>
      </c>
    </row>
    <row r="17450" spans="1:2" x14ac:dyDescent="0.25">
      <c r="A17450" t="s">
        <v>15672</v>
      </c>
      <c r="B17450" t="s">
        <v>4881</v>
      </c>
    </row>
    <row r="17451" spans="1:2" x14ac:dyDescent="0.25">
      <c r="A17451" t="s">
        <v>15673</v>
      </c>
      <c r="B17451" t="s">
        <v>4881</v>
      </c>
    </row>
    <row r="17452" spans="1:2" x14ac:dyDescent="0.25">
      <c r="A17452" t="s">
        <v>15674</v>
      </c>
      <c r="B17452" t="s">
        <v>4881</v>
      </c>
    </row>
    <row r="17453" spans="1:2" x14ac:dyDescent="0.25">
      <c r="A17453" t="s">
        <v>15675</v>
      </c>
      <c r="B17453" t="s">
        <v>4881</v>
      </c>
    </row>
    <row r="17454" spans="1:2" x14ac:dyDescent="0.25">
      <c r="A17454" t="s">
        <v>15676</v>
      </c>
      <c r="B17454" t="s">
        <v>4881</v>
      </c>
    </row>
    <row r="17455" spans="1:2" x14ac:dyDescent="0.25">
      <c r="A17455" t="s">
        <v>15677</v>
      </c>
      <c r="B17455" t="s">
        <v>4881</v>
      </c>
    </row>
    <row r="17456" spans="1:2" x14ac:dyDescent="0.25">
      <c r="A17456" t="s">
        <v>15678</v>
      </c>
      <c r="B17456" t="s">
        <v>4881</v>
      </c>
    </row>
    <row r="17457" spans="1:2" x14ac:dyDescent="0.25">
      <c r="A17457" t="s">
        <v>15679</v>
      </c>
      <c r="B17457" t="s">
        <v>4881</v>
      </c>
    </row>
    <row r="17458" spans="1:2" x14ac:dyDescent="0.25">
      <c r="A17458" t="s">
        <v>15680</v>
      </c>
      <c r="B17458" t="s">
        <v>4881</v>
      </c>
    </row>
    <row r="17459" spans="1:2" x14ac:dyDescent="0.25">
      <c r="A17459" t="s">
        <v>15681</v>
      </c>
      <c r="B17459" t="s">
        <v>4881</v>
      </c>
    </row>
    <row r="17460" spans="1:2" x14ac:dyDescent="0.25">
      <c r="A17460" t="s">
        <v>15682</v>
      </c>
      <c r="B17460" t="s">
        <v>4881</v>
      </c>
    </row>
    <row r="17461" spans="1:2" x14ac:dyDescent="0.25">
      <c r="A17461" t="s">
        <v>15683</v>
      </c>
      <c r="B17461" t="s">
        <v>4881</v>
      </c>
    </row>
    <row r="17462" spans="1:2" x14ac:dyDescent="0.25">
      <c r="A17462" t="s">
        <v>15684</v>
      </c>
      <c r="B17462" t="s">
        <v>4881</v>
      </c>
    </row>
    <row r="17463" spans="1:2" x14ac:dyDescent="0.25">
      <c r="A17463" t="s">
        <v>15685</v>
      </c>
      <c r="B17463" t="s">
        <v>4881</v>
      </c>
    </row>
    <row r="17464" spans="1:2" x14ac:dyDescent="0.25">
      <c r="A17464" t="s">
        <v>4668</v>
      </c>
      <c r="B17464" t="s">
        <v>4881</v>
      </c>
    </row>
    <row r="17465" spans="1:2" x14ac:dyDescent="0.25">
      <c r="A17465" t="s">
        <v>15686</v>
      </c>
      <c r="B17465" t="s">
        <v>4881</v>
      </c>
    </row>
    <row r="17466" spans="1:2" x14ac:dyDescent="0.25">
      <c r="A17466" t="s">
        <v>15687</v>
      </c>
      <c r="B17466" t="s">
        <v>4881</v>
      </c>
    </row>
    <row r="17467" spans="1:2" x14ac:dyDescent="0.25">
      <c r="A17467" t="s">
        <v>15688</v>
      </c>
      <c r="B17467" t="s">
        <v>4881</v>
      </c>
    </row>
    <row r="17468" spans="1:2" x14ac:dyDescent="0.25">
      <c r="A17468" t="s">
        <v>15689</v>
      </c>
      <c r="B17468" t="s">
        <v>4881</v>
      </c>
    </row>
    <row r="17469" spans="1:2" x14ac:dyDescent="0.25">
      <c r="A17469" t="s">
        <v>17531</v>
      </c>
      <c r="B17469" t="s">
        <v>4881</v>
      </c>
    </row>
    <row r="17470" spans="1:2" x14ac:dyDescent="0.25">
      <c r="A17470" t="s">
        <v>4669</v>
      </c>
      <c r="B17470" t="s">
        <v>4881</v>
      </c>
    </row>
    <row r="17471" spans="1:2" x14ac:dyDescent="0.25">
      <c r="A17471" t="s">
        <v>15690</v>
      </c>
      <c r="B17471" t="s">
        <v>4881</v>
      </c>
    </row>
    <row r="17472" spans="1:2" x14ac:dyDescent="0.25">
      <c r="A17472" t="s">
        <v>15691</v>
      </c>
      <c r="B17472" t="s">
        <v>4881</v>
      </c>
    </row>
    <row r="17473" spans="1:2" x14ac:dyDescent="0.25">
      <c r="A17473" t="s">
        <v>15692</v>
      </c>
      <c r="B17473" t="s">
        <v>4881</v>
      </c>
    </row>
    <row r="17474" spans="1:2" x14ac:dyDescent="0.25">
      <c r="A17474" t="s">
        <v>15693</v>
      </c>
      <c r="B17474" t="s">
        <v>4881</v>
      </c>
    </row>
    <row r="17475" spans="1:2" x14ac:dyDescent="0.25">
      <c r="A17475" t="s">
        <v>15694</v>
      </c>
      <c r="B17475" t="s">
        <v>4881</v>
      </c>
    </row>
    <row r="17476" spans="1:2" x14ac:dyDescent="0.25">
      <c r="A17476" t="s">
        <v>15695</v>
      </c>
      <c r="B17476" t="s">
        <v>4881</v>
      </c>
    </row>
    <row r="17477" spans="1:2" x14ac:dyDescent="0.25">
      <c r="A17477" t="s">
        <v>15696</v>
      </c>
      <c r="B17477" t="s">
        <v>4881</v>
      </c>
    </row>
    <row r="17478" spans="1:2" x14ac:dyDescent="0.25">
      <c r="A17478" t="s">
        <v>15697</v>
      </c>
      <c r="B17478" t="s">
        <v>4881</v>
      </c>
    </row>
    <row r="17479" spans="1:2" x14ac:dyDescent="0.25">
      <c r="A17479" t="s">
        <v>15698</v>
      </c>
      <c r="B17479" t="s">
        <v>4881</v>
      </c>
    </row>
    <row r="17480" spans="1:2" x14ac:dyDescent="0.25">
      <c r="A17480" t="s">
        <v>15699</v>
      </c>
      <c r="B17480" t="s">
        <v>4881</v>
      </c>
    </row>
    <row r="17481" spans="1:2" x14ac:dyDescent="0.25">
      <c r="A17481" t="s">
        <v>15700</v>
      </c>
      <c r="B17481" t="s">
        <v>4881</v>
      </c>
    </row>
    <row r="17482" spans="1:2" x14ac:dyDescent="0.25">
      <c r="A17482" t="s">
        <v>15701</v>
      </c>
      <c r="B17482" t="s">
        <v>4881</v>
      </c>
    </row>
    <row r="17483" spans="1:2" x14ac:dyDescent="0.25">
      <c r="A17483" t="s">
        <v>15702</v>
      </c>
      <c r="B17483" t="s">
        <v>4881</v>
      </c>
    </row>
    <row r="17484" spans="1:2" x14ac:dyDescent="0.25">
      <c r="A17484" t="s">
        <v>15703</v>
      </c>
      <c r="B17484" t="s">
        <v>4881</v>
      </c>
    </row>
    <row r="17485" spans="1:2" x14ac:dyDescent="0.25">
      <c r="A17485" t="s">
        <v>15704</v>
      </c>
      <c r="B17485" t="s">
        <v>4881</v>
      </c>
    </row>
    <row r="17486" spans="1:2" x14ac:dyDescent="0.25">
      <c r="A17486" t="s">
        <v>15705</v>
      </c>
      <c r="B17486" t="s">
        <v>4881</v>
      </c>
    </row>
    <row r="17487" spans="1:2" x14ac:dyDescent="0.25">
      <c r="A17487" t="s">
        <v>15706</v>
      </c>
      <c r="B17487" t="s">
        <v>4881</v>
      </c>
    </row>
    <row r="17488" spans="1:2" x14ac:dyDescent="0.25">
      <c r="A17488" t="s">
        <v>15707</v>
      </c>
      <c r="B17488" t="s">
        <v>4881</v>
      </c>
    </row>
    <row r="17489" spans="1:2" x14ac:dyDescent="0.25">
      <c r="A17489" t="s">
        <v>4672</v>
      </c>
      <c r="B17489" t="s">
        <v>4881</v>
      </c>
    </row>
    <row r="17490" spans="1:2" x14ac:dyDescent="0.25">
      <c r="A17490" t="s">
        <v>15708</v>
      </c>
      <c r="B17490" t="s">
        <v>4881</v>
      </c>
    </row>
    <row r="17491" spans="1:2" x14ac:dyDescent="0.25">
      <c r="A17491" t="s">
        <v>15709</v>
      </c>
      <c r="B17491" t="s">
        <v>4881</v>
      </c>
    </row>
    <row r="17492" spans="1:2" x14ac:dyDescent="0.25">
      <c r="A17492" t="s">
        <v>15710</v>
      </c>
      <c r="B17492" t="s">
        <v>4881</v>
      </c>
    </row>
    <row r="17493" spans="1:2" x14ac:dyDescent="0.25">
      <c r="A17493" t="s">
        <v>4673</v>
      </c>
      <c r="B17493" t="s">
        <v>4881</v>
      </c>
    </row>
    <row r="17494" spans="1:2" x14ac:dyDescent="0.25">
      <c r="A17494" t="s">
        <v>15711</v>
      </c>
      <c r="B17494" t="s">
        <v>4881</v>
      </c>
    </row>
    <row r="17495" spans="1:2" x14ac:dyDescent="0.25">
      <c r="A17495" t="s">
        <v>17532</v>
      </c>
      <c r="B17495" t="s">
        <v>4881</v>
      </c>
    </row>
    <row r="17496" spans="1:2" x14ac:dyDescent="0.25">
      <c r="A17496" t="s">
        <v>17533</v>
      </c>
      <c r="B17496" t="s">
        <v>4881</v>
      </c>
    </row>
    <row r="17497" spans="1:2" x14ac:dyDescent="0.25">
      <c r="A17497" t="s">
        <v>17534</v>
      </c>
      <c r="B17497" t="s">
        <v>4881</v>
      </c>
    </row>
    <row r="17498" spans="1:2" x14ac:dyDescent="0.25">
      <c r="A17498" t="s">
        <v>15712</v>
      </c>
      <c r="B17498" t="s">
        <v>4881</v>
      </c>
    </row>
    <row r="17499" spans="1:2" x14ac:dyDescent="0.25">
      <c r="A17499" t="s">
        <v>15714</v>
      </c>
      <c r="B17499" t="s">
        <v>4881</v>
      </c>
    </row>
    <row r="17500" spans="1:2" x14ac:dyDescent="0.25">
      <c r="A17500" t="s">
        <v>4676</v>
      </c>
      <c r="B17500" t="s">
        <v>4881</v>
      </c>
    </row>
    <row r="17501" spans="1:2" x14ac:dyDescent="0.25">
      <c r="A17501" t="s">
        <v>4676</v>
      </c>
      <c r="B17501" t="s">
        <v>4881</v>
      </c>
    </row>
    <row r="17502" spans="1:2" x14ac:dyDescent="0.25">
      <c r="A17502" t="s">
        <v>15715</v>
      </c>
      <c r="B17502" t="s">
        <v>4881</v>
      </c>
    </row>
    <row r="17503" spans="1:2" x14ac:dyDescent="0.25">
      <c r="A17503" t="s">
        <v>15716</v>
      </c>
      <c r="B17503" t="s">
        <v>4881</v>
      </c>
    </row>
    <row r="17504" spans="1:2" x14ac:dyDescent="0.25">
      <c r="A17504" t="s">
        <v>15717</v>
      </c>
      <c r="B17504" t="s">
        <v>4881</v>
      </c>
    </row>
    <row r="17505" spans="1:2" x14ac:dyDescent="0.25">
      <c r="A17505" t="s">
        <v>15718</v>
      </c>
      <c r="B17505" t="s">
        <v>4881</v>
      </c>
    </row>
    <row r="17506" spans="1:2" x14ac:dyDescent="0.25">
      <c r="A17506" t="s">
        <v>15720</v>
      </c>
      <c r="B17506" t="s">
        <v>4881</v>
      </c>
    </row>
    <row r="17507" spans="1:2" x14ac:dyDescent="0.25">
      <c r="A17507" t="s">
        <v>15721</v>
      </c>
      <c r="B17507" t="s">
        <v>4881</v>
      </c>
    </row>
    <row r="17508" spans="1:2" x14ac:dyDescent="0.25">
      <c r="A17508" t="s">
        <v>15722</v>
      </c>
      <c r="B17508" t="s">
        <v>4881</v>
      </c>
    </row>
    <row r="17509" spans="1:2" x14ac:dyDescent="0.25">
      <c r="A17509" t="s">
        <v>15723</v>
      </c>
      <c r="B17509" t="s">
        <v>4881</v>
      </c>
    </row>
    <row r="17510" spans="1:2" x14ac:dyDescent="0.25">
      <c r="A17510" t="s">
        <v>15724</v>
      </c>
      <c r="B17510" t="s">
        <v>4881</v>
      </c>
    </row>
    <row r="17511" spans="1:2" x14ac:dyDescent="0.25">
      <c r="A17511" t="s">
        <v>15725</v>
      </c>
      <c r="B17511" t="s">
        <v>4881</v>
      </c>
    </row>
    <row r="17512" spans="1:2" x14ac:dyDescent="0.25">
      <c r="A17512" t="s">
        <v>15726</v>
      </c>
      <c r="B17512" t="s">
        <v>4881</v>
      </c>
    </row>
    <row r="17513" spans="1:2" x14ac:dyDescent="0.25">
      <c r="A17513" t="s">
        <v>15727</v>
      </c>
      <c r="B17513" t="s">
        <v>4881</v>
      </c>
    </row>
    <row r="17514" spans="1:2" x14ac:dyDescent="0.25">
      <c r="A17514" t="s">
        <v>15728</v>
      </c>
      <c r="B17514" t="s">
        <v>4881</v>
      </c>
    </row>
    <row r="17515" spans="1:2" x14ac:dyDescent="0.25">
      <c r="A17515" t="s">
        <v>15729</v>
      </c>
      <c r="B17515" t="s">
        <v>4881</v>
      </c>
    </row>
    <row r="17516" spans="1:2" x14ac:dyDescent="0.25">
      <c r="A17516" t="s">
        <v>15730</v>
      </c>
      <c r="B17516" t="s">
        <v>4881</v>
      </c>
    </row>
    <row r="17517" spans="1:2" x14ac:dyDescent="0.25">
      <c r="A17517" t="s">
        <v>4681</v>
      </c>
      <c r="B17517" t="s">
        <v>4881</v>
      </c>
    </row>
    <row r="17518" spans="1:2" x14ac:dyDescent="0.25">
      <c r="A17518" t="s">
        <v>15731</v>
      </c>
      <c r="B17518" t="s">
        <v>4881</v>
      </c>
    </row>
    <row r="17519" spans="1:2" x14ac:dyDescent="0.25">
      <c r="A17519" t="s">
        <v>15732</v>
      </c>
      <c r="B17519" t="s">
        <v>4881</v>
      </c>
    </row>
    <row r="17520" spans="1:2" x14ac:dyDescent="0.25">
      <c r="A17520" t="s">
        <v>15733</v>
      </c>
      <c r="B17520" t="s">
        <v>4881</v>
      </c>
    </row>
    <row r="17521" spans="1:2" x14ac:dyDescent="0.25">
      <c r="A17521" t="s">
        <v>15734</v>
      </c>
      <c r="B17521" t="s">
        <v>4881</v>
      </c>
    </row>
    <row r="17522" spans="1:2" x14ac:dyDescent="0.25">
      <c r="A17522" t="s">
        <v>15735</v>
      </c>
      <c r="B17522" t="s">
        <v>4881</v>
      </c>
    </row>
    <row r="17523" spans="1:2" x14ac:dyDescent="0.25">
      <c r="A17523" t="s">
        <v>15735</v>
      </c>
      <c r="B17523" t="s">
        <v>4881</v>
      </c>
    </row>
    <row r="17524" spans="1:2" x14ac:dyDescent="0.25">
      <c r="A17524" t="s">
        <v>15736</v>
      </c>
      <c r="B17524" t="s">
        <v>4881</v>
      </c>
    </row>
    <row r="17525" spans="1:2" x14ac:dyDescent="0.25">
      <c r="A17525" t="s">
        <v>4682</v>
      </c>
      <c r="B17525" t="s">
        <v>4881</v>
      </c>
    </row>
    <row r="17526" spans="1:2" x14ac:dyDescent="0.25">
      <c r="A17526" t="s">
        <v>15737</v>
      </c>
      <c r="B17526" t="s">
        <v>4881</v>
      </c>
    </row>
    <row r="17527" spans="1:2" x14ac:dyDescent="0.25">
      <c r="A17527" t="s">
        <v>15738</v>
      </c>
      <c r="B17527" t="s">
        <v>4881</v>
      </c>
    </row>
    <row r="17528" spans="1:2" x14ac:dyDescent="0.25">
      <c r="A17528" t="s">
        <v>4683</v>
      </c>
      <c r="B17528" t="s">
        <v>4881</v>
      </c>
    </row>
    <row r="17529" spans="1:2" x14ac:dyDescent="0.25">
      <c r="A17529" t="s">
        <v>4684</v>
      </c>
      <c r="B17529" t="s">
        <v>4881</v>
      </c>
    </row>
    <row r="17530" spans="1:2" x14ac:dyDescent="0.25">
      <c r="A17530" t="s">
        <v>15739</v>
      </c>
      <c r="B17530" t="s">
        <v>4881</v>
      </c>
    </row>
    <row r="17531" spans="1:2" x14ac:dyDescent="0.25">
      <c r="A17531" t="s">
        <v>15740</v>
      </c>
      <c r="B17531" t="s">
        <v>4881</v>
      </c>
    </row>
    <row r="17532" spans="1:2" x14ac:dyDescent="0.25">
      <c r="A17532" t="s">
        <v>15741</v>
      </c>
      <c r="B17532" t="s">
        <v>4881</v>
      </c>
    </row>
    <row r="17533" spans="1:2" x14ac:dyDescent="0.25">
      <c r="A17533" t="s">
        <v>15742</v>
      </c>
      <c r="B17533" t="s">
        <v>4881</v>
      </c>
    </row>
    <row r="17534" spans="1:2" x14ac:dyDescent="0.25">
      <c r="A17534" t="s">
        <v>15743</v>
      </c>
      <c r="B17534" t="s">
        <v>4881</v>
      </c>
    </row>
    <row r="17535" spans="1:2" x14ac:dyDescent="0.25">
      <c r="A17535" t="s">
        <v>15745</v>
      </c>
      <c r="B17535" t="s">
        <v>4881</v>
      </c>
    </row>
    <row r="17536" spans="1:2" x14ac:dyDescent="0.25">
      <c r="A17536" t="s">
        <v>17535</v>
      </c>
      <c r="B17536" t="s">
        <v>4881</v>
      </c>
    </row>
    <row r="17537" spans="1:2" x14ac:dyDescent="0.25">
      <c r="A17537" t="s">
        <v>4687</v>
      </c>
      <c r="B17537" t="s">
        <v>4881</v>
      </c>
    </row>
    <row r="17538" spans="1:2" x14ac:dyDescent="0.25">
      <c r="A17538" t="s">
        <v>15746</v>
      </c>
      <c r="B17538" t="s">
        <v>4881</v>
      </c>
    </row>
    <row r="17539" spans="1:2" x14ac:dyDescent="0.25">
      <c r="A17539" t="s">
        <v>4688</v>
      </c>
      <c r="B17539" t="s">
        <v>4881</v>
      </c>
    </row>
    <row r="17540" spans="1:2" x14ac:dyDescent="0.25">
      <c r="A17540" t="s">
        <v>15747</v>
      </c>
      <c r="B17540" t="s">
        <v>4881</v>
      </c>
    </row>
    <row r="17541" spans="1:2" x14ac:dyDescent="0.25">
      <c r="A17541" t="s">
        <v>15749</v>
      </c>
      <c r="B17541" t="s">
        <v>4881</v>
      </c>
    </row>
    <row r="17542" spans="1:2" x14ac:dyDescent="0.25">
      <c r="A17542" t="s">
        <v>15750</v>
      </c>
      <c r="B17542" t="s">
        <v>4881</v>
      </c>
    </row>
    <row r="17543" spans="1:2" x14ac:dyDescent="0.25">
      <c r="A17543" t="s">
        <v>4690</v>
      </c>
      <c r="B17543" t="s">
        <v>4881</v>
      </c>
    </row>
    <row r="17544" spans="1:2" x14ac:dyDescent="0.25">
      <c r="A17544" t="s">
        <v>15751</v>
      </c>
      <c r="B17544" t="s">
        <v>4881</v>
      </c>
    </row>
    <row r="17545" spans="1:2" x14ac:dyDescent="0.25">
      <c r="A17545" t="s">
        <v>4691</v>
      </c>
      <c r="B17545" t="s">
        <v>4881</v>
      </c>
    </row>
    <row r="17546" spans="1:2" x14ac:dyDescent="0.25">
      <c r="A17546" t="s">
        <v>4692</v>
      </c>
      <c r="B17546" t="s">
        <v>4881</v>
      </c>
    </row>
    <row r="17547" spans="1:2" x14ac:dyDescent="0.25">
      <c r="A17547" t="s">
        <v>17536</v>
      </c>
      <c r="B17547" t="s">
        <v>4881</v>
      </c>
    </row>
    <row r="17548" spans="1:2" x14ac:dyDescent="0.25">
      <c r="A17548" t="s">
        <v>15752</v>
      </c>
      <c r="B17548" t="s">
        <v>4881</v>
      </c>
    </row>
    <row r="17549" spans="1:2" x14ac:dyDescent="0.25">
      <c r="A17549" t="s">
        <v>15753</v>
      </c>
      <c r="B17549" t="s">
        <v>4881</v>
      </c>
    </row>
    <row r="17550" spans="1:2" x14ac:dyDescent="0.25">
      <c r="A17550" t="s">
        <v>15754</v>
      </c>
      <c r="B17550" t="s">
        <v>4881</v>
      </c>
    </row>
    <row r="17551" spans="1:2" x14ac:dyDescent="0.25">
      <c r="A17551" t="s">
        <v>15755</v>
      </c>
      <c r="B17551" t="s">
        <v>4881</v>
      </c>
    </row>
    <row r="17552" spans="1:2" x14ac:dyDescent="0.25">
      <c r="A17552" t="s">
        <v>15756</v>
      </c>
      <c r="B17552" t="s">
        <v>4881</v>
      </c>
    </row>
    <row r="17553" spans="1:2" x14ac:dyDescent="0.25">
      <c r="A17553" t="s">
        <v>15757</v>
      </c>
      <c r="B17553" t="s">
        <v>4881</v>
      </c>
    </row>
    <row r="17554" spans="1:2" x14ac:dyDescent="0.25">
      <c r="A17554" t="s">
        <v>15759</v>
      </c>
      <c r="B17554" t="s">
        <v>4881</v>
      </c>
    </row>
    <row r="17555" spans="1:2" x14ac:dyDescent="0.25">
      <c r="A17555" t="s">
        <v>4695</v>
      </c>
      <c r="B17555" t="s">
        <v>4881</v>
      </c>
    </row>
    <row r="17556" spans="1:2" x14ac:dyDescent="0.25">
      <c r="A17556" t="s">
        <v>15760</v>
      </c>
      <c r="B17556" t="s">
        <v>4881</v>
      </c>
    </row>
    <row r="17557" spans="1:2" x14ac:dyDescent="0.25">
      <c r="A17557" t="s">
        <v>17537</v>
      </c>
      <c r="B17557" t="s">
        <v>4881</v>
      </c>
    </row>
    <row r="17558" spans="1:2" x14ac:dyDescent="0.25">
      <c r="A17558" t="s">
        <v>15761</v>
      </c>
      <c r="B17558" t="s">
        <v>4881</v>
      </c>
    </row>
    <row r="17559" spans="1:2" x14ac:dyDescent="0.25">
      <c r="A17559" t="s">
        <v>15762</v>
      </c>
      <c r="B17559" t="s">
        <v>4881</v>
      </c>
    </row>
    <row r="17560" spans="1:2" x14ac:dyDescent="0.25">
      <c r="A17560" t="s">
        <v>15762</v>
      </c>
      <c r="B17560" t="s">
        <v>4881</v>
      </c>
    </row>
    <row r="17561" spans="1:2" x14ac:dyDescent="0.25">
      <c r="A17561" t="s">
        <v>17538</v>
      </c>
      <c r="B17561" t="s">
        <v>4881</v>
      </c>
    </row>
    <row r="17562" spans="1:2" x14ac:dyDescent="0.25">
      <c r="A17562" t="s">
        <v>4697</v>
      </c>
      <c r="B17562" t="s">
        <v>4881</v>
      </c>
    </row>
    <row r="17563" spans="1:2" x14ac:dyDescent="0.25">
      <c r="A17563" t="s">
        <v>15763</v>
      </c>
      <c r="B17563" t="s">
        <v>4881</v>
      </c>
    </row>
    <row r="17564" spans="1:2" x14ac:dyDescent="0.25">
      <c r="A17564" t="s">
        <v>4699</v>
      </c>
      <c r="B17564" t="s">
        <v>4881</v>
      </c>
    </row>
    <row r="17565" spans="1:2" x14ac:dyDescent="0.25">
      <c r="A17565" t="s">
        <v>15764</v>
      </c>
      <c r="B17565" t="s">
        <v>4881</v>
      </c>
    </row>
    <row r="17566" spans="1:2" x14ac:dyDescent="0.25">
      <c r="A17566" t="s">
        <v>17539</v>
      </c>
      <c r="B17566" t="s">
        <v>4881</v>
      </c>
    </row>
    <row r="17567" spans="1:2" x14ac:dyDescent="0.25">
      <c r="A17567" t="s">
        <v>15765</v>
      </c>
      <c r="B17567" t="s">
        <v>4881</v>
      </c>
    </row>
    <row r="17568" spans="1:2" x14ac:dyDescent="0.25">
      <c r="A17568" t="s">
        <v>17540</v>
      </c>
      <c r="B17568" t="s">
        <v>4881</v>
      </c>
    </row>
    <row r="17569" spans="1:2" x14ac:dyDescent="0.25">
      <c r="A17569" t="s">
        <v>15767</v>
      </c>
      <c r="B17569" t="s">
        <v>4881</v>
      </c>
    </row>
    <row r="17570" spans="1:2" x14ac:dyDescent="0.25">
      <c r="A17570" t="s">
        <v>15768</v>
      </c>
      <c r="B17570" t="s">
        <v>4881</v>
      </c>
    </row>
    <row r="17571" spans="1:2" x14ac:dyDescent="0.25">
      <c r="A17571" t="s">
        <v>17541</v>
      </c>
      <c r="B17571" t="s">
        <v>4881</v>
      </c>
    </row>
    <row r="17572" spans="1:2" x14ac:dyDescent="0.25">
      <c r="A17572" t="s">
        <v>15769</v>
      </c>
      <c r="B17572" t="s">
        <v>4881</v>
      </c>
    </row>
    <row r="17573" spans="1:2" x14ac:dyDescent="0.25">
      <c r="A17573" t="s">
        <v>4702</v>
      </c>
      <c r="B17573" t="s">
        <v>4881</v>
      </c>
    </row>
    <row r="17574" spans="1:2" x14ac:dyDescent="0.25">
      <c r="A17574" t="s">
        <v>15770</v>
      </c>
      <c r="B17574" t="s">
        <v>4881</v>
      </c>
    </row>
    <row r="17575" spans="1:2" x14ac:dyDescent="0.25">
      <c r="A17575" t="s">
        <v>15771</v>
      </c>
      <c r="B17575" t="s">
        <v>4881</v>
      </c>
    </row>
    <row r="17576" spans="1:2" x14ac:dyDescent="0.25">
      <c r="A17576" t="s">
        <v>15772</v>
      </c>
      <c r="B17576" t="s">
        <v>4881</v>
      </c>
    </row>
    <row r="17577" spans="1:2" x14ac:dyDescent="0.25">
      <c r="A17577" t="s">
        <v>15773</v>
      </c>
      <c r="B17577" t="s">
        <v>4881</v>
      </c>
    </row>
    <row r="17578" spans="1:2" x14ac:dyDescent="0.25">
      <c r="A17578" t="s">
        <v>15774</v>
      </c>
      <c r="B17578" t="s">
        <v>4881</v>
      </c>
    </row>
    <row r="17579" spans="1:2" x14ac:dyDescent="0.25">
      <c r="A17579" t="s">
        <v>15775</v>
      </c>
      <c r="B17579" t="s">
        <v>4881</v>
      </c>
    </row>
    <row r="17580" spans="1:2" x14ac:dyDescent="0.25">
      <c r="A17580" t="s">
        <v>17542</v>
      </c>
      <c r="B17580" t="s">
        <v>4881</v>
      </c>
    </row>
    <row r="17581" spans="1:2" x14ac:dyDescent="0.25">
      <c r="A17581" t="s">
        <v>4705</v>
      </c>
      <c r="B17581" t="s">
        <v>4881</v>
      </c>
    </row>
    <row r="17582" spans="1:2" x14ac:dyDescent="0.25">
      <c r="A17582" t="s">
        <v>17543</v>
      </c>
      <c r="B17582" t="s">
        <v>4881</v>
      </c>
    </row>
    <row r="17583" spans="1:2" x14ac:dyDescent="0.25">
      <c r="A17583" t="s">
        <v>15776</v>
      </c>
      <c r="B17583" t="s">
        <v>4881</v>
      </c>
    </row>
    <row r="17584" spans="1:2" x14ac:dyDescent="0.25">
      <c r="A17584" t="s">
        <v>15777</v>
      </c>
      <c r="B17584" t="s">
        <v>4881</v>
      </c>
    </row>
    <row r="17585" spans="1:2" x14ac:dyDescent="0.25">
      <c r="A17585" t="s">
        <v>4707</v>
      </c>
      <c r="B17585" t="s">
        <v>4881</v>
      </c>
    </row>
    <row r="17586" spans="1:2" x14ac:dyDescent="0.25">
      <c r="A17586" t="s">
        <v>4708</v>
      </c>
      <c r="B17586" t="s">
        <v>4881</v>
      </c>
    </row>
    <row r="17587" spans="1:2" x14ac:dyDescent="0.25">
      <c r="A17587" t="s">
        <v>15778</v>
      </c>
      <c r="B17587" t="s">
        <v>4881</v>
      </c>
    </row>
    <row r="17588" spans="1:2" x14ac:dyDescent="0.25">
      <c r="A17588" t="s">
        <v>15779</v>
      </c>
      <c r="B17588" t="s">
        <v>4881</v>
      </c>
    </row>
    <row r="17589" spans="1:2" x14ac:dyDescent="0.25">
      <c r="A17589" t="s">
        <v>15780</v>
      </c>
      <c r="B17589" t="s">
        <v>4881</v>
      </c>
    </row>
    <row r="17590" spans="1:2" x14ac:dyDescent="0.25">
      <c r="A17590" t="s">
        <v>4709</v>
      </c>
      <c r="B17590" t="s">
        <v>4881</v>
      </c>
    </row>
    <row r="17591" spans="1:2" x14ac:dyDescent="0.25">
      <c r="A17591" t="s">
        <v>15781</v>
      </c>
      <c r="B17591" t="s">
        <v>4881</v>
      </c>
    </row>
    <row r="17592" spans="1:2" x14ac:dyDescent="0.25">
      <c r="A17592" t="s">
        <v>17544</v>
      </c>
      <c r="B17592" t="s">
        <v>4881</v>
      </c>
    </row>
    <row r="17593" spans="1:2" x14ac:dyDescent="0.25">
      <c r="A17593" t="s">
        <v>15782</v>
      </c>
      <c r="B17593" t="s">
        <v>4881</v>
      </c>
    </row>
    <row r="17594" spans="1:2" x14ac:dyDescent="0.25">
      <c r="A17594" t="s">
        <v>4710</v>
      </c>
      <c r="B17594" t="s">
        <v>4881</v>
      </c>
    </row>
    <row r="17595" spans="1:2" x14ac:dyDescent="0.25">
      <c r="A17595" t="s">
        <v>15783</v>
      </c>
      <c r="B17595" t="s">
        <v>4881</v>
      </c>
    </row>
    <row r="17596" spans="1:2" x14ac:dyDescent="0.25">
      <c r="A17596" t="s">
        <v>4711</v>
      </c>
      <c r="B17596" t="s">
        <v>4881</v>
      </c>
    </row>
    <row r="17597" spans="1:2" x14ac:dyDescent="0.25">
      <c r="A17597" t="s">
        <v>15784</v>
      </c>
      <c r="B17597" t="s">
        <v>4881</v>
      </c>
    </row>
    <row r="17598" spans="1:2" x14ac:dyDescent="0.25">
      <c r="A17598" t="s">
        <v>15785</v>
      </c>
      <c r="B17598" t="s">
        <v>4881</v>
      </c>
    </row>
    <row r="17599" spans="1:2" x14ac:dyDescent="0.25">
      <c r="A17599" t="s">
        <v>4713</v>
      </c>
      <c r="B17599" t="s">
        <v>4881</v>
      </c>
    </row>
    <row r="17600" spans="1:2" x14ac:dyDescent="0.25">
      <c r="A17600" t="s">
        <v>15787</v>
      </c>
      <c r="B17600" t="s">
        <v>4881</v>
      </c>
    </row>
    <row r="17601" spans="1:2" x14ac:dyDescent="0.25">
      <c r="A17601" t="s">
        <v>15788</v>
      </c>
      <c r="B17601" t="s">
        <v>4881</v>
      </c>
    </row>
    <row r="17602" spans="1:2" x14ac:dyDescent="0.25">
      <c r="A17602" t="s">
        <v>15789</v>
      </c>
      <c r="B17602" t="s">
        <v>4881</v>
      </c>
    </row>
    <row r="17603" spans="1:2" x14ac:dyDescent="0.25">
      <c r="A17603" t="s">
        <v>15790</v>
      </c>
      <c r="B17603" t="s">
        <v>4881</v>
      </c>
    </row>
    <row r="17604" spans="1:2" x14ac:dyDescent="0.25">
      <c r="A17604" t="s">
        <v>15791</v>
      </c>
      <c r="B17604" t="s">
        <v>4881</v>
      </c>
    </row>
    <row r="17605" spans="1:2" x14ac:dyDescent="0.25">
      <c r="A17605" t="s">
        <v>15792</v>
      </c>
      <c r="B17605" t="s">
        <v>4881</v>
      </c>
    </row>
    <row r="17606" spans="1:2" x14ac:dyDescent="0.25">
      <c r="A17606" t="s">
        <v>15793</v>
      </c>
      <c r="B17606" t="s">
        <v>4881</v>
      </c>
    </row>
    <row r="17607" spans="1:2" x14ac:dyDescent="0.25">
      <c r="A17607" t="s">
        <v>15794</v>
      </c>
      <c r="B17607" t="s">
        <v>4881</v>
      </c>
    </row>
    <row r="17608" spans="1:2" x14ac:dyDescent="0.25">
      <c r="A17608" t="s">
        <v>15795</v>
      </c>
      <c r="B17608" t="s">
        <v>4881</v>
      </c>
    </row>
    <row r="17609" spans="1:2" x14ac:dyDescent="0.25">
      <c r="A17609" t="s">
        <v>17545</v>
      </c>
      <c r="B17609" t="s">
        <v>4881</v>
      </c>
    </row>
    <row r="17610" spans="1:2" x14ac:dyDescent="0.25">
      <c r="A17610" t="s">
        <v>17546</v>
      </c>
      <c r="B17610" t="s">
        <v>4881</v>
      </c>
    </row>
    <row r="17611" spans="1:2" x14ac:dyDescent="0.25">
      <c r="A17611" t="s">
        <v>17547</v>
      </c>
      <c r="B17611" t="s">
        <v>4881</v>
      </c>
    </row>
    <row r="17612" spans="1:2" x14ac:dyDescent="0.25">
      <c r="A17612" t="s">
        <v>15797</v>
      </c>
      <c r="B17612" t="s">
        <v>4881</v>
      </c>
    </row>
    <row r="17613" spans="1:2" x14ac:dyDescent="0.25">
      <c r="A17613" t="s">
        <v>15798</v>
      </c>
      <c r="B17613" t="s">
        <v>4881</v>
      </c>
    </row>
    <row r="17614" spans="1:2" x14ac:dyDescent="0.25">
      <c r="A17614" t="s">
        <v>15799</v>
      </c>
      <c r="B17614" t="s">
        <v>4881</v>
      </c>
    </row>
    <row r="17615" spans="1:2" x14ac:dyDescent="0.25">
      <c r="A17615" t="s">
        <v>15800</v>
      </c>
      <c r="B17615" t="s">
        <v>4881</v>
      </c>
    </row>
    <row r="17616" spans="1:2" x14ac:dyDescent="0.25">
      <c r="A17616" t="s">
        <v>4718</v>
      </c>
      <c r="B17616" t="s">
        <v>4881</v>
      </c>
    </row>
    <row r="17617" spans="1:2" x14ac:dyDescent="0.25">
      <c r="A17617" t="s">
        <v>17548</v>
      </c>
      <c r="B17617" t="s">
        <v>4881</v>
      </c>
    </row>
    <row r="17618" spans="1:2" x14ac:dyDescent="0.25">
      <c r="A17618" t="s">
        <v>15801</v>
      </c>
      <c r="B17618" t="s">
        <v>4881</v>
      </c>
    </row>
    <row r="17619" spans="1:2" x14ac:dyDescent="0.25">
      <c r="A17619" t="s">
        <v>15802</v>
      </c>
      <c r="B17619" t="s">
        <v>4881</v>
      </c>
    </row>
    <row r="17620" spans="1:2" x14ac:dyDescent="0.25">
      <c r="A17620" t="s">
        <v>4720</v>
      </c>
      <c r="B17620" t="s">
        <v>4881</v>
      </c>
    </row>
    <row r="17621" spans="1:2" x14ac:dyDescent="0.25">
      <c r="A17621" t="s">
        <v>15803</v>
      </c>
      <c r="B17621" t="s">
        <v>4881</v>
      </c>
    </row>
    <row r="17622" spans="1:2" x14ac:dyDescent="0.25">
      <c r="A17622" t="s">
        <v>15804</v>
      </c>
      <c r="B17622" t="s">
        <v>4881</v>
      </c>
    </row>
    <row r="17623" spans="1:2" x14ac:dyDescent="0.25">
      <c r="A17623" t="s">
        <v>15805</v>
      </c>
      <c r="B17623" t="s">
        <v>4881</v>
      </c>
    </row>
    <row r="17624" spans="1:2" x14ac:dyDescent="0.25">
      <c r="A17624" t="s">
        <v>15806</v>
      </c>
      <c r="B17624" t="s">
        <v>4881</v>
      </c>
    </row>
    <row r="17625" spans="1:2" x14ac:dyDescent="0.25">
      <c r="A17625" t="s">
        <v>15807</v>
      </c>
      <c r="B17625" t="s">
        <v>4881</v>
      </c>
    </row>
    <row r="17626" spans="1:2" x14ac:dyDescent="0.25">
      <c r="A17626" t="s">
        <v>15808</v>
      </c>
      <c r="B17626" t="s">
        <v>4881</v>
      </c>
    </row>
    <row r="17627" spans="1:2" x14ac:dyDescent="0.25">
      <c r="A17627" t="s">
        <v>4721</v>
      </c>
      <c r="B17627" t="s">
        <v>4881</v>
      </c>
    </row>
    <row r="17628" spans="1:2" x14ac:dyDescent="0.25">
      <c r="A17628" t="s">
        <v>17549</v>
      </c>
      <c r="B17628" t="s">
        <v>4881</v>
      </c>
    </row>
    <row r="17629" spans="1:2" x14ac:dyDescent="0.25">
      <c r="A17629" t="s">
        <v>15809</v>
      </c>
      <c r="B17629" t="s">
        <v>4881</v>
      </c>
    </row>
    <row r="17630" spans="1:2" x14ac:dyDescent="0.25">
      <c r="A17630" t="s">
        <v>4725</v>
      </c>
      <c r="B17630" t="s">
        <v>4881</v>
      </c>
    </row>
    <row r="17631" spans="1:2" x14ac:dyDescent="0.25">
      <c r="A17631" t="s">
        <v>15811</v>
      </c>
      <c r="B17631" t="s">
        <v>4881</v>
      </c>
    </row>
    <row r="17632" spans="1:2" x14ac:dyDescent="0.25">
      <c r="A17632" t="s">
        <v>15812</v>
      </c>
      <c r="B17632" t="s">
        <v>4881</v>
      </c>
    </row>
    <row r="17633" spans="1:2" x14ac:dyDescent="0.25">
      <c r="A17633" t="s">
        <v>15813</v>
      </c>
      <c r="B17633" t="s">
        <v>4881</v>
      </c>
    </row>
    <row r="17634" spans="1:2" x14ac:dyDescent="0.25">
      <c r="A17634" t="s">
        <v>15814</v>
      </c>
      <c r="B17634" t="s">
        <v>4881</v>
      </c>
    </row>
    <row r="17635" spans="1:2" x14ac:dyDescent="0.25">
      <c r="A17635" t="s">
        <v>15815</v>
      </c>
      <c r="B17635" t="s">
        <v>4881</v>
      </c>
    </row>
    <row r="17636" spans="1:2" x14ac:dyDescent="0.25">
      <c r="A17636" t="s">
        <v>4727</v>
      </c>
      <c r="B17636" t="s">
        <v>4881</v>
      </c>
    </row>
    <row r="17637" spans="1:2" x14ac:dyDescent="0.25">
      <c r="A17637" t="s">
        <v>15816</v>
      </c>
      <c r="B17637" t="s">
        <v>4881</v>
      </c>
    </row>
    <row r="17638" spans="1:2" x14ac:dyDescent="0.25">
      <c r="A17638" t="s">
        <v>15817</v>
      </c>
      <c r="B17638" t="s">
        <v>4881</v>
      </c>
    </row>
    <row r="17639" spans="1:2" x14ac:dyDescent="0.25">
      <c r="A17639" t="s">
        <v>4728</v>
      </c>
      <c r="B17639" t="s">
        <v>4881</v>
      </c>
    </row>
    <row r="17640" spans="1:2" x14ac:dyDescent="0.25">
      <c r="A17640" t="s">
        <v>15818</v>
      </c>
      <c r="B17640" t="s">
        <v>4881</v>
      </c>
    </row>
    <row r="17641" spans="1:2" x14ac:dyDescent="0.25">
      <c r="A17641" t="s">
        <v>15819</v>
      </c>
      <c r="B17641" t="s">
        <v>4881</v>
      </c>
    </row>
    <row r="17642" spans="1:2" x14ac:dyDescent="0.25">
      <c r="A17642" t="s">
        <v>15821</v>
      </c>
      <c r="B17642" t="s">
        <v>4881</v>
      </c>
    </row>
    <row r="17643" spans="1:2" x14ac:dyDescent="0.25">
      <c r="A17643" t="s">
        <v>15822</v>
      </c>
      <c r="B17643" t="s">
        <v>4881</v>
      </c>
    </row>
    <row r="17644" spans="1:2" x14ac:dyDescent="0.25">
      <c r="A17644" t="s">
        <v>15823</v>
      </c>
      <c r="B17644" t="s">
        <v>4881</v>
      </c>
    </row>
    <row r="17645" spans="1:2" x14ac:dyDescent="0.25">
      <c r="A17645" t="s">
        <v>4731</v>
      </c>
      <c r="B17645" t="s">
        <v>4881</v>
      </c>
    </row>
    <row r="17646" spans="1:2" x14ac:dyDescent="0.25">
      <c r="A17646" t="s">
        <v>4732</v>
      </c>
      <c r="B17646" t="s">
        <v>4881</v>
      </c>
    </row>
    <row r="17647" spans="1:2" x14ac:dyDescent="0.25">
      <c r="A17647" t="s">
        <v>15824</v>
      </c>
      <c r="B17647" t="s">
        <v>4881</v>
      </c>
    </row>
    <row r="17648" spans="1:2" x14ac:dyDescent="0.25">
      <c r="A17648" t="s">
        <v>15824</v>
      </c>
      <c r="B17648" t="s">
        <v>4881</v>
      </c>
    </row>
    <row r="17649" spans="1:2" x14ac:dyDescent="0.25">
      <c r="A17649" t="s">
        <v>4733</v>
      </c>
      <c r="B17649" t="s">
        <v>4881</v>
      </c>
    </row>
    <row r="17650" spans="1:2" x14ac:dyDescent="0.25">
      <c r="A17650" t="s">
        <v>4733</v>
      </c>
      <c r="B17650" t="s">
        <v>4881</v>
      </c>
    </row>
    <row r="17651" spans="1:2" x14ac:dyDescent="0.25">
      <c r="A17651" t="s">
        <v>15825</v>
      </c>
      <c r="B17651" t="s">
        <v>4881</v>
      </c>
    </row>
    <row r="17652" spans="1:2" x14ac:dyDescent="0.25">
      <c r="A17652" t="s">
        <v>15826</v>
      </c>
      <c r="B17652" t="s">
        <v>4881</v>
      </c>
    </row>
    <row r="17653" spans="1:2" x14ac:dyDescent="0.25">
      <c r="A17653" t="s">
        <v>4734</v>
      </c>
      <c r="B17653" t="s">
        <v>4881</v>
      </c>
    </row>
    <row r="17654" spans="1:2" x14ac:dyDescent="0.25">
      <c r="A17654" t="s">
        <v>15827</v>
      </c>
      <c r="B17654" t="s">
        <v>4881</v>
      </c>
    </row>
    <row r="17655" spans="1:2" x14ac:dyDescent="0.25">
      <c r="A17655" t="s">
        <v>15828</v>
      </c>
      <c r="B17655" t="s">
        <v>4881</v>
      </c>
    </row>
    <row r="17656" spans="1:2" x14ac:dyDescent="0.25">
      <c r="A17656" t="s">
        <v>15830</v>
      </c>
      <c r="B17656" t="s">
        <v>4881</v>
      </c>
    </row>
    <row r="17657" spans="1:2" x14ac:dyDescent="0.25">
      <c r="A17657" t="s">
        <v>15831</v>
      </c>
      <c r="B17657" t="s">
        <v>4881</v>
      </c>
    </row>
    <row r="17658" spans="1:2" x14ac:dyDescent="0.25">
      <c r="A17658" t="s">
        <v>15832</v>
      </c>
      <c r="B17658" t="s">
        <v>4881</v>
      </c>
    </row>
    <row r="17659" spans="1:2" x14ac:dyDescent="0.25">
      <c r="A17659" t="s">
        <v>4738</v>
      </c>
      <c r="B17659" t="s">
        <v>4881</v>
      </c>
    </row>
    <row r="17660" spans="1:2" x14ac:dyDescent="0.25">
      <c r="A17660" t="s">
        <v>15833</v>
      </c>
      <c r="B17660" t="s">
        <v>4881</v>
      </c>
    </row>
    <row r="17661" spans="1:2" x14ac:dyDescent="0.25">
      <c r="A17661" t="s">
        <v>15834</v>
      </c>
      <c r="B17661" t="s">
        <v>4881</v>
      </c>
    </row>
    <row r="17662" spans="1:2" x14ac:dyDescent="0.25">
      <c r="A17662" t="s">
        <v>15835</v>
      </c>
      <c r="B17662" t="s">
        <v>4881</v>
      </c>
    </row>
    <row r="17663" spans="1:2" x14ac:dyDescent="0.25">
      <c r="A17663" t="s">
        <v>15836</v>
      </c>
      <c r="B17663" t="s">
        <v>4881</v>
      </c>
    </row>
    <row r="17664" spans="1:2" x14ac:dyDescent="0.25">
      <c r="A17664" t="s">
        <v>15836</v>
      </c>
      <c r="B17664" t="s">
        <v>4881</v>
      </c>
    </row>
    <row r="17665" spans="1:2" x14ac:dyDescent="0.25">
      <c r="A17665" t="s">
        <v>15837</v>
      </c>
      <c r="B17665" t="s">
        <v>4881</v>
      </c>
    </row>
    <row r="17666" spans="1:2" x14ac:dyDescent="0.25">
      <c r="A17666" t="s">
        <v>15837</v>
      </c>
      <c r="B17666" t="s">
        <v>4881</v>
      </c>
    </row>
    <row r="17667" spans="1:2" x14ac:dyDescent="0.25">
      <c r="A17667" t="s">
        <v>15838</v>
      </c>
      <c r="B17667" t="s">
        <v>4881</v>
      </c>
    </row>
    <row r="17668" spans="1:2" x14ac:dyDescent="0.25">
      <c r="A17668" t="s">
        <v>15839</v>
      </c>
      <c r="B17668" t="s">
        <v>4881</v>
      </c>
    </row>
    <row r="17669" spans="1:2" x14ac:dyDescent="0.25">
      <c r="A17669" t="s">
        <v>15840</v>
      </c>
      <c r="B17669" t="s">
        <v>4881</v>
      </c>
    </row>
    <row r="17670" spans="1:2" x14ac:dyDescent="0.25">
      <c r="A17670" t="s">
        <v>15841</v>
      </c>
      <c r="B17670" t="s">
        <v>4881</v>
      </c>
    </row>
    <row r="17671" spans="1:2" x14ac:dyDescent="0.25">
      <c r="A17671" t="s">
        <v>15840</v>
      </c>
      <c r="B17671" t="s">
        <v>4881</v>
      </c>
    </row>
    <row r="17672" spans="1:2" x14ac:dyDescent="0.25">
      <c r="A17672" t="s">
        <v>17550</v>
      </c>
      <c r="B17672" t="s">
        <v>4881</v>
      </c>
    </row>
    <row r="17673" spans="1:2" x14ac:dyDescent="0.25">
      <c r="A17673" t="s">
        <v>15842</v>
      </c>
      <c r="B17673" t="s">
        <v>4881</v>
      </c>
    </row>
    <row r="17674" spans="1:2" x14ac:dyDescent="0.25">
      <c r="A17674" t="s">
        <v>15843</v>
      </c>
      <c r="B17674" t="s">
        <v>4881</v>
      </c>
    </row>
    <row r="17675" spans="1:2" x14ac:dyDescent="0.25">
      <c r="A17675" t="s">
        <v>15844</v>
      </c>
      <c r="B17675" t="s">
        <v>4881</v>
      </c>
    </row>
    <row r="17676" spans="1:2" x14ac:dyDescent="0.25">
      <c r="A17676" t="s">
        <v>15846</v>
      </c>
      <c r="B17676" t="s">
        <v>4881</v>
      </c>
    </row>
    <row r="17677" spans="1:2" x14ac:dyDescent="0.25">
      <c r="A17677" t="s">
        <v>15847</v>
      </c>
      <c r="B17677" t="s">
        <v>4881</v>
      </c>
    </row>
    <row r="17678" spans="1:2" x14ac:dyDescent="0.25">
      <c r="A17678" t="s">
        <v>4742</v>
      </c>
      <c r="B17678" t="s">
        <v>4881</v>
      </c>
    </row>
    <row r="17679" spans="1:2" x14ac:dyDescent="0.25">
      <c r="A17679" t="s">
        <v>15848</v>
      </c>
      <c r="B17679" t="s">
        <v>4881</v>
      </c>
    </row>
    <row r="17680" spans="1:2" x14ac:dyDescent="0.25">
      <c r="A17680" t="s">
        <v>15849</v>
      </c>
      <c r="B17680" t="s">
        <v>4881</v>
      </c>
    </row>
    <row r="17681" spans="1:2" x14ac:dyDescent="0.25">
      <c r="A17681" t="s">
        <v>15851</v>
      </c>
      <c r="B17681" t="s">
        <v>4881</v>
      </c>
    </row>
    <row r="17682" spans="1:2" x14ac:dyDescent="0.25">
      <c r="A17682" t="s">
        <v>15852</v>
      </c>
      <c r="B17682" t="s">
        <v>4881</v>
      </c>
    </row>
    <row r="17683" spans="1:2" x14ac:dyDescent="0.25">
      <c r="A17683" t="s">
        <v>15853</v>
      </c>
      <c r="B17683" t="s">
        <v>4881</v>
      </c>
    </row>
    <row r="17684" spans="1:2" x14ac:dyDescent="0.25">
      <c r="A17684" t="s">
        <v>4743</v>
      </c>
      <c r="B17684" t="s">
        <v>4881</v>
      </c>
    </row>
    <row r="17685" spans="1:2" x14ac:dyDescent="0.25">
      <c r="A17685" t="s">
        <v>4743</v>
      </c>
      <c r="B17685" t="s">
        <v>4881</v>
      </c>
    </row>
    <row r="17686" spans="1:2" x14ac:dyDescent="0.25">
      <c r="A17686" t="s">
        <v>15854</v>
      </c>
      <c r="B17686" t="s">
        <v>4881</v>
      </c>
    </row>
    <row r="17687" spans="1:2" x14ac:dyDescent="0.25">
      <c r="A17687" t="s">
        <v>15856</v>
      </c>
      <c r="B17687" t="s">
        <v>4881</v>
      </c>
    </row>
    <row r="17688" spans="1:2" x14ac:dyDescent="0.25">
      <c r="A17688" t="s">
        <v>15857</v>
      </c>
      <c r="B17688" t="s">
        <v>4881</v>
      </c>
    </row>
    <row r="17689" spans="1:2" x14ac:dyDescent="0.25">
      <c r="A17689" t="s">
        <v>15857</v>
      </c>
      <c r="B17689" t="s">
        <v>4881</v>
      </c>
    </row>
    <row r="17690" spans="1:2" x14ac:dyDescent="0.25">
      <c r="A17690" t="s">
        <v>15858</v>
      </c>
      <c r="B17690" t="s">
        <v>4881</v>
      </c>
    </row>
    <row r="17691" spans="1:2" x14ac:dyDescent="0.25">
      <c r="A17691" t="s">
        <v>4748</v>
      </c>
      <c r="B17691" t="s">
        <v>4881</v>
      </c>
    </row>
    <row r="17692" spans="1:2" x14ac:dyDescent="0.25">
      <c r="A17692" t="s">
        <v>15859</v>
      </c>
      <c r="B17692" t="s">
        <v>4881</v>
      </c>
    </row>
    <row r="17693" spans="1:2" x14ac:dyDescent="0.25">
      <c r="A17693" t="s">
        <v>15860</v>
      </c>
      <c r="B17693" t="s">
        <v>4881</v>
      </c>
    </row>
    <row r="17694" spans="1:2" x14ac:dyDescent="0.25">
      <c r="A17694" t="s">
        <v>15861</v>
      </c>
      <c r="B17694" t="s">
        <v>4881</v>
      </c>
    </row>
    <row r="17695" spans="1:2" x14ac:dyDescent="0.25">
      <c r="A17695" t="s">
        <v>15862</v>
      </c>
      <c r="B17695" t="s">
        <v>4881</v>
      </c>
    </row>
    <row r="17696" spans="1:2" x14ac:dyDescent="0.25">
      <c r="A17696" t="s">
        <v>15863</v>
      </c>
      <c r="B17696" t="s">
        <v>4881</v>
      </c>
    </row>
    <row r="17697" spans="1:2" x14ac:dyDescent="0.25">
      <c r="A17697" t="s">
        <v>15864</v>
      </c>
      <c r="B17697" t="s">
        <v>4881</v>
      </c>
    </row>
    <row r="17698" spans="1:2" x14ac:dyDescent="0.25">
      <c r="A17698" t="s">
        <v>15866</v>
      </c>
      <c r="B17698" t="s">
        <v>4881</v>
      </c>
    </row>
    <row r="17699" spans="1:2" x14ac:dyDescent="0.25">
      <c r="A17699" t="s">
        <v>15866</v>
      </c>
      <c r="B17699" t="s">
        <v>4881</v>
      </c>
    </row>
    <row r="17700" spans="1:2" x14ac:dyDescent="0.25">
      <c r="A17700" t="s">
        <v>17551</v>
      </c>
      <c r="B17700" t="s">
        <v>4881</v>
      </c>
    </row>
    <row r="17701" spans="1:2" x14ac:dyDescent="0.25">
      <c r="A17701" t="s">
        <v>15867</v>
      </c>
      <c r="B17701" t="s">
        <v>4881</v>
      </c>
    </row>
    <row r="17702" spans="1:2" x14ac:dyDescent="0.25">
      <c r="A17702" t="s">
        <v>4752</v>
      </c>
      <c r="B17702" t="s">
        <v>4881</v>
      </c>
    </row>
    <row r="17703" spans="1:2" x14ac:dyDescent="0.25">
      <c r="A17703" t="s">
        <v>15868</v>
      </c>
      <c r="B17703" t="s">
        <v>4881</v>
      </c>
    </row>
    <row r="17704" spans="1:2" x14ac:dyDescent="0.25">
      <c r="A17704" t="s">
        <v>15869</v>
      </c>
      <c r="B17704" t="s">
        <v>4881</v>
      </c>
    </row>
    <row r="17705" spans="1:2" x14ac:dyDescent="0.25">
      <c r="A17705" t="s">
        <v>15870</v>
      </c>
      <c r="B17705" t="s">
        <v>4881</v>
      </c>
    </row>
    <row r="17706" spans="1:2" x14ac:dyDescent="0.25">
      <c r="A17706" t="s">
        <v>15871</v>
      </c>
      <c r="B17706" t="s">
        <v>4881</v>
      </c>
    </row>
    <row r="17707" spans="1:2" x14ac:dyDescent="0.25">
      <c r="A17707" t="s">
        <v>4753</v>
      </c>
      <c r="B17707" t="s">
        <v>4881</v>
      </c>
    </row>
    <row r="17708" spans="1:2" x14ac:dyDescent="0.25">
      <c r="A17708" t="s">
        <v>15872</v>
      </c>
      <c r="B17708" t="s">
        <v>4881</v>
      </c>
    </row>
    <row r="17709" spans="1:2" x14ac:dyDescent="0.25">
      <c r="A17709" t="s">
        <v>4754</v>
      </c>
      <c r="B17709" t="s">
        <v>4881</v>
      </c>
    </row>
    <row r="17710" spans="1:2" x14ac:dyDescent="0.25">
      <c r="A17710" t="s">
        <v>15873</v>
      </c>
      <c r="B17710" t="s">
        <v>4881</v>
      </c>
    </row>
    <row r="17711" spans="1:2" x14ac:dyDescent="0.25">
      <c r="A17711" t="s">
        <v>15874</v>
      </c>
      <c r="B17711" t="s">
        <v>4881</v>
      </c>
    </row>
    <row r="17712" spans="1:2" x14ac:dyDescent="0.25">
      <c r="A17712" t="s">
        <v>15875</v>
      </c>
      <c r="B17712" t="s">
        <v>4881</v>
      </c>
    </row>
    <row r="17713" spans="1:2" x14ac:dyDescent="0.25">
      <c r="A17713" t="s">
        <v>15876</v>
      </c>
      <c r="B17713" t="s">
        <v>4881</v>
      </c>
    </row>
    <row r="17714" spans="1:2" x14ac:dyDescent="0.25">
      <c r="A17714" t="s">
        <v>15877</v>
      </c>
      <c r="B17714" t="s">
        <v>4881</v>
      </c>
    </row>
    <row r="17715" spans="1:2" x14ac:dyDescent="0.25">
      <c r="A17715" t="s">
        <v>15877</v>
      </c>
      <c r="B17715" t="s">
        <v>4881</v>
      </c>
    </row>
    <row r="17716" spans="1:2" x14ac:dyDescent="0.25">
      <c r="A17716" t="s">
        <v>15878</v>
      </c>
      <c r="B17716" t="s">
        <v>4881</v>
      </c>
    </row>
    <row r="17717" spans="1:2" x14ac:dyDescent="0.25">
      <c r="A17717" t="s">
        <v>15879</v>
      </c>
      <c r="B17717" t="s">
        <v>4881</v>
      </c>
    </row>
    <row r="17718" spans="1:2" x14ac:dyDescent="0.25">
      <c r="A17718" t="s">
        <v>17552</v>
      </c>
      <c r="B17718" t="s">
        <v>4881</v>
      </c>
    </row>
    <row r="17719" spans="1:2" x14ac:dyDescent="0.25">
      <c r="A17719" t="s">
        <v>15880</v>
      </c>
      <c r="B17719" t="s">
        <v>4881</v>
      </c>
    </row>
    <row r="17720" spans="1:2" x14ac:dyDescent="0.25">
      <c r="A17720" t="s">
        <v>17553</v>
      </c>
      <c r="B17720" t="s">
        <v>4881</v>
      </c>
    </row>
    <row r="17721" spans="1:2" x14ac:dyDescent="0.25">
      <c r="A17721" t="s">
        <v>15881</v>
      </c>
      <c r="B17721" t="s">
        <v>4881</v>
      </c>
    </row>
    <row r="17722" spans="1:2" x14ac:dyDescent="0.25">
      <c r="A17722" t="s">
        <v>17554</v>
      </c>
      <c r="B17722" t="s">
        <v>4881</v>
      </c>
    </row>
    <row r="17723" spans="1:2" x14ac:dyDescent="0.25">
      <c r="A17723" t="s">
        <v>15882</v>
      </c>
      <c r="B17723" t="s">
        <v>4881</v>
      </c>
    </row>
    <row r="17724" spans="1:2" x14ac:dyDescent="0.25">
      <c r="A17724" t="s">
        <v>15883</v>
      </c>
      <c r="B17724" t="s">
        <v>4881</v>
      </c>
    </row>
    <row r="17725" spans="1:2" x14ac:dyDescent="0.25">
      <c r="A17725" t="s">
        <v>15884</v>
      </c>
      <c r="B17725" t="s">
        <v>4881</v>
      </c>
    </row>
    <row r="17726" spans="1:2" x14ac:dyDescent="0.25">
      <c r="A17726" t="s">
        <v>4759</v>
      </c>
      <c r="B17726" t="s">
        <v>4881</v>
      </c>
    </row>
    <row r="17727" spans="1:2" x14ac:dyDescent="0.25">
      <c r="A17727" t="s">
        <v>15885</v>
      </c>
      <c r="B17727" t="s">
        <v>4881</v>
      </c>
    </row>
    <row r="17728" spans="1:2" x14ac:dyDescent="0.25">
      <c r="A17728" t="s">
        <v>15886</v>
      </c>
      <c r="B17728" t="s">
        <v>4881</v>
      </c>
    </row>
    <row r="17729" spans="1:2" x14ac:dyDescent="0.25">
      <c r="A17729" t="s">
        <v>15886</v>
      </c>
      <c r="B17729" t="s">
        <v>4881</v>
      </c>
    </row>
    <row r="17730" spans="1:2" x14ac:dyDescent="0.25">
      <c r="A17730" t="s">
        <v>15886</v>
      </c>
      <c r="B17730" t="s">
        <v>4881</v>
      </c>
    </row>
    <row r="17731" spans="1:2" x14ac:dyDescent="0.25">
      <c r="A17731" t="s">
        <v>15887</v>
      </c>
      <c r="B17731" t="s">
        <v>4881</v>
      </c>
    </row>
    <row r="17732" spans="1:2" x14ac:dyDescent="0.25">
      <c r="A17732" t="s">
        <v>15888</v>
      </c>
      <c r="B17732" t="s">
        <v>4881</v>
      </c>
    </row>
    <row r="17733" spans="1:2" x14ac:dyDescent="0.25">
      <c r="A17733" t="s">
        <v>15889</v>
      </c>
      <c r="B17733" t="s">
        <v>4881</v>
      </c>
    </row>
    <row r="17734" spans="1:2" x14ac:dyDescent="0.25">
      <c r="A17734" t="s">
        <v>4760</v>
      </c>
      <c r="B17734" t="s">
        <v>4881</v>
      </c>
    </row>
    <row r="17735" spans="1:2" x14ac:dyDescent="0.25">
      <c r="A17735" t="s">
        <v>17555</v>
      </c>
      <c r="B17735" t="s">
        <v>4881</v>
      </c>
    </row>
    <row r="17736" spans="1:2" x14ac:dyDescent="0.25">
      <c r="A17736" t="s">
        <v>15890</v>
      </c>
      <c r="B17736" t="s">
        <v>4881</v>
      </c>
    </row>
    <row r="17737" spans="1:2" x14ac:dyDescent="0.25">
      <c r="A17737" t="s">
        <v>15890</v>
      </c>
      <c r="B17737" t="s">
        <v>4881</v>
      </c>
    </row>
    <row r="17738" spans="1:2" x14ac:dyDescent="0.25">
      <c r="A17738" t="s">
        <v>15890</v>
      </c>
      <c r="B17738" t="s">
        <v>4881</v>
      </c>
    </row>
    <row r="17739" spans="1:2" x14ac:dyDescent="0.25">
      <c r="A17739" t="s">
        <v>15891</v>
      </c>
      <c r="B17739" t="s">
        <v>4881</v>
      </c>
    </row>
    <row r="17740" spans="1:2" x14ac:dyDescent="0.25">
      <c r="A17740" t="s">
        <v>15892</v>
      </c>
      <c r="B17740" t="s">
        <v>4881</v>
      </c>
    </row>
    <row r="17741" spans="1:2" x14ac:dyDescent="0.25">
      <c r="A17741" t="s">
        <v>15893</v>
      </c>
      <c r="B17741" t="s">
        <v>4881</v>
      </c>
    </row>
    <row r="17742" spans="1:2" x14ac:dyDescent="0.25">
      <c r="A17742" t="s">
        <v>17556</v>
      </c>
      <c r="B17742" t="s">
        <v>4881</v>
      </c>
    </row>
    <row r="17743" spans="1:2" x14ac:dyDescent="0.25">
      <c r="A17743" t="s">
        <v>4766</v>
      </c>
      <c r="B17743" t="s">
        <v>4881</v>
      </c>
    </row>
    <row r="17744" spans="1:2" x14ac:dyDescent="0.25">
      <c r="A17744" t="s">
        <v>15894</v>
      </c>
      <c r="B17744" t="s">
        <v>4881</v>
      </c>
    </row>
    <row r="17745" spans="1:2" x14ac:dyDescent="0.25">
      <c r="A17745" t="s">
        <v>15894</v>
      </c>
      <c r="B17745" t="s">
        <v>4881</v>
      </c>
    </row>
    <row r="17746" spans="1:2" x14ac:dyDescent="0.25">
      <c r="A17746" t="s">
        <v>15894</v>
      </c>
      <c r="B17746" t="s">
        <v>4881</v>
      </c>
    </row>
    <row r="17747" spans="1:2" x14ac:dyDescent="0.25">
      <c r="A17747" t="s">
        <v>4767</v>
      </c>
      <c r="B17747" t="s">
        <v>4881</v>
      </c>
    </row>
    <row r="17748" spans="1:2" x14ac:dyDescent="0.25">
      <c r="A17748" t="s">
        <v>15895</v>
      </c>
      <c r="B17748" t="s">
        <v>4881</v>
      </c>
    </row>
    <row r="17749" spans="1:2" x14ac:dyDescent="0.25">
      <c r="A17749" t="s">
        <v>15896</v>
      </c>
      <c r="B17749" t="s">
        <v>4881</v>
      </c>
    </row>
    <row r="17750" spans="1:2" x14ac:dyDescent="0.25">
      <c r="A17750" t="s">
        <v>15897</v>
      </c>
      <c r="B17750" t="s">
        <v>4881</v>
      </c>
    </row>
    <row r="17751" spans="1:2" x14ac:dyDescent="0.25">
      <c r="A17751" t="s">
        <v>17557</v>
      </c>
      <c r="B17751" t="s">
        <v>4881</v>
      </c>
    </row>
    <row r="17752" spans="1:2" x14ac:dyDescent="0.25">
      <c r="A17752" t="s">
        <v>15898</v>
      </c>
      <c r="B17752" t="s">
        <v>4881</v>
      </c>
    </row>
    <row r="17753" spans="1:2" x14ac:dyDescent="0.25">
      <c r="A17753" t="s">
        <v>15899</v>
      </c>
      <c r="B17753" t="s">
        <v>4881</v>
      </c>
    </row>
    <row r="17754" spans="1:2" x14ac:dyDescent="0.25">
      <c r="A17754" t="s">
        <v>15899</v>
      </c>
      <c r="B17754" t="s">
        <v>4881</v>
      </c>
    </row>
    <row r="17755" spans="1:2" x14ac:dyDescent="0.25">
      <c r="A17755" t="s">
        <v>15900</v>
      </c>
      <c r="B17755" t="s">
        <v>4881</v>
      </c>
    </row>
    <row r="17756" spans="1:2" x14ac:dyDescent="0.25">
      <c r="A17756" t="s">
        <v>15901</v>
      </c>
      <c r="B17756" t="s">
        <v>4881</v>
      </c>
    </row>
    <row r="17757" spans="1:2" x14ac:dyDescent="0.25">
      <c r="A17757" t="s">
        <v>15901</v>
      </c>
      <c r="B17757" t="s">
        <v>4881</v>
      </c>
    </row>
    <row r="17758" spans="1:2" x14ac:dyDescent="0.25">
      <c r="A17758" t="s">
        <v>15902</v>
      </c>
      <c r="B17758" t="s">
        <v>4881</v>
      </c>
    </row>
    <row r="17759" spans="1:2" x14ac:dyDescent="0.25">
      <c r="A17759" t="s">
        <v>15903</v>
      </c>
      <c r="B17759" t="s">
        <v>4881</v>
      </c>
    </row>
    <row r="17760" spans="1:2" x14ac:dyDescent="0.25">
      <c r="A17760" t="s">
        <v>15904</v>
      </c>
      <c r="B17760" t="s">
        <v>4881</v>
      </c>
    </row>
    <row r="17761" spans="1:2" x14ac:dyDescent="0.25">
      <c r="A17761" t="s">
        <v>4770</v>
      </c>
      <c r="B17761" t="s">
        <v>4881</v>
      </c>
    </row>
    <row r="17762" spans="1:2" x14ac:dyDescent="0.25">
      <c r="A17762" t="s">
        <v>15905</v>
      </c>
      <c r="B17762" t="s">
        <v>4881</v>
      </c>
    </row>
    <row r="17763" spans="1:2" x14ac:dyDescent="0.25">
      <c r="A17763" t="s">
        <v>15905</v>
      </c>
      <c r="B17763" t="s">
        <v>4881</v>
      </c>
    </row>
    <row r="17764" spans="1:2" x14ac:dyDescent="0.25">
      <c r="A17764" t="s">
        <v>17558</v>
      </c>
      <c r="B17764" t="s">
        <v>4881</v>
      </c>
    </row>
    <row r="17765" spans="1:2" x14ac:dyDescent="0.25">
      <c r="A17765" t="s">
        <v>15906</v>
      </c>
      <c r="B17765" t="s">
        <v>4881</v>
      </c>
    </row>
    <row r="17766" spans="1:2" x14ac:dyDescent="0.25">
      <c r="A17766" t="s">
        <v>4772</v>
      </c>
      <c r="B17766" t="s">
        <v>4881</v>
      </c>
    </row>
    <row r="17767" spans="1:2" x14ac:dyDescent="0.25">
      <c r="A17767" t="s">
        <v>15907</v>
      </c>
      <c r="B17767" t="s">
        <v>4881</v>
      </c>
    </row>
    <row r="17768" spans="1:2" x14ac:dyDescent="0.25">
      <c r="A17768" t="s">
        <v>15908</v>
      </c>
      <c r="B17768" t="s">
        <v>4881</v>
      </c>
    </row>
    <row r="17769" spans="1:2" x14ac:dyDescent="0.25">
      <c r="A17769" t="s">
        <v>15909</v>
      </c>
      <c r="B17769" t="s">
        <v>4881</v>
      </c>
    </row>
    <row r="17770" spans="1:2" x14ac:dyDescent="0.25">
      <c r="A17770" t="s">
        <v>15910</v>
      </c>
      <c r="B17770" t="s">
        <v>4881</v>
      </c>
    </row>
    <row r="17771" spans="1:2" x14ac:dyDescent="0.25">
      <c r="A17771" t="s">
        <v>17559</v>
      </c>
      <c r="B17771" t="s">
        <v>4881</v>
      </c>
    </row>
    <row r="17772" spans="1:2" x14ac:dyDescent="0.25">
      <c r="A17772" t="s">
        <v>15911</v>
      </c>
      <c r="B17772" t="s">
        <v>4881</v>
      </c>
    </row>
    <row r="17773" spans="1:2" x14ac:dyDescent="0.25">
      <c r="A17773" t="s">
        <v>15913</v>
      </c>
      <c r="B17773" t="s">
        <v>4881</v>
      </c>
    </row>
    <row r="17774" spans="1:2" x14ac:dyDescent="0.25">
      <c r="A17774" t="s">
        <v>15913</v>
      </c>
      <c r="B17774" t="s">
        <v>4881</v>
      </c>
    </row>
    <row r="17775" spans="1:2" x14ac:dyDescent="0.25">
      <c r="A17775" t="s">
        <v>15914</v>
      </c>
      <c r="B17775" t="s">
        <v>4881</v>
      </c>
    </row>
    <row r="17776" spans="1:2" x14ac:dyDescent="0.25">
      <c r="A17776" t="s">
        <v>15915</v>
      </c>
      <c r="B17776" t="s">
        <v>4881</v>
      </c>
    </row>
    <row r="17777" spans="1:2" x14ac:dyDescent="0.25">
      <c r="A17777" t="s">
        <v>4777</v>
      </c>
      <c r="B17777" t="s">
        <v>4881</v>
      </c>
    </row>
    <row r="17778" spans="1:2" x14ac:dyDescent="0.25">
      <c r="A17778" t="s">
        <v>15916</v>
      </c>
      <c r="B17778" t="s">
        <v>4881</v>
      </c>
    </row>
    <row r="17779" spans="1:2" x14ac:dyDescent="0.25">
      <c r="A17779" t="s">
        <v>17560</v>
      </c>
      <c r="B17779" t="s">
        <v>4881</v>
      </c>
    </row>
    <row r="17780" spans="1:2" x14ac:dyDescent="0.25">
      <c r="A17780" t="s">
        <v>15917</v>
      </c>
      <c r="B17780" t="s">
        <v>4881</v>
      </c>
    </row>
    <row r="17781" spans="1:2" x14ac:dyDescent="0.25">
      <c r="A17781" t="s">
        <v>4779</v>
      </c>
      <c r="B17781" t="s">
        <v>4881</v>
      </c>
    </row>
    <row r="17782" spans="1:2" x14ac:dyDescent="0.25">
      <c r="A17782" t="s">
        <v>15920</v>
      </c>
      <c r="B17782" t="s">
        <v>4881</v>
      </c>
    </row>
    <row r="17783" spans="1:2" x14ac:dyDescent="0.25">
      <c r="A17783" t="s">
        <v>17561</v>
      </c>
      <c r="B17783" t="s">
        <v>4881</v>
      </c>
    </row>
    <row r="17784" spans="1:2" x14ac:dyDescent="0.25">
      <c r="A17784" t="s">
        <v>15921</v>
      </c>
      <c r="B17784" t="s">
        <v>4881</v>
      </c>
    </row>
    <row r="17785" spans="1:2" x14ac:dyDescent="0.25">
      <c r="A17785" t="s">
        <v>15922</v>
      </c>
      <c r="B17785" t="s">
        <v>4881</v>
      </c>
    </row>
    <row r="17786" spans="1:2" x14ac:dyDescent="0.25">
      <c r="A17786" t="s">
        <v>15923</v>
      </c>
      <c r="B17786" t="s">
        <v>4881</v>
      </c>
    </row>
    <row r="17787" spans="1:2" x14ac:dyDescent="0.25">
      <c r="A17787" t="s">
        <v>15924</v>
      </c>
      <c r="B17787" t="s">
        <v>4881</v>
      </c>
    </row>
    <row r="17788" spans="1:2" x14ac:dyDescent="0.25">
      <c r="A17788" t="s">
        <v>15925</v>
      </c>
      <c r="B17788" t="s">
        <v>4881</v>
      </c>
    </row>
    <row r="17789" spans="1:2" x14ac:dyDescent="0.25">
      <c r="A17789" t="s">
        <v>15926</v>
      </c>
      <c r="B17789" t="s">
        <v>4881</v>
      </c>
    </row>
    <row r="17790" spans="1:2" x14ac:dyDescent="0.25">
      <c r="A17790" t="s">
        <v>15927</v>
      </c>
      <c r="B17790" t="s">
        <v>4881</v>
      </c>
    </row>
    <row r="17791" spans="1:2" x14ac:dyDescent="0.25">
      <c r="A17791" t="s">
        <v>15928</v>
      </c>
      <c r="B17791" t="s">
        <v>4881</v>
      </c>
    </row>
    <row r="17792" spans="1:2" x14ac:dyDescent="0.25">
      <c r="A17792" t="s">
        <v>15929</v>
      </c>
      <c r="B17792" t="s">
        <v>4881</v>
      </c>
    </row>
    <row r="17793" spans="1:2" x14ac:dyDescent="0.25">
      <c r="A17793" t="s">
        <v>4783</v>
      </c>
      <c r="B17793" t="s">
        <v>4881</v>
      </c>
    </row>
    <row r="17794" spans="1:2" x14ac:dyDescent="0.25">
      <c r="A17794" t="s">
        <v>15930</v>
      </c>
      <c r="B17794" t="s">
        <v>4881</v>
      </c>
    </row>
    <row r="17795" spans="1:2" x14ac:dyDescent="0.25">
      <c r="A17795" t="s">
        <v>15931</v>
      </c>
      <c r="B17795" t="s">
        <v>4881</v>
      </c>
    </row>
    <row r="17796" spans="1:2" x14ac:dyDescent="0.25">
      <c r="A17796" t="s">
        <v>4784</v>
      </c>
      <c r="B17796" t="s">
        <v>4881</v>
      </c>
    </row>
    <row r="17797" spans="1:2" x14ac:dyDescent="0.25">
      <c r="A17797" t="s">
        <v>15932</v>
      </c>
      <c r="B17797" t="s">
        <v>4881</v>
      </c>
    </row>
    <row r="17798" spans="1:2" x14ac:dyDescent="0.25">
      <c r="A17798" t="s">
        <v>15933</v>
      </c>
      <c r="B17798" t="s">
        <v>4881</v>
      </c>
    </row>
    <row r="17799" spans="1:2" x14ac:dyDescent="0.25">
      <c r="A17799" t="s">
        <v>15934</v>
      </c>
      <c r="B17799" t="s">
        <v>4881</v>
      </c>
    </row>
    <row r="17800" spans="1:2" x14ac:dyDescent="0.25">
      <c r="A17800" t="s">
        <v>4788</v>
      </c>
      <c r="B17800" t="s">
        <v>4881</v>
      </c>
    </row>
    <row r="17801" spans="1:2" x14ac:dyDescent="0.25">
      <c r="A17801" t="s">
        <v>15935</v>
      </c>
      <c r="B17801" t="s">
        <v>4881</v>
      </c>
    </row>
    <row r="17802" spans="1:2" x14ac:dyDescent="0.25">
      <c r="A17802" t="s">
        <v>17562</v>
      </c>
      <c r="B17802" t="s">
        <v>4881</v>
      </c>
    </row>
    <row r="17803" spans="1:2" x14ac:dyDescent="0.25">
      <c r="A17803" t="s">
        <v>4789</v>
      </c>
      <c r="B17803" t="s">
        <v>4881</v>
      </c>
    </row>
    <row r="17804" spans="1:2" x14ac:dyDescent="0.25">
      <c r="A17804" t="s">
        <v>4790</v>
      </c>
      <c r="B17804" t="s">
        <v>4881</v>
      </c>
    </row>
    <row r="17805" spans="1:2" x14ac:dyDescent="0.25">
      <c r="A17805" t="s">
        <v>17563</v>
      </c>
      <c r="B17805" t="s">
        <v>4881</v>
      </c>
    </row>
    <row r="17806" spans="1:2" x14ac:dyDescent="0.25">
      <c r="A17806" t="s">
        <v>15937</v>
      </c>
      <c r="B17806" t="s">
        <v>4881</v>
      </c>
    </row>
    <row r="17807" spans="1:2" x14ac:dyDescent="0.25">
      <c r="A17807" t="s">
        <v>15938</v>
      </c>
      <c r="B17807" t="s">
        <v>4881</v>
      </c>
    </row>
    <row r="17808" spans="1:2" x14ac:dyDescent="0.25">
      <c r="A17808" t="s">
        <v>4791</v>
      </c>
      <c r="B17808" t="s">
        <v>4881</v>
      </c>
    </row>
    <row r="17809" spans="1:2" x14ac:dyDescent="0.25">
      <c r="A17809" t="s">
        <v>15939</v>
      </c>
      <c r="B17809" t="s">
        <v>4881</v>
      </c>
    </row>
    <row r="17810" spans="1:2" x14ac:dyDescent="0.25">
      <c r="A17810" t="s">
        <v>15940</v>
      </c>
      <c r="B17810" t="s">
        <v>4881</v>
      </c>
    </row>
    <row r="17811" spans="1:2" x14ac:dyDescent="0.25">
      <c r="A17811" t="s">
        <v>15941</v>
      </c>
      <c r="B17811" t="s">
        <v>4881</v>
      </c>
    </row>
    <row r="17812" spans="1:2" x14ac:dyDescent="0.25">
      <c r="A17812" t="s">
        <v>17564</v>
      </c>
      <c r="B17812" t="s">
        <v>4881</v>
      </c>
    </row>
    <row r="17813" spans="1:2" x14ac:dyDescent="0.25">
      <c r="A17813" t="s">
        <v>17565</v>
      </c>
      <c r="B17813" t="s">
        <v>4881</v>
      </c>
    </row>
    <row r="17814" spans="1:2" x14ac:dyDescent="0.25">
      <c r="A17814" t="s">
        <v>15942</v>
      </c>
      <c r="B17814" t="s">
        <v>4881</v>
      </c>
    </row>
    <row r="17815" spans="1:2" x14ac:dyDescent="0.25">
      <c r="A17815" t="s">
        <v>15943</v>
      </c>
      <c r="B17815" t="s">
        <v>4881</v>
      </c>
    </row>
    <row r="17816" spans="1:2" x14ac:dyDescent="0.25">
      <c r="A17816" t="s">
        <v>15944</v>
      </c>
      <c r="B17816" t="s">
        <v>4881</v>
      </c>
    </row>
    <row r="17817" spans="1:2" x14ac:dyDescent="0.25">
      <c r="A17817" t="s">
        <v>17566</v>
      </c>
      <c r="B17817" t="s">
        <v>4881</v>
      </c>
    </row>
    <row r="17818" spans="1:2" x14ac:dyDescent="0.25">
      <c r="A17818" t="s">
        <v>4793</v>
      </c>
      <c r="B17818" t="s">
        <v>4881</v>
      </c>
    </row>
    <row r="17819" spans="1:2" x14ac:dyDescent="0.25">
      <c r="A17819" t="s">
        <v>15945</v>
      </c>
      <c r="B17819" t="s">
        <v>4881</v>
      </c>
    </row>
    <row r="17820" spans="1:2" x14ac:dyDescent="0.25">
      <c r="A17820" t="s">
        <v>15946</v>
      </c>
      <c r="B17820" t="s">
        <v>4881</v>
      </c>
    </row>
    <row r="17821" spans="1:2" x14ac:dyDescent="0.25">
      <c r="A17821" t="s">
        <v>17567</v>
      </c>
      <c r="B17821" t="s">
        <v>4881</v>
      </c>
    </row>
    <row r="17822" spans="1:2" x14ac:dyDescent="0.25">
      <c r="A17822" t="s">
        <v>4794</v>
      </c>
      <c r="B17822" t="s">
        <v>4881</v>
      </c>
    </row>
    <row r="17823" spans="1:2" x14ac:dyDescent="0.25">
      <c r="A17823" t="s">
        <v>15947</v>
      </c>
      <c r="B17823" t="s">
        <v>4881</v>
      </c>
    </row>
    <row r="17824" spans="1:2" x14ac:dyDescent="0.25">
      <c r="A17824" t="s">
        <v>15948</v>
      </c>
      <c r="B17824" t="s">
        <v>4881</v>
      </c>
    </row>
    <row r="17825" spans="1:2" x14ac:dyDescent="0.25">
      <c r="A17825" t="s">
        <v>15949</v>
      </c>
      <c r="B17825" t="s">
        <v>4881</v>
      </c>
    </row>
    <row r="17826" spans="1:2" x14ac:dyDescent="0.25">
      <c r="A17826" t="s">
        <v>15950</v>
      </c>
      <c r="B17826" t="s">
        <v>4881</v>
      </c>
    </row>
    <row r="17827" spans="1:2" x14ac:dyDescent="0.25">
      <c r="A17827" t="s">
        <v>15951</v>
      </c>
      <c r="B17827" t="s">
        <v>4881</v>
      </c>
    </row>
    <row r="17828" spans="1:2" x14ac:dyDescent="0.25">
      <c r="A17828" t="s">
        <v>15952</v>
      </c>
      <c r="B17828" t="s">
        <v>4881</v>
      </c>
    </row>
    <row r="17829" spans="1:2" x14ac:dyDescent="0.25">
      <c r="A17829" t="s">
        <v>15953</v>
      </c>
      <c r="B17829" t="s">
        <v>4881</v>
      </c>
    </row>
    <row r="17830" spans="1:2" x14ac:dyDescent="0.25">
      <c r="A17830" t="s">
        <v>15954</v>
      </c>
      <c r="B17830" t="s">
        <v>4881</v>
      </c>
    </row>
    <row r="17831" spans="1:2" x14ac:dyDescent="0.25">
      <c r="A17831" t="s">
        <v>15955</v>
      </c>
      <c r="B17831" t="s">
        <v>4881</v>
      </c>
    </row>
    <row r="17832" spans="1:2" x14ac:dyDescent="0.25">
      <c r="A17832" t="s">
        <v>15956</v>
      </c>
      <c r="B17832" t="s">
        <v>4881</v>
      </c>
    </row>
    <row r="17833" spans="1:2" x14ac:dyDescent="0.25">
      <c r="A17833" t="s">
        <v>15957</v>
      </c>
      <c r="B17833" t="s">
        <v>4881</v>
      </c>
    </row>
    <row r="17834" spans="1:2" x14ac:dyDescent="0.25">
      <c r="A17834" t="s">
        <v>15958</v>
      </c>
      <c r="B17834" t="s">
        <v>4881</v>
      </c>
    </row>
    <row r="17835" spans="1:2" x14ac:dyDescent="0.25">
      <c r="A17835" t="s">
        <v>15959</v>
      </c>
      <c r="B17835" t="s">
        <v>4881</v>
      </c>
    </row>
    <row r="17836" spans="1:2" x14ac:dyDescent="0.25">
      <c r="A17836" t="s">
        <v>4796</v>
      </c>
      <c r="B17836" t="s">
        <v>4881</v>
      </c>
    </row>
    <row r="17837" spans="1:2" x14ac:dyDescent="0.25">
      <c r="A17837" t="s">
        <v>15960</v>
      </c>
      <c r="B17837" t="s">
        <v>4881</v>
      </c>
    </row>
    <row r="17838" spans="1:2" x14ac:dyDescent="0.25">
      <c r="A17838" t="s">
        <v>4797</v>
      </c>
      <c r="B17838" t="s">
        <v>4881</v>
      </c>
    </row>
    <row r="17839" spans="1:2" x14ac:dyDescent="0.25">
      <c r="A17839" t="s">
        <v>15961</v>
      </c>
      <c r="B17839" t="s">
        <v>4881</v>
      </c>
    </row>
    <row r="17840" spans="1:2" x14ac:dyDescent="0.25">
      <c r="A17840" t="s">
        <v>15962</v>
      </c>
      <c r="B17840" t="s">
        <v>4881</v>
      </c>
    </row>
    <row r="17841" spans="1:2" x14ac:dyDescent="0.25">
      <c r="A17841" t="s">
        <v>15963</v>
      </c>
      <c r="B17841" t="s">
        <v>4881</v>
      </c>
    </row>
    <row r="17842" spans="1:2" x14ac:dyDescent="0.25">
      <c r="A17842" t="s">
        <v>15964</v>
      </c>
      <c r="B17842" t="s">
        <v>4881</v>
      </c>
    </row>
    <row r="17843" spans="1:2" x14ac:dyDescent="0.25">
      <c r="A17843" t="s">
        <v>15965</v>
      </c>
      <c r="B17843" t="s">
        <v>4881</v>
      </c>
    </row>
    <row r="17844" spans="1:2" x14ac:dyDescent="0.25">
      <c r="A17844" t="s">
        <v>4798</v>
      </c>
      <c r="B17844" t="s">
        <v>4881</v>
      </c>
    </row>
    <row r="17845" spans="1:2" x14ac:dyDescent="0.25">
      <c r="A17845" t="s">
        <v>15966</v>
      </c>
      <c r="B17845" t="s">
        <v>4881</v>
      </c>
    </row>
    <row r="17846" spans="1:2" x14ac:dyDescent="0.25">
      <c r="A17846" t="s">
        <v>15967</v>
      </c>
      <c r="B17846" t="s">
        <v>4881</v>
      </c>
    </row>
    <row r="17847" spans="1:2" x14ac:dyDescent="0.25">
      <c r="A17847" t="s">
        <v>15968</v>
      </c>
      <c r="B17847" t="s">
        <v>4881</v>
      </c>
    </row>
    <row r="17848" spans="1:2" x14ac:dyDescent="0.25">
      <c r="A17848" t="s">
        <v>15969</v>
      </c>
      <c r="B17848" t="s">
        <v>4881</v>
      </c>
    </row>
    <row r="17849" spans="1:2" x14ac:dyDescent="0.25">
      <c r="A17849" t="s">
        <v>15970</v>
      </c>
      <c r="B17849" t="s">
        <v>4881</v>
      </c>
    </row>
    <row r="17850" spans="1:2" x14ac:dyDescent="0.25">
      <c r="A17850" t="s">
        <v>4800</v>
      </c>
      <c r="B17850" t="s">
        <v>4881</v>
      </c>
    </row>
    <row r="17851" spans="1:2" x14ac:dyDescent="0.25">
      <c r="A17851" t="s">
        <v>15971</v>
      </c>
      <c r="B17851" t="s">
        <v>4881</v>
      </c>
    </row>
    <row r="17852" spans="1:2" x14ac:dyDescent="0.25">
      <c r="A17852" t="s">
        <v>15972</v>
      </c>
      <c r="B17852" t="s">
        <v>4881</v>
      </c>
    </row>
    <row r="17853" spans="1:2" x14ac:dyDescent="0.25">
      <c r="A17853" t="s">
        <v>15973</v>
      </c>
      <c r="B17853" t="s">
        <v>4881</v>
      </c>
    </row>
    <row r="17854" spans="1:2" x14ac:dyDescent="0.25">
      <c r="A17854" t="s">
        <v>4801</v>
      </c>
      <c r="B17854" t="s">
        <v>4881</v>
      </c>
    </row>
    <row r="17855" spans="1:2" x14ac:dyDescent="0.25">
      <c r="A17855" t="s">
        <v>15974</v>
      </c>
      <c r="B17855" t="s">
        <v>4881</v>
      </c>
    </row>
    <row r="17856" spans="1:2" x14ac:dyDescent="0.25">
      <c r="A17856" t="s">
        <v>15975</v>
      </c>
      <c r="B17856" t="s">
        <v>4881</v>
      </c>
    </row>
    <row r="17857" spans="1:2" x14ac:dyDescent="0.25">
      <c r="A17857" t="s">
        <v>15976</v>
      </c>
      <c r="B17857" t="s">
        <v>4881</v>
      </c>
    </row>
    <row r="17858" spans="1:2" x14ac:dyDescent="0.25">
      <c r="A17858" t="s">
        <v>15977</v>
      </c>
      <c r="B17858" t="s">
        <v>4881</v>
      </c>
    </row>
    <row r="17859" spans="1:2" x14ac:dyDescent="0.25">
      <c r="A17859" t="s">
        <v>15979</v>
      </c>
      <c r="B17859" t="s">
        <v>4881</v>
      </c>
    </row>
    <row r="17860" spans="1:2" x14ac:dyDescent="0.25">
      <c r="A17860" t="s">
        <v>15980</v>
      </c>
      <c r="B17860" t="s">
        <v>4881</v>
      </c>
    </row>
    <row r="17861" spans="1:2" x14ac:dyDescent="0.25">
      <c r="A17861" t="s">
        <v>15981</v>
      </c>
      <c r="B17861" t="s">
        <v>4881</v>
      </c>
    </row>
    <row r="17862" spans="1:2" x14ac:dyDescent="0.25">
      <c r="A17862" t="s">
        <v>4803</v>
      </c>
      <c r="B17862" t="s">
        <v>4881</v>
      </c>
    </row>
    <row r="17863" spans="1:2" x14ac:dyDescent="0.25">
      <c r="A17863" t="s">
        <v>17568</v>
      </c>
      <c r="B17863" t="s">
        <v>4881</v>
      </c>
    </row>
    <row r="17864" spans="1:2" x14ac:dyDescent="0.25">
      <c r="A17864" t="s">
        <v>4804</v>
      </c>
      <c r="B17864" t="s">
        <v>4881</v>
      </c>
    </row>
    <row r="17865" spans="1:2" x14ac:dyDescent="0.25">
      <c r="A17865" t="s">
        <v>17569</v>
      </c>
      <c r="B17865" t="s">
        <v>4881</v>
      </c>
    </row>
    <row r="17866" spans="1:2" x14ac:dyDescent="0.25">
      <c r="A17866" t="s">
        <v>4805</v>
      </c>
      <c r="B17866" t="s">
        <v>4881</v>
      </c>
    </row>
    <row r="17867" spans="1:2" x14ac:dyDescent="0.25">
      <c r="A17867" t="s">
        <v>15982</v>
      </c>
      <c r="B17867" t="s">
        <v>4881</v>
      </c>
    </row>
    <row r="17868" spans="1:2" x14ac:dyDescent="0.25">
      <c r="A17868" t="s">
        <v>4806</v>
      </c>
      <c r="B17868" t="s">
        <v>4881</v>
      </c>
    </row>
    <row r="17869" spans="1:2" x14ac:dyDescent="0.25">
      <c r="A17869" t="s">
        <v>4807</v>
      </c>
      <c r="B17869" t="s">
        <v>4881</v>
      </c>
    </row>
    <row r="17870" spans="1:2" x14ac:dyDescent="0.25">
      <c r="A17870" t="s">
        <v>15983</v>
      </c>
      <c r="B17870" t="s">
        <v>4881</v>
      </c>
    </row>
    <row r="17871" spans="1:2" x14ac:dyDescent="0.25">
      <c r="A17871" t="s">
        <v>15985</v>
      </c>
      <c r="B17871" t="s">
        <v>4881</v>
      </c>
    </row>
    <row r="17872" spans="1:2" x14ac:dyDescent="0.25">
      <c r="A17872" t="s">
        <v>4808</v>
      </c>
      <c r="B17872" t="s">
        <v>4881</v>
      </c>
    </row>
    <row r="17873" spans="1:2" x14ac:dyDescent="0.25">
      <c r="A17873" t="s">
        <v>4809</v>
      </c>
      <c r="B17873" t="s">
        <v>4881</v>
      </c>
    </row>
    <row r="17874" spans="1:2" x14ac:dyDescent="0.25">
      <c r="A17874" t="s">
        <v>15986</v>
      </c>
      <c r="B17874" t="s">
        <v>4881</v>
      </c>
    </row>
    <row r="17875" spans="1:2" x14ac:dyDescent="0.25">
      <c r="A17875" t="s">
        <v>15987</v>
      </c>
      <c r="B17875" t="s">
        <v>4881</v>
      </c>
    </row>
    <row r="17876" spans="1:2" x14ac:dyDescent="0.25">
      <c r="A17876" t="s">
        <v>15988</v>
      </c>
      <c r="B17876" t="s">
        <v>4881</v>
      </c>
    </row>
    <row r="17877" spans="1:2" x14ac:dyDescent="0.25">
      <c r="A17877" t="s">
        <v>15989</v>
      </c>
      <c r="B17877" t="s">
        <v>4881</v>
      </c>
    </row>
    <row r="17878" spans="1:2" x14ac:dyDescent="0.25">
      <c r="A17878" t="s">
        <v>15990</v>
      </c>
      <c r="B17878" t="s">
        <v>4881</v>
      </c>
    </row>
    <row r="17879" spans="1:2" x14ac:dyDescent="0.25">
      <c r="A17879" t="s">
        <v>15991</v>
      </c>
      <c r="B17879" t="s">
        <v>4881</v>
      </c>
    </row>
    <row r="17880" spans="1:2" x14ac:dyDescent="0.25">
      <c r="A17880" t="s">
        <v>4811</v>
      </c>
      <c r="B17880" t="s">
        <v>4881</v>
      </c>
    </row>
    <row r="17881" spans="1:2" x14ac:dyDescent="0.25">
      <c r="A17881" t="s">
        <v>4812</v>
      </c>
      <c r="B17881" t="s">
        <v>4881</v>
      </c>
    </row>
    <row r="17882" spans="1:2" x14ac:dyDescent="0.25">
      <c r="A17882" t="s">
        <v>15993</v>
      </c>
      <c r="B17882" t="s">
        <v>4881</v>
      </c>
    </row>
    <row r="17883" spans="1:2" x14ac:dyDescent="0.25">
      <c r="A17883" t="s">
        <v>15994</v>
      </c>
      <c r="B17883" t="s">
        <v>4881</v>
      </c>
    </row>
    <row r="17884" spans="1:2" x14ac:dyDescent="0.25">
      <c r="A17884" t="s">
        <v>17570</v>
      </c>
      <c r="B17884" t="s">
        <v>4881</v>
      </c>
    </row>
    <row r="17885" spans="1:2" x14ac:dyDescent="0.25">
      <c r="A17885" t="s">
        <v>15995</v>
      </c>
      <c r="B17885" t="s">
        <v>4881</v>
      </c>
    </row>
    <row r="17886" spans="1:2" x14ac:dyDescent="0.25">
      <c r="A17886" t="s">
        <v>15996</v>
      </c>
      <c r="B17886" t="s">
        <v>4881</v>
      </c>
    </row>
    <row r="17887" spans="1:2" x14ac:dyDescent="0.25">
      <c r="A17887" t="s">
        <v>15996</v>
      </c>
      <c r="B17887" t="s">
        <v>4881</v>
      </c>
    </row>
    <row r="17888" spans="1:2" x14ac:dyDescent="0.25">
      <c r="A17888" t="s">
        <v>15997</v>
      </c>
      <c r="B17888" t="s">
        <v>4881</v>
      </c>
    </row>
    <row r="17889" spans="1:2" x14ac:dyDescent="0.25">
      <c r="A17889" t="s">
        <v>15998</v>
      </c>
      <c r="B17889" t="s">
        <v>4881</v>
      </c>
    </row>
    <row r="17890" spans="1:2" x14ac:dyDescent="0.25">
      <c r="A17890" t="s">
        <v>4813</v>
      </c>
      <c r="B17890" t="s">
        <v>4881</v>
      </c>
    </row>
    <row r="17891" spans="1:2" x14ac:dyDescent="0.25">
      <c r="A17891" t="s">
        <v>15999</v>
      </c>
      <c r="B17891" t="s">
        <v>4881</v>
      </c>
    </row>
    <row r="17892" spans="1:2" x14ac:dyDescent="0.25">
      <c r="A17892" t="s">
        <v>16000</v>
      </c>
      <c r="B17892" t="s">
        <v>4881</v>
      </c>
    </row>
    <row r="17893" spans="1:2" x14ac:dyDescent="0.25">
      <c r="A17893" t="s">
        <v>16001</v>
      </c>
      <c r="B17893" t="s">
        <v>4881</v>
      </c>
    </row>
    <row r="17894" spans="1:2" x14ac:dyDescent="0.25">
      <c r="A17894" t="s">
        <v>16002</v>
      </c>
      <c r="B17894" t="s">
        <v>4881</v>
      </c>
    </row>
    <row r="17895" spans="1:2" x14ac:dyDescent="0.25">
      <c r="A17895" t="s">
        <v>16003</v>
      </c>
      <c r="B17895" t="s">
        <v>4881</v>
      </c>
    </row>
    <row r="17896" spans="1:2" x14ac:dyDescent="0.25">
      <c r="A17896" t="s">
        <v>16004</v>
      </c>
      <c r="B17896" t="s">
        <v>4881</v>
      </c>
    </row>
    <row r="17897" spans="1:2" x14ac:dyDescent="0.25">
      <c r="A17897" t="s">
        <v>16005</v>
      </c>
      <c r="B17897" t="s">
        <v>4881</v>
      </c>
    </row>
    <row r="17898" spans="1:2" x14ac:dyDescent="0.25">
      <c r="A17898" t="s">
        <v>16006</v>
      </c>
      <c r="B17898" t="s">
        <v>4881</v>
      </c>
    </row>
    <row r="17899" spans="1:2" x14ac:dyDescent="0.25">
      <c r="A17899" t="s">
        <v>16007</v>
      </c>
      <c r="B17899" t="s">
        <v>4881</v>
      </c>
    </row>
    <row r="17900" spans="1:2" x14ac:dyDescent="0.25">
      <c r="A17900" t="s">
        <v>16008</v>
      </c>
      <c r="B17900" t="s">
        <v>4881</v>
      </c>
    </row>
    <row r="17901" spans="1:2" x14ac:dyDescent="0.25">
      <c r="A17901" t="s">
        <v>16009</v>
      </c>
      <c r="B17901" t="s">
        <v>4881</v>
      </c>
    </row>
    <row r="17902" spans="1:2" x14ac:dyDescent="0.25">
      <c r="A17902" t="s">
        <v>16010</v>
      </c>
      <c r="B17902" t="s">
        <v>4881</v>
      </c>
    </row>
    <row r="17903" spans="1:2" x14ac:dyDescent="0.25">
      <c r="A17903" t="s">
        <v>16011</v>
      </c>
      <c r="B17903" t="s">
        <v>4881</v>
      </c>
    </row>
    <row r="17904" spans="1:2" x14ac:dyDescent="0.25">
      <c r="A17904" t="s">
        <v>16012</v>
      </c>
      <c r="B17904" t="s">
        <v>4881</v>
      </c>
    </row>
    <row r="17905" spans="1:2" x14ac:dyDescent="0.25">
      <c r="A17905" t="s">
        <v>16013</v>
      </c>
      <c r="B17905" t="s">
        <v>4881</v>
      </c>
    </row>
    <row r="17906" spans="1:2" x14ac:dyDescent="0.25">
      <c r="A17906" t="s">
        <v>16014</v>
      </c>
      <c r="B17906" t="s">
        <v>4881</v>
      </c>
    </row>
    <row r="17907" spans="1:2" x14ac:dyDescent="0.25">
      <c r="A17907" t="s">
        <v>16015</v>
      </c>
      <c r="B17907" t="s">
        <v>4881</v>
      </c>
    </row>
    <row r="17908" spans="1:2" x14ac:dyDescent="0.25">
      <c r="A17908" t="s">
        <v>16017</v>
      </c>
      <c r="B17908" t="s">
        <v>4881</v>
      </c>
    </row>
    <row r="17909" spans="1:2" x14ac:dyDescent="0.25">
      <c r="A17909" t="s">
        <v>16018</v>
      </c>
      <c r="B17909" t="s">
        <v>4881</v>
      </c>
    </row>
    <row r="17910" spans="1:2" x14ac:dyDescent="0.25">
      <c r="A17910" t="s">
        <v>16020</v>
      </c>
      <c r="B17910" t="s">
        <v>4881</v>
      </c>
    </row>
    <row r="17911" spans="1:2" x14ac:dyDescent="0.25">
      <c r="A17911" t="s">
        <v>16021</v>
      </c>
      <c r="B17911" t="s">
        <v>4881</v>
      </c>
    </row>
    <row r="17912" spans="1:2" x14ac:dyDescent="0.25">
      <c r="A17912" t="s">
        <v>16022</v>
      </c>
      <c r="B17912" t="s">
        <v>4881</v>
      </c>
    </row>
    <row r="17913" spans="1:2" x14ac:dyDescent="0.25">
      <c r="A17913" t="s">
        <v>16023</v>
      </c>
      <c r="B17913" t="s">
        <v>4881</v>
      </c>
    </row>
    <row r="17914" spans="1:2" x14ac:dyDescent="0.25">
      <c r="A17914" t="s">
        <v>16025</v>
      </c>
      <c r="B17914" t="s">
        <v>4881</v>
      </c>
    </row>
    <row r="17915" spans="1:2" x14ac:dyDescent="0.25">
      <c r="A17915" t="s">
        <v>16026</v>
      </c>
      <c r="B17915" t="s">
        <v>4881</v>
      </c>
    </row>
    <row r="17916" spans="1:2" x14ac:dyDescent="0.25">
      <c r="A17916" t="s">
        <v>16027</v>
      </c>
      <c r="B17916" t="s">
        <v>4881</v>
      </c>
    </row>
    <row r="17917" spans="1:2" x14ac:dyDescent="0.25">
      <c r="A17917" t="s">
        <v>16028</v>
      </c>
      <c r="B17917" t="s">
        <v>4881</v>
      </c>
    </row>
    <row r="17918" spans="1:2" x14ac:dyDescent="0.25">
      <c r="A17918" t="s">
        <v>4818</v>
      </c>
      <c r="B17918" t="s">
        <v>4881</v>
      </c>
    </row>
    <row r="17919" spans="1:2" x14ac:dyDescent="0.25">
      <c r="A17919" t="s">
        <v>4819</v>
      </c>
      <c r="B17919" t="s">
        <v>4881</v>
      </c>
    </row>
    <row r="17920" spans="1:2" x14ac:dyDescent="0.25">
      <c r="A17920" t="s">
        <v>16029</v>
      </c>
      <c r="B17920" t="s">
        <v>4881</v>
      </c>
    </row>
    <row r="17921" spans="1:2" x14ac:dyDescent="0.25">
      <c r="A17921" t="s">
        <v>4820</v>
      </c>
      <c r="B17921" t="s">
        <v>4881</v>
      </c>
    </row>
    <row r="17922" spans="1:2" x14ac:dyDescent="0.25">
      <c r="A17922" t="s">
        <v>16030</v>
      </c>
      <c r="B17922" t="s">
        <v>4881</v>
      </c>
    </row>
    <row r="17923" spans="1:2" x14ac:dyDescent="0.25">
      <c r="A17923" t="s">
        <v>16031</v>
      </c>
      <c r="B17923" t="s">
        <v>4881</v>
      </c>
    </row>
    <row r="17924" spans="1:2" x14ac:dyDescent="0.25">
      <c r="A17924" t="s">
        <v>16032</v>
      </c>
      <c r="B17924" t="s">
        <v>4881</v>
      </c>
    </row>
    <row r="17925" spans="1:2" x14ac:dyDescent="0.25">
      <c r="A17925" t="s">
        <v>16033</v>
      </c>
      <c r="B17925" t="s">
        <v>4881</v>
      </c>
    </row>
    <row r="17926" spans="1:2" x14ac:dyDescent="0.25">
      <c r="A17926" t="s">
        <v>16034</v>
      </c>
      <c r="B17926" t="s">
        <v>4881</v>
      </c>
    </row>
    <row r="17927" spans="1:2" x14ac:dyDescent="0.25">
      <c r="A17927" t="s">
        <v>16035</v>
      </c>
      <c r="B17927" t="s">
        <v>4881</v>
      </c>
    </row>
    <row r="17928" spans="1:2" x14ac:dyDescent="0.25">
      <c r="A17928" t="s">
        <v>16036</v>
      </c>
      <c r="B17928" t="s">
        <v>4881</v>
      </c>
    </row>
    <row r="17929" spans="1:2" x14ac:dyDescent="0.25">
      <c r="A17929" t="s">
        <v>16037</v>
      </c>
      <c r="B17929" t="s">
        <v>4881</v>
      </c>
    </row>
    <row r="17930" spans="1:2" x14ac:dyDescent="0.25">
      <c r="A17930" t="s">
        <v>16039</v>
      </c>
      <c r="B17930" t="s">
        <v>4881</v>
      </c>
    </row>
    <row r="17931" spans="1:2" x14ac:dyDescent="0.25">
      <c r="A17931" t="s">
        <v>16040</v>
      </c>
      <c r="B17931" t="s">
        <v>4881</v>
      </c>
    </row>
    <row r="17932" spans="1:2" x14ac:dyDescent="0.25">
      <c r="A17932" t="s">
        <v>17571</v>
      </c>
      <c r="B17932" t="s">
        <v>4881</v>
      </c>
    </row>
    <row r="17933" spans="1:2" x14ac:dyDescent="0.25">
      <c r="A17933" t="s">
        <v>16041</v>
      </c>
      <c r="B17933" t="s">
        <v>4881</v>
      </c>
    </row>
    <row r="17934" spans="1:2" x14ac:dyDescent="0.25">
      <c r="A17934" t="s">
        <v>16042</v>
      </c>
      <c r="B17934" t="s">
        <v>4881</v>
      </c>
    </row>
    <row r="17935" spans="1:2" x14ac:dyDescent="0.25">
      <c r="A17935" t="s">
        <v>16043</v>
      </c>
      <c r="B17935" t="s">
        <v>4881</v>
      </c>
    </row>
    <row r="17936" spans="1:2" x14ac:dyDescent="0.25">
      <c r="A17936" t="s">
        <v>16045</v>
      </c>
      <c r="B17936" t="s">
        <v>4881</v>
      </c>
    </row>
    <row r="17937" spans="1:2" x14ac:dyDescent="0.25">
      <c r="A17937" t="s">
        <v>16046</v>
      </c>
      <c r="B17937" t="s">
        <v>4881</v>
      </c>
    </row>
    <row r="17938" spans="1:2" x14ac:dyDescent="0.25">
      <c r="A17938" t="s">
        <v>16047</v>
      </c>
      <c r="B17938" t="s">
        <v>4881</v>
      </c>
    </row>
    <row r="17939" spans="1:2" x14ac:dyDescent="0.25">
      <c r="A17939" t="s">
        <v>16048</v>
      </c>
      <c r="B17939" t="s">
        <v>4881</v>
      </c>
    </row>
    <row r="17940" spans="1:2" x14ac:dyDescent="0.25">
      <c r="A17940" t="s">
        <v>16049</v>
      </c>
      <c r="B17940" t="s">
        <v>4881</v>
      </c>
    </row>
    <row r="17941" spans="1:2" x14ac:dyDescent="0.25">
      <c r="A17941" t="s">
        <v>16050</v>
      </c>
      <c r="B17941" t="s">
        <v>4881</v>
      </c>
    </row>
    <row r="17942" spans="1:2" x14ac:dyDescent="0.25">
      <c r="A17942" t="s">
        <v>16051</v>
      </c>
      <c r="B17942" t="s">
        <v>4881</v>
      </c>
    </row>
    <row r="17943" spans="1:2" x14ac:dyDescent="0.25">
      <c r="A17943" t="s">
        <v>16052</v>
      </c>
      <c r="B17943" t="s">
        <v>4881</v>
      </c>
    </row>
    <row r="17944" spans="1:2" x14ac:dyDescent="0.25">
      <c r="A17944" t="s">
        <v>16053</v>
      </c>
      <c r="B17944" t="s">
        <v>4881</v>
      </c>
    </row>
    <row r="17945" spans="1:2" x14ac:dyDescent="0.25">
      <c r="A17945" t="s">
        <v>16052</v>
      </c>
      <c r="B17945" t="s">
        <v>4881</v>
      </c>
    </row>
    <row r="17946" spans="1:2" x14ac:dyDescent="0.25">
      <c r="A17946" t="s">
        <v>16054</v>
      </c>
      <c r="B17946" t="s">
        <v>4881</v>
      </c>
    </row>
    <row r="17947" spans="1:2" x14ac:dyDescent="0.25">
      <c r="A17947" t="s">
        <v>16055</v>
      </c>
      <c r="B17947" t="s">
        <v>4881</v>
      </c>
    </row>
    <row r="17948" spans="1:2" x14ac:dyDescent="0.25">
      <c r="A17948" t="s">
        <v>16056</v>
      </c>
      <c r="B17948" t="s">
        <v>4881</v>
      </c>
    </row>
    <row r="17949" spans="1:2" x14ac:dyDescent="0.25">
      <c r="A17949" t="s">
        <v>16057</v>
      </c>
      <c r="B17949" t="s">
        <v>4881</v>
      </c>
    </row>
    <row r="17950" spans="1:2" x14ac:dyDescent="0.25">
      <c r="A17950" t="s">
        <v>16058</v>
      </c>
      <c r="B17950" t="s">
        <v>4881</v>
      </c>
    </row>
    <row r="17951" spans="1:2" x14ac:dyDescent="0.25">
      <c r="A17951" t="s">
        <v>16058</v>
      </c>
      <c r="B17951" t="s">
        <v>4881</v>
      </c>
    </row>
    <row r="17952" spans="1:2" x14ac:dyDescent="0.25">
      <c r="A17952" t="s">
        <v>16058</v>
      </c>
      <c r="B17952" t="s">
        <v>4881</v>
      </c>
    </row>
    <row r="17953" spans="1:2" x14ac:dyDescent="0.25">
      <c r="A17953" t="s">
        <v>16059</v>
      </c>
      <c r="B17953" t="s">
        <v>4881</v>
      </c>
    </row>
    <row r="17954" spans="1:2" x14ac:dyDescent="0.25">
      <c r="A17954" t="s">
        <v>16060</v>
      </c>
      <c r="B17954" t="s">
        <v>4881</v>
      </c>
    </row>
    <row r="17955" spans="1:2" x14ac:dyDescent="0.25">
      <c r="A17955" t="s">
        <v>16061</v>
      </c>
      <c r="B17955" t="s">
        <v>4881</v>
      </c>
    </row>
    <row r="17956" spans="1:2" x14ac:dyDescent="0.25">
      <c r="A17956" t="s">
        <v>16062</v>
      </c>
      <c r="B17956" t="s">
        <v>4881</v>
      </c>
    </row>
    <row r="17957" spans="1:2" x14ac:dyDescent="0.25">
      <c r="A17957" t="s">
        <v>17572</v>
      </c>
      <c r="B17957" t="s">
        <v>4881</v>
      </c>
    </row>
    <row r="17958" spans="1:2" x14ac:dyDescent="0.25">
      <c r="A17958" t="s">
        <v>4823</v>
      </c>
      <c r="B17958" t="s">
        <v>4881</v>
      </c>
    </row>
    <row r="17959" spans="1:2" x14ac:dyDescent="0.25">
      <c r="A17959" t="s">
        <v>16063</v>
      </c>
      <c r="B17959" t="s">
        <v>4881</v>
      </c>
    </row>
    <row r="17960" spans="1:2" x14ac:dyDescent="0.25">
      <c r="A17960" t="s">
        <v>16064</v>
      </c>
      <c r="B17960" t="s">
        <v>4881</v>
      </c>
    </row>
    <row r="17961" spans="1:2" x14ac:dyDescent="0.25">
      <c r="A17961" t="s">
        <v>4825</v>
      </c>
      <c r="B17961" t="s">
        <v>4881</v>
      </c>
    </row>
    <row r="17962" spans="1:2" x14ac:dyDescent="0.25">
      <c r="A17962" t="s">
        <v>16065</v>
      </c>
      <c r="B17962" t="s">
        <v>4881</v>
      </c>
    </row>
    <row r="17963" spans="1:2" x14ac:dyDescent="0.25">
      <c r="A17963" t="s">
        <v>16066</v>
      </c>
      <c r="B17963" t="s">
        <v>4881</v>
      </c>
    </row>
    <row r="17964" spans="1:2" x14ac:dyDescent="0.25">
      <c r="A17964" t="s">
        <v>4826</v>
      </c>
      <c r="B17964" t="s">
        <v>4881</v>
      </c>
    </row>
    <row r="17965" spans="1:2" x14ac:dyDescent="0.25">
      <c r="A17965" t="s">
        <v>4827</v>
      </c>
      <c r="B17965" t="s">
        <v>4881</v>
      </c>
    </row>
    <row r="17966" spans="1:2" x14ac:dyDescent="0.25">
      <c r="A17966" t="s">
        <v>16068</v>
      </c>
      <c r="B17966" t="s">
        <v>4881</v>
      </c>
    </row>
    <row r="17967" spans="1:2" x14ac:dyDescent="0.25">
      <c r="A17967" t="s">
        <v>16069</v>
      </c>
      <c r="B17967" t="s">
        <v>4881</v>
      </c>
    </row>
    <row r="17968" spans="1:2" x14ac:dyDescent="0.25">
      <c r="A17968" t="s">
        <v>16070</v>
      </c>
      <c r="B17968" t="s">
        <v>4881</v>
      </c>
    </row>
    <row r="17969" spans="1:2" x14ac:dyDescent="0.25">
      <c r="A17969" t="s">
        <v>16071</v>
      </c>
      <c r="B17969" t="s">
        <v>4881</v>
      </c>
    </row>
    <row r="17970" spans="1:2" x14ac:dyDescent="0.25">
      <c r="A17970" t="s">
        <v>16072</v>
      </c>
      <c r="B17970" t="s">
        <v>4881</v>
      </c>
    </row>
    <row r="17971" spans="1:2" x14ac:dyDescent="0.25">
      <c r="A17971" t="s">
        <v>16073</v>
      </c>
      <c r="B17971" t="s">
        <v>4881</v>
      </c>
    </row>
    <row r="17972" spans="1:2" x14ac:dyDescent="0.25">
      <c r="A17972" t="s">
        <v>16074</v>
      </c>
      <c r="B17972" t="s">
        <v>4881</v>
      </c>
    </row>
    <row r="17973" spans="1:2" x14ac:dyDescent="0.25">
      <c r="A17973" t="s">
        <v>16075</v>
      </c>
      <c r="B17973" t="s">
        <v>4881</v>
      </c>
    </row>
    <row r="17974" spans="1:2" x14ac:dyDescent="0.25">
      <c r="A17974" t="s">
        <v>17573</v>
      </c>
      <c r="B17974" t="s">
        <v>4881</v>
      </c>
    </row>
    <row r="17975" spans="1:2" x14ac:dyDescent="0.25">
      <c r="A17975" t="s">
        <v>16209</v>
      </c>
      <c r="B17975" t="s">
        <v>4881</v>
      </c>
    </row>
    <row r="17976" spans="1:2" x14ac:dyDescent="0.25">
      <c r="A17976" t="s">
        <v>16076</v>
      </c>
      <c r="B17976" t="s">
        <v>4881</v>
      </c>
    </row>
    <row r="17977" spans="1:2" x14ac:dyDescent="0.25">
      <c r="A17977" t="s">
        <v>4829</v>
      </c>
      <c r="B17977" t="s">
        <v>4881</v>
      </c>
    </row>
    <row r="17978" spans="1:2" x14ac:dyDescent="0.25">
      <c r="A17978" t="s">
        <v>16077</v>
      </c>
      <c r="B17978" t="s">
        <v>4881</v>
      </c>
    </row>
    <row r="17979" spans="1:2" x14ac:dyDescent="0.25">
      <c r="A17979" t="s">
        <v>4831</v>
      </c>
      <c r="B17979" t="s">
        <v>4881</v>
      </c>
    </row>
    <row r="17980" spans="1:2" x14ac:dyDescent="0.25">
      <c r="A17980" t="s">
        <v>16078</v>
      </c>
      <c r="B17980" t="s">
        <v>4881</v>
      </c>
    </row>
    <row r="17981" spans="1:2" x14ac:dyDescent="0.25">
      <c r="A17981" t="s">
        <v>16079</v>
      </c>
      <c r="B17981" t="s">
        <v>4881</v>
      </c>
    </row>
    <row r="17982" spans="1:2" x14ac:dyDescent="0.25">
      <c r="A17982" t="s">
        <v>16080</v>
      </c>
      <c r="B17982" t="s">
        <v>4881</v>
      </c>
    </row>
    <row r="17983" spans="1:2" x14ac:dyDescent="0.25">
      <c r="A17983" t="s">
        <v>16081</v>
      </c>
      <c r="B17983" t="s">
        <v>4881</v>
      </c>
    </row>
    <row r="17984" spans="1:2" x14ac:dyDescent="0.25">
      <c r="A17984" t="s">
        <v>16082</v>
      </c>
      <c r="B17984" t="s">
        <v>4881</v>
      </c>
    </row>
    <row r="17985" spans="1:2" x14ac:dyDescent="0.25">
      <c r="A17985" t="s">
        <v>16083</v>
      </c>
      <c r="B17985" t="s">
        <v>4881</v>
      </c>
    </row>
    <row r="17986" spans="1:2" x14ac:dyDescent="0.25">
      <c r="A17986" t="s">
        <v>16084</v>
      </c>
      <c r="B17986" t="s">
        <v>4881</v>
      </c>
    </row>
    <row r="17987" spans="1:2" x14ac:dyDescent="0.25">
      <c r="A17987" t="s">
        <v>16085</v>
      </c>
      <c r="B17987" t="s">
        <v>4881</v>
      </c>
    </row>
    <row r="17988" spans="1:2" x14ac:dyDescent="0.25">
      <c r="A17988" t="s">
        <v>16086</v>
      </c>
      <c r="B17988" t="s">
        <v>4881</v>
      </c>
    </row>
    <row r="17989" spans="1:2" x14ac:dyDescent="0.25">
      <c r="A17989" t="s">
        <v>16087</v>
      </c>
      <c r="B17989" t="s">
        <v>4881</v>
      </c>
    </row>
    <row r="17990" spans="1:2" x14ac:dyDescent="0.25">
      <c r="A17990" t="s">
        <v>4835</v>
      </c>
      <c r="B17990" t="s">
        <v>4881</v>
      </c>
    </row>
    <row r="17991" spans="1:2" x14ac:dyDescent="0.25">
      <c r="A17991" t="s">
        <v>16088</v>
      </c>
      <c r="B17991" t="s">
        <v>4881</v>
      </c>
    </row>
    <row r="17992" spans="1:2" x14ac:dyDescent="0.25">
      <c r="A17992" t="s">
        <v>4836</v>
      </c>
      <c r="B17992" t="s">
        <v>4881</v>
      </c>
    </row>
    <row r="17993" spans="1:2" x14ac:dyDescent="0.25">
      <c r="A17993" t="s">
        <v>16089</v>
      </c>
      <c r="B17993" t="s">
        <v>4881</v>
      </c>
    </row>
    <row r="17994" spans="1:2" x14ac:dyDescent="0.25">
      <c r="A17994" t="s">
        <v>16090</v>
      </c>
      <c r="B17994" t="s">
        <v>4881</v>
      </c>
    </row>
    <row r="17995" spans="1:2" x14ac:dyDescent="0.25">
      <c r="A17995" t="s">
        <v>16091</v>
      </c>
      <c r="B17995" t="s">
        <v>4881</v>
      </c>
    </row>
    <row r="17996" spans="1:2" x14ac:dyDescent="0.25">
      <c r="A17996" t="s">
        <v>16092</v>
      </c>
      <c r="B17996" t="s">
        <v>4881</v>
      </c>
    </row>
    <row r="17997" spans="1:2" x14ac:dyDescent="0.25">
      <c r="A17997" t="s">
        <v>16093</v>
      </c>
      <c r="B17997" t="s">
        <v>4881</v>
      </c>
    </row>
    <row r="17998" spans="1:2" x14ac:dyDescent="0.25">
      <c r="A17998" t="s">
        <v>16094</v>
      </c>
      <c r="B17998" t="s">
        <v>4881</v>
      </c>
    </row>
    <row r="17999" spans="1:2" x14ac:dyDescent="0.25">
      <c r="A17999" t="s">
        <v>16095</v>
      </c>
      <c r="B17999" t="s">
        <v>4881</v>
      </c>
    </row>
    <row r="18000" spans="1:2" x14ac:dyDescent="0.25">
      <c r="A18000" t="s">
        <v>4837</v>
      </c>
      <c r="B18000" t="s">
        <v>4881</v>
      </c>
    </row>
    <row r="18001" spans="1:2" x14ac:dyDescent="0.25">
      <c r="A18001" t="s">
        <v>16096</v>
      </c>
      <c r="B18001" t="s">
        <v>4881</v>
      </c>
    </row>
    <row r="18002" spans="1:2" x14ac:dyDescent="0.25">
      <c r="A18002" t="s">
        <v>16097</v>
      </c>
      <c r="B18002" t="s">
        <v>4881</v>
      </c>
    </row>
    <row r="18003" spans="1:2" x14ac:dyDescent="0.25">
      <c r="A18003" t="s">
        <v>16098</v>
      </c>
      <c r="B18003" t="s">
        <v>4881</v>
      </c>
    </row>
    <row r="18004" spans="1:2" x14ac:dyDescent="0.25">
      <c r="A18004" t="s">
        <v>16100</v>
      </c>
      <c r="B18004" t="s">
        <v>4881</v>
      </c>
    </row>
    <row r="18005" spans="1:2" x14ac:dyDescent="0.25">
      <c r="A18005" t="s">
        <v>16101</v>
      </c>
      <c r="B18005" t="s">
        <v>4881</v>
      </c>
    </row>
    <row r="18006" spans="1:2" x14ac:dyDescent="0.25">
      <c r="A18006" t="s">
        <v>16102</v>
      </c>
      <c r="B18006" t="s">
        <v>4881</v>
      </c>
    </row>
    <row r="18007" spans="1:2" x14ac:dyDescent="0.25">
      <c r="A18007" t="s">
        <v>16103</v>
      </c>
      <c r="B18007" t="s">
        <v>4881</v>
      </c>
    </row>
    <row r="18008" spans="1:2" x14ac:dyDescent="0.25">
      <c r="A18008" t="s">
        <v>16105</v>
      </c>
      <c r="B18008" t="s">
        <v>4881</v>
      </c>
    </row>
    <row r="18009" spans="1:2" x14ac:dyDescent="0.25">
      <c r="A18009" t="s">
        <v>16106</v>
      </c>
      <c r="B18009" t="s">
        <v>4881</v>
      </c>
    </row>
    <row r="18010" spans="1:2" x14ac:dyDescent="0.25">
      <c r="A18010" t="s">
        <v>17574</v>
      </c>
      <c r="B18010" t="s">
        <v>4881</v>
      </c>
    </row>
    <row r="18011" spans="1:2" x14ac:dyDescent="0.25">
      <c r="A18011" t="s">
        <v>16107</v>
      </c>
      <c r="B18011" t="s">
        <v>4881</v>
      </c>
    </row>
    <row r="18012" spans="1:2" x14ac:dyDescent="0.25">
      <c r="A18012" t="s">
        <v>16108</v>
      </c>
      <c r="B18012" t="s">
        <v>4881</v>
      </c>
    </row>
    <row r="18013" spans="1:2" x14ac:dyDescent="0.25">
      <c r="A18013" t="s">
        <v>16109</v>
      </c>
      <c r="B18013" t="s">
        <v>4881</v>
      </c>
    </row>
    <row r="18014" spans="1:2" x14ac:dyDescent="0.25">
      <c r="A18014" t="s">
        <v>16110</v>
      </c>
      <c r="B18014" t="s">
        <v>4881</v>
      </c>
    </row>
    <row r="18015" spans="1:2" x14ac:dyDescent="0.25">
      <c r="A18015" t="s">
        <v>16111</v>
      </c>
      <c r="B18015" t="s">
        <v>4881</v>
      </c>
    </row>
    <row r="18016" spans="1:2" x14ac:dyDescent="0.25">
      <c r="A18016" t="s">
        <v>16112</v>
      </c>
      <c r="B18016" t="s">
        <v>4881</v>
      </c>
    </row>
    <row r="18017" spans="1:2" x14ac:dyDescent="0.25">
      <c r="A18017" t="s">
        <v>16113</v>
      </c>
      <c r="B18017" t="s">
        <v>4881</v>
      </c>
    </row>
    <row r="18018" spans="1:2" x14ac:dyDescent="0.25">
      <c r="A18018" t="s">
        <v>16114</v>
      </c>
      <c r="B18018" t="s">
        <v>4881</v>
      </c>
    </row>
    <row r="18019" spans="1:2" x14ac:dyDescent="0.25">
      <c r="A18019" t="s">
        <v>16115</v>
      </c>
      <c r="B18019" t="s">
        <v>4881</v>
      </c>
    </row>
    <row r="18020" spans="1:2" x14ac:dyDescent="0.25">
      <c r="A18020" t="s">
        <v>16116</v>
      </c>
      <c r="B18020" t="s">
        <v>4881</v>
      </c>
    </row>
    <row r="18021" spans="1:2" x14ac:dyDescent="0.25">
      <c r="A18021" t="s">
        <v>16117</v>
      </c>
      <c r="B18021" t="s">
        <v>4881</v>
      </c>
    </row>
    <row r="18022" spans="1:2" x14ac:dyDescent="0.25">
      <c r="A18022" t="s">
        <v>16118</v>
      </c>
      <c r="B18022" t="s">
        <v>4881</v>
      </c>
    </row>
    <row r="18023" spans="1:2" x14ac:dyDescent="0.25">
      <c r="A18023" t="s">
        <v>16119</v>
      </c>
      <c r="B18023" t="s">
        <v>4881</v>
      </c>
    </row>
    <row r="18024" spans="1:2" x14ac:dyDescent="0.25">
      <c r="A18024" t="s">
        <v>4844</v>
      </c>
      <c r="B18024" t="s">
        <v>4881</v>
      </c>
    </row>
    <row r="18025" spans="1:2" x14ac:dyDescent="0.25">
      <c r="A18025" t="s">
        <v>17575</v>
      </c>
      <c r="B18025" t="s">
        <v>4881</v>
      </c>
    </row>
    <row r="18026" spans="1:2" x14ac:dyDescent="0.25">
      <c r="A18026" t="s">
        <v>4845</v>
      </c>
      <c r="B18026" t="s">
        <v>4881</v>
      </c>
    </row>
    <row r="18027" spans="1:2" x14ac:dyDescent="0.25">
      <c r="A18027" t="s">
        <v>16120</v>
      </c>
      <c r="B18027" t="s">
        <v>4881</v>
      </c>
    </row>
    <row r="18028" spans="1:2" x14ac:dyDescent="0.25">
      <c r="A18028" t="s">
        <v>16120</v>
      </c>
      <c r="B18028" t="s">
        <v>4881</v>
      </c>
    </row>
    <row r="18029" spans="1:2" x14ac:dyDescent="0.25">
      <c r="A18029" t="s">
        <v>16122</v>
      </c>
      <c r="B18029" t="s">
        <v>4881</v>
      </c>
    </row>
    <row r="18030" spans="1:2" x14ac:dyDescent="0.25">
      <c r="A18030" t="s">
        <v>4847</v>
      </c>
      <c r="B18030" t="s">
        <v>4881</v>
      </c>
    </row>
    <row r="18031" spans="1:2" x14ac:dyDescent="0.25">
      <c r="A18031" t="s">
        <v>4847</v>
      </c>
      <c r="B18031" t="s">
        <v>4881</v>
      </c>
    </row>
    <row r="18032" spans="1:2" x14ac:dyDescent="0.25">
      <c r="A18032" t="s">
        <v>16124</v>
      </c>
      <c r="B18032" t="s">
        <v>4881</v>
      </c>
    </row>
    <row r="18033" spans="1:2" x14ac:dyDescent="0.25">
      <c r="A18033" t="s">
        <v>17576</v>
      </c>
      <c r="B18033" t="s">
        <v>4881</v>
      </c>
    </row>
    <row r="18034" spans="1:2" x14ac:dyDescent="0.25">
      <c r="A18034" t="s">
        <v>4848</v>
      </c>
      <c r="B18034" t="s">
        <v>4881</v>
      </c>
    </row>
    <row r="18035" spans="1:2" x14ac:dyDescent="0.25">
      <c r="A18035" t="s">
        <v>17577</v>
      </c>
      <c r="B18035" t="s">
        <v>4881</v>
      </c>
    </row>
    <row r="18036" spans="1:2" x14ac:dyDescent="0.25">
      <c r="A18036" t="s">
        <v>16125</v>
      </c>
      <c r="B18036" t="s">
        <v>4881</v>
      </c>
    </row>
    <row r="18037" spans="1:2" x14ac:dyDescent="0.25">
      <c r="A18037" t="s">
        <v>16126</v>
      </c>
      <c r="B18037" t="s">
        <v>4881</v>
      </c>
    </row>
    <row r="18038" spans="1:2" x14ac:dyDescent="0.25">
      <c r="A18038" t="s">
        <v>16127</v>
      </c>
      <c r="B18038" t="s">
        <v>4881</v>
      </c>
    </row>
    <row r="18039" spans="1:2" x14ac:dyDescent="0.25">
      <c r="A18039" t="s">
        <v>16126</v>
      </c>
      <c r="B18039" t="s">
        <v>4881</v>
      </c>
    </row>
    <row r="18040" spans="1:2" x14ac:dyDescent="0.25">
      <c r="A18040" t="s">
        <v>4849</v>
      </c>
      <c r="B18040" t="s">
        <v>4881</v>
      </c>
    </row>
    <row r="18041" spans="1:2" x14ac:dyDescent="0.25">
      <c r="A18041" t="s">
        <v>17578</v>
      </c>
      <c r="B18041" t="s">
        <v>4881</v>
      </c>
    </row>
    <row r="18042" spans="1:2" x14ac:dyDescent="0.25">
      <c r="A18042" t="s">
        <v>16128</v>
      </c>
      <c r="B18042" t="s">
        <v>4881</v>
      </c>
    </row>
    <row r="18043" spans="1:2" x14ac:dyDescent="0.25">
      <c r="A18043" t="s">
        <v>17579</v>
      </c>
      <c r="B18043" t="s">
        <v>4881</v>
      </c>
    </row>
    <row r="18044" spans="1:2" x14ac:dyDescent="0.25">
      <c r="A18044" t="s">
        <v>16129</v>
      </c>
      <c r="B18044" t="s">
        <v>4881</v>
      </c>
    </row>
    <row r="18045" spans="1:2" x14ac:dyDescent="0.25">
      <c r="A18045" t="s">
        <v>16130</v>
      </c>
      <c r="B18045" t="s">
        <v>4881</v>
      </c>
    </row>
    <row r="18046" spans="1:2" x14ac:dyDescent="0.25">
      <c r="A18046" t="s">
        <v>17580</v>
      </c>
      <c r="B18046" t="s">
        <v>4881</v>
      </c>
    </row>
    <row r="18047" spans="1:2" x14ac:dyDescent="0.25">
      <c r="A18047" t="s">
        <v>16131</v>
      </c>
      <c r="B18047" t="s">
        <v>4881</v>
      </c>
    </row>
    <row r="18048" spans="1:2" x14ac:dyDescent="0.25">
      <c r="A18048" t="s">
        <v>16132</v>
      </c>
      <c r="B18048" t="s">
        <v>4881</v>
      </c>
    </row>
    <row r="18049" spans="1:2" x14ac:dyDescent="0.25">
      <c r="A18049" t="s">
        <v>16133</v>
      </c>
      <c r="B18049" t="s">
        <v>4881</v>
      </c>
    </row>
    <row r="18050" spans="1:2" x14ac:dyDescent="0.25">
      <c r="A18050" t="s">
        <v>4852</v>
      </c>
      <c r="B18050" t="s">
        <v>4881</v>
      </c>
    </row>
    <row r="18051" spans="1:2" x14ac:dyDescent="0.25">
      <c r="A18051" t="s">
        <v>16134</v>
      </c>
      <c r="B18051" t="s">
        <v>4881</v>
      </c>
    </row>
    <row r="18052" spans="1:2" x14ac:dyDescent="0.25">
      <c r="A18052" t="s">
        <v>17581</v>
      </c>
      <c r="B18052" t="s">
        <v>4881</v>
      </c>
    </row>
    <row r="18053" spans="1:2" x14ac:dyDescent="0.25">
      <c r="A18053" t="s">
        <v>16135</v>
      </c>
      <c r="B18053" t="s">
        <v>4881</v>
      </c>
    </row>
    <row r="18054" spans="1:2" x14ac:dyDescent="0.25">
      <c r="A18054" t="s">
        <v>16136</v>
      </c>
      <c r="B18054" t="s">
        <v>4881</v>
      </c>
    </row>
    <row r="18055" spans="1:2" x14ac:dyDescent="0.25">
      <c r="A18055" t="s">
        <v>16137</v>
      </c>
      <c r="B18055" t="s">
        <v>4881</v>
      </c>
    </row>
    <row r="18056" spans="1:2" x14ac:dyDescent="0.25">
      <c r="A18056" t="s">
        <v>17582</v>
      </c>
      <c r="B18056" t="s">
        <v>4881</v>
      </c>
    </row>
    <row r="18057" spans="1:2" x14ac:dyDescent="0.25">
      <c r="A18057" t="s">
        <v>4853</v>
      </c>
      <c r="B18057" t="s">
        <v>4881</v>
      </c>
    </row>
    <row r="18058" spans="1:2" x14ac:dyDescent="0.25">
      <c r="A18058" t="s">
        <v>17583</v>
      </c>
      <c r="B18058" t="s">
        <v>4881</v>
      </c>
    </row>
    <row r="18059" spans="1:2" x14ac:dyDescent="0.25">
      <c r="A18059" t="s">
        <v>4855</v>
      </c>
      <c r="B18059" t="s">
        <v>4881</v>
      </c>
    </row>
    <row r="18060" spans="1:2" x14ac:dyDescent="0.25">
      <c r="A18060" t="s">
        <v>16138</v>
      </c>
      <c r="B18060" t="s">
        <v>4881</v>
      </c>
    </row>
    <row r="18061" spans="1:2" x14ac:dyDescent="0.25">
      <c r="A18061" t="s">
        <v>16139</v>
      </c>
      <c r="B18061" t="s">
        <v>4881</v>
      </c>
    </row>
    <row r="18062" spans="1:2" x14ac:dyDescent="0.25">
      <c r="A18062" t="s">
        <v>16140</v>
      </c>
      <c r="B18062" t="s">
        <v>4881</v>
      </c>
    </row>
    <row r="18063" spans="1:2" x14ac:dyDescent="0.25">
      <c r="A18063" t="s">
        <v>16141</v>
      </c>
      <c r="B18063" t="s">
        <v>4881</v>
      </c>
    </row>
    <row r="18064" spans="1:2" x14ac:dyDescent="0.25">
      <c r="A18064" t="s">
        <v>16142</v>
      </c>
      <c r="B18064" t="s">
        <v>4881</v>
      </c>
    </row>
    <row r="18065" spans="1:2" x14ac:dyDescent="0.25">
      <c r="A18065" t="s">
        <v>17584</v>
      </c>
      <c r="B18065" t="s">
        <v>4881</v>
      </c>
    </row>
    <row r="18066" spans="1:2" x14ac:dyDescent="0.25">
      <c r="A18066" t="s">
        <v>16143</v>
      </c>
      <c r="B18066" t="s">
        <v>4881</v>
      </c>
    </row>
    <row r="18067" spans="1:2" x14ac:dyDescent="0.25">
      <c r="A18067" t="s">
        <v>16144</v>
      </c>
      <c r="B18067" t="s">
        <v>4881</v>
      </c>
    </row>
    <row r="18068" spans="1:2" x14ac:dyDescent="0.25">
      <c r="A18068" t="s">
        <v>16145</v>
      </c>
      <c r="B18068" t="s">
        <v>4881</v>
      </c>
    </row>
    <row r="18069" spans="1:2" x14ac:dyDescent="0.25">
      <c r="A18069" t="s">
        <v>4858</v>
      </c>
      <c r="B18069" t="s">
        <v>4881</v>
      </c>
    </row>
    <row r="18070" spans="1:2" x14ac:dyDescent="0.25">
      <c r="A18070" t="s">
        <v>16146</v>
      </c>
      <c r="B18070" t="s">
        <v>4881</v>
      </c>
    </row>
    <row r="18071" spans="1:2" x14ac:dyDescent="0.25">
      <c r="A18071" t="s">
        <v>16147</v>
      </c>
      <c r="B18071" t="s">
        <v>4881</v>
      </c>
    </row>
    <row r="18072" spans="1:2" x14ac:dyDescent="0.25">
      <c r="A18072" t="s">
        <v>16148</v>
      </c>
      <c r="B18072" t="s">
        <v>4881</v>
      </c>
    </row>
    <row r="18073" spans="1:2" x14ac:dyDescent="0.25">
      <c r="A18073" t="s">
        <v>16149</v>
      </c>
      <c r="B18073" t="s">
        <v>4881</v>
      </c>
    </row>
    <row r="18074" spans="1:2" x14ac:dyDescent="0.25">
      <c r="A18074" t="s">
        <v>16150</v>
      </c>
      <c r="B18074" t="s">
        <v>4881</v>
      </c>
    </row>
    <row r="18075" spans="1:2" x14ac:dyDescent="0.25">
      <c r="A18075" t="s">
        <v>17585</v>
      </c>
      <c r="B18075" t="s">
        <v>4881</v>
      </c>
    </row>
    <row r="18076" spans="1:2" x14ac:dyDescent="0.25">
      <c r="A18076" t="s">
        <v>16151</v>
      </c>
      <c r="B18076" t="s">
        <v>4881</v>
      </c>
    </row>
    <row r="18077" spans="1:2" x14ac:dyDescent="0.25">
      <c r="A18077" t="s">
        <v>17586</v>
      </c>
      <c r="B18077" t="s">
        <v>4881</v>
      </c>
    </row>
    <row r="18078" spans="1:2" x14ac:dyDescent="0.25">
      <c r="A18078" t="s">
        <v>16152</v>
      </c>
      <c r="B18078" t="s">
        <v>4881</v>
      </c>
    </row>
    <row r="18079" spans="1:2" x14ac:dyDescent="0.25">
      <c r="A18079" t="s">
        <v>16153</v>
      </c>
      <c r="B18079" t="s">
        <v>4881</v>
      </c>
    </row>
    <row r="18080" spans="1:2" x14ac:dyDescent="0.25">
      <c r="A18080" t="s">
        <v>16154</v>
      </c>
      <c r="B18080" t="s">
        <v>4881</v>
      </c>
    </row>
    <row r="18081" spans="1:2" x14ac:dyDescent="0.25">
      <c r="A18081" t="s">
        <v>16155</v>
      </c>
      <c r="B18081" t="s">
        <v>4881</v>
      </c>
    </row>
    <row r="18082" spans="1:2" x14ac:dyDescent="0.25">
      <c r="A18082" t="s">
        <v>16156</v>
      </c>
      <c r="B18082" t="s">
        <v>4881</v>
      </c>
    </row>
    <row r="18083" spans="1:2" x14ac:dyDescent="0.25">
      <c r="A18083" t="s">
        <v>16157</v>
      </c>
      <c r="B18083" t="s">
        <v>4881</v>
      </c>
    </row>
    <row r="18084" spans="1:2" x14ac:dyDescent="0.25">
      <c r="A18084" t="s">
        <v>4863</v>
      </c>
      <c r="B18084" t="s">
        <v>4881</v>
      </c>
    </row>
    <row r="18085" spans="1:2" x14ac:dyDescent="0.25">
      <c r="A18085" t="s">
        <v>16158</v>
      </c>
      <c r="B18085" t="s">
        <v>4881</v>
      </c>
    </row>
    <row r="18086" spans="1:2" x14ac:dyDescent="0.25">
      <c r="A18086" t="s">
        <v>16160</v>
      </c>
      <c r="B18086" t="s">
        <v>4881</v>
      </c>
    </row>
    <row r="18087" spans="1:2" x14ac:dyDescent="0.25">
      <c r="A18087" t="s">
        <v>17587</v>
      </c>
      <c r="B18087" t="s">
        <v>4881</v>
      </c>
    </row>
    <row r="18088" spans="1:2" x14ac:dyDescent="0.25">
      <c r="A18088" t="s">
        <v>16161</v>
      </c>
      <c r="B18088" t="s">
        <v>4881</v>
      </c>
    </row>
    <row r="18089" spans="1:2" x14ac:dyDescent="0.25">
      <c r="A18089" t="s">
        <v>17588</v>
      </c>
      <c r="B18089" t="s">
        <v>4881</v>
      </c>
    </row>
    <row r="18090" spans="1:2" x14ac:dyDescent="0.25">
      <c r="A18090" t="s">
        <v>16162</v>
      </c>
      <c r="B18090" t="s">
        <v>4881</v>
      </c>
    </row>
    <row r="18091" spans="1:2" x14ac:dyDescent="0.25">
      <c r="A18091" t="s">
        <v>17589</v>
      </c>
      <c r="B18091" t="s">
        <v>4881</v>
      </c>
    </row>
    <row r="18092" spans="1:2" x14ac:dyDescent="0.25">
      <c r="A18092" t="s">
        <v>17590</v>
      </c>
      <c r="B18092" t="s">
        <v>4881</v>
      </c>
    </row>
    <row r="18093" spans="1:2" x14ac:dyDescent="0.25">
      <c r="A18093" t="s">
        <v>16163</v>
      </c>
      <c r="B18093" t="s">
        <v>4881</v>
      </c>
    </row>
    <row r="18094" spans="1:2" x14ac:dyDescent="0.25">
      <c r="A18094" t="s">
        <v>16164</v>
      </c>
      <c r="B18094" t="s">
        <v>4881</v>
      </c>
    </row>
    <row r="18095" spans="1:2" x14ac:dyDescent="0.25">
      <c r="A18095" t="s">
        <v>16165</v>
      </c>
      <c r="B18095" t="s">
        <v>4881</v>
      </c>
    </row>
    <row r="18096" spans="1:2" x14ac:dyDescent="0.25">
      <c r="A18096" t="s">
        <v>16166</v>
      </c>
      <c r="B18096" t="s">
        <v>4881</v>
      </c>
    </row>
    <row r="18097" spans="1:2" x14ac:dyDescent="0.25">
      <c r="A18097" t="s">
        <v>16167</v>
      </c>
      <c r="B18097" t="s">
        <v>4881</v>
      </c>
    </row>
    <row r="18098" spans="1:2" x14ac:dyDescent="0.25">
      <c r="A18098" t="s">
        <v>16168</v>
      </c>
      <c r="B18098" t="s">
        <v>4881</v>
      </c>
    </row>
    <row r="18099" spans="1:2" x14ac:dyDescent="0.25">
      <c r="A18099" t="s">
        <v>16169</v>
      </c>
      <c r="B18099" t="s">
        <v>4881</v>
      </c>
    </row>
    <row r="18100" spans="1:2" x14ac:dyDescent="0.25">
      <c r="A18100" t="s">
        <v>16170</v>
      </c>
      <c r="B18100" t="s">
        <v>4881</v>
      </c>
    </row>
    <row r="18101" spans="1:2" x14ac:dyDescent="0.25">
      <c r="A18101" t="s">
        <v>4866</v>
      </c>
      <c r="B18101" t="s">
        <v>4881</v>
      </c>
    </row>
    <row r="18102" spans="1:2" x14ac:dyDescent="0.25">
      <c r="A18102" t="s">
        <v>16171</v>
      </c>
      <c r="B18102" t="s">
        <v>4881</v>
      </c>
    </row>
    <row r="18103" spans="1:2" x14ac:dyDescent="0.25">
      <c r="A18103" t="s">
        <v>17591</v>
      </c>
      <c r="B18103" t="s">
        <v>4881</v>
      </c>
    </row>
    <row r="18104" spans="1:2" x14ac:dyDescent="0.25">
      <c r="A18104" t="s">
        <v>16172</v>
      </c>
      <c r="B18104" t="s">
        <v>4881</v>
      </c>
    </row>
    <row r="18105" spans="1:2" x14ac:dyDescent="0.25">
      <c r="A18105" t="s">
        <v>16173</v>
      </c>
      <c r="B18105" t="s">
        <v>4881</v>
      </c>
    </row>
    <row r="18106" spans="1:2" x14ac:dyDescent="0.25">
      <c r="A18106" t="s">
        <v>16174</v>
      </c>
      <c r="B18106" t="s">
        <v>4881</v>
      </c>
    </row>
    <row r="18107" spans="1:2" x14ac:dyDescent="0.25">
      <c r="A18107" t="s">
        <v>16175</v>
      </c>
      <c r="B18107" t="s">
        <v>4881</v>
      </c>
    </row>
    <row r="18108" spans="1:2" x14ac:dyDescent="0.25">
      <c r="A18108" t="s">
        <v>16176</v>
      </c>
      <c r="B18108" t="s">
        <v>4881</v>
      </c>
    </row>
    <row r="18109" spans="1:2" x14ac:dyDescent="0.25">
      <c r="A18109" t="s">
        <v>16177</v>
      </c>
      <c r="B18109" t="s">
        <v>4881</v>
      </c>
    </row>
    <row r="18110" spans="1:2" x14ac:dyDescent="0.25">
      <c r="A18110" t="s">
        <v>16178</v>
      </c>
      <c r="B18110" t="s">
        <v>4881</v>
      </c>
    </row>
    <row r="18111" spans="1:2" x14ac:dyDescent="0.25">
      <c r="A18111" t="s">
        <v>16179</v>
      </c>
      <c r="B18111" t="s">
        <v>4881</v>
      </c>
    </row>
    <row r="18112" spans="1:2" x14ac:dyDescent="0.25">
      <c r="A18112" t="s">
        <v>16180</v>
      </c>
      <c r="B18112" t="s">
        <v>4881</v>
      </c>
    </row>
    <row r="18113" spans="1:2" x14ac:dyDescent="0.25">
      <c r="A18113" t="s">
        <v>16182</v>
      </c>
      <c r="B18113" t="s">
        <v>4881</v>
      </c>
    </row>
    <row r="18114" spans="1:2" x14ac:dyDescent="0.25">
      <c r="A18114" t="s">
        <v>16183</v>
      </c>
      <c r="B18114" t="s">
        <v>4881</v>
      </c>
    </row>
    <row r="18115" spans="1:2" x14ac:dyDescent="0.25">
      <c r="A18115" t="s">
        <v>16184</v>
      </c>
      <c r="B18115" t="s">
        <v>4881</v>
      </c>
    </row>
    <row r="18116" spans="1:2" x14ac:dyDescent="0.25">
      <c r="A18116" t="s">
        <v>16185</v>
      </c>
      <c r="B18116" t="s">
        <v>4881</v>
      </c>
    </row>
    <row r="18117" spans="1:2" x14ac:dyDescent="0.25">
      <c r="A18117" t="s">
        <v>4868</v>
      </c>
      <c r="B18117" t="s">
        <v>4881</v>
      </c>
    </row>
    <row r="18118" spans="1:2" x14ac:dyDescent="0.25">
      <c r="A18118" t="s">
        <v>4869</v>
      </c>
      <c r="B18118" t="s">
        <v>4881</v>
      </c>
    </row>
    <row r="18119" spans="1:2" x14ac:dyDescent="0.25">
      <c r="A18119" t="s">
        <v>16186</v>
      </c>
      <c r="B18119" t="s">
        <v>4881</v>
      </c>
    </row>
    <row r="18120" spans="1:2" x14ac:dyDescent="0.25">
      <c r="A18120" t="s">
        <v>17592</v>
      </c>
      <c r="B18120" t="s">
        <v>4881</v>
      </c>
    </row>
    <row r="18121" spans="1:2" x14ac:dyDescent="0.25">
      <c r="A18121" t="s">
        <v>4870</v>
      </c>
      <c r="B18121" t="s">
        <v>4881</v>
      </c>
    </row>
    <row r="18122" spans="1:2" x14ac:dyDescent="0.25">
      <c r="A18122" t="s">
        <v>16187</v>
      </c>
      <c r="B18122" t="s">
        <v>4881</v>
      </c>
    </row>
    <row r="18123" spans="1:2" x14ac:dyDescent="0.25">
      <c r="A18123" t="s">
        <v>16188</v>
      </c>
      <c r="B18123" t="s">
        <v>4881</v>
      </c>
    </row>
    <row r="18124" spans="1:2" x14ac:dyDescent="0.25">
      <c r="A18124" t="s">
        <v>17593</v>
      </c>
      <c r="B18124" t="s">
        <v>4881</v>
      </c>
    </row>
    <row r="18125" spans="1:2" x14ac:dyDescent="0.25">
      <c r="A18125" t="s">
        <v>4873</v>
      </c>
      <c r="B18125" t="s">
        <v>4881</v>
      </c>
    </row>
    <row r="18126" spans="1:2" x14ac:dyDescent="0.25">
      <c r="A18126" t="s">
        <v>16189</v>
      </c>
      <c r="B18126" t="s">
        <v>4881</v>
      </c>
    </row>
    <row r="18127" spans="1:2" x14ac:dyDescent="0.25">
      <c r="A18127" t="s">
        <v>16190</v>
      </c>
      <c r="B18127" t="s">
        <v>4881</v>
      </c>
    </row>
    <row r="18128" spans="1:2" x14ac:dyDescent="0.25">
      <c r="A18128" t="s">
        <v>16191</v>
      </c>
      <c r="B18128" t="s">
        <v>4881</v>
      </c>
    </row>
    <row r="18129" spans="1:2" x14ac:dyDescent="0.25">
      <c r="A18129" t="s">
        <v>16192</v>
      </c>
      <c r="B18129" t="s">
        <v>4881</v>
      </c>
    </row>
    <row r="18130" spans="1:2" x14ac:dyDescent="0.25">
      <c r="A18130" t="s">
        <v>16193</v>
      </c>
      <c r="B18130" t="s">
        <v>4881</v>
      </c>
    </row>
    <row r="18131" spans="1:2" x14ac:dyDescent="0.25">
      <c r="A18131" t="s">
        <v>16194</v>
      </c>
      <c r="B18131" t="s">
        <v>4881</v>
      </c>
    </row>
    <row r="18132" spans="1:2" x14ac:dyDescent="0.25">
      <c r="A18132" t="s">
        <v>4876</v>
      </c>
      <c r="B18132" t="s">
        <v>4881</v>
      </c>
    </row>
    <row r="18133" spans="1:2" x14ac:dyDescent="0.25">
      <c r="A18133" t="s">
        <v>16195</v>
      </c>
      <c r="B18133" t="s">
        <v>4881</v>
      </c>
    </row>
    <row r="18134" spans="1:2" x14ac:dyDescent="0.25">
      <c r="A18134" t="s">
        <v>16196</v>
      </c>
      <c r="B18134" t="s">
        <v>4881</v>
      </c>
    </row>
    <row r="18135" spans="1:2" x14ac:dyDescent="0.25">
      <c r="A18135" t="s">
        <v>16197</v>
      </c>
      <c r="B18135" t="s">
        <v>4881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1483-0877-4DA6-870D-FD12C434B2C3}">
  <dimension ref="A1:M3692"/>
  <sheetViews>
    <sheetView tabSelected="1" topLeftCell="E1" workbookViewId="0">
      <selection activeCell="K39" sqref="K39"/>
    </sheetView>
  </sheetViews>
  <sheetFormatPr defaultRowHeight="15" x14ac:dyDescent="0.25"/>
  <cols>
    <col min="1" max="1" width="19.5703125" customWidth="1"/>
    <col min="2" max="2" width="13.140625" customWidth="1"/>
    <col min="3" max="3" width="17.7109375" customWidth="1"/>
    <col min="4" max="4" width="13.42578125" bestFit="1" customWidth="1"/>
    <col min="5" max="5" width="20.85546875" bestFit="1" customWidth="1"/>
    <col min="6" max="6" width="20.140625" bestFit="1" customWidth="1"/>
    <col min="7" max="7" width="13.42578125" bestFit="1" customWidth="1"/>
    <col min="8" max="8" width="11.28515625" bestFit="1" customWidth="1"/>
    <col min="9" max="9" width="10.42578125" bestFit="1" customWidth="1"/>
    <col min="10" max="10" width="10.5703125" bestFit="1" customWidth="1"/>
    <col min="11" max="11" width="14.28515625" bestFit="1" customWidth="1"/>
    <col min="12" max="12" width="15.85546875" bestFit="1" customWidth="1"/>
    <col min="13" max="13" width="13.42578125" bestFit="1" customWidth="1"/>
    <col min="14" max="14" width="14.42578125" bestFit="1" customWidth="1"/>
    <col min="15" max="15" width="12" bestFit="1" customWidth="1"/>
    <col min="16" max="16" width="15.5703125" bestFit="1" customWidth="1"/>
    <col min="17" max="17" width="16.140625" bestFit="1" customWidth="1"/>
    <col min="18" max="18" width="8.7109375" bestFit="1" customWidth="1"/>
    <col min="19" max="19" width="12.7109375" bestFit="1" customWidth="1"/>
    <col min="20" max="20" width="14.42578125" bestFit="1" customWidth="1"/>
    <col min="21" max="21" width="11.42578125" bestFit="1" customWidth="1"/>
    <col min="22" max="22" width="11.140625" bestFit="1" customWidth="1"/>
    <col min="23" max="23" width="13.140625" bestFit="1" customWidth="1"/>
    <col min="24" max="24" width="16.7109375" bestFit="1" customWidth="1"/>
    <col min="25" max="25" width="13.7109375" bestFit="1" customWidth="1"/>
    <col min="26" max="26" width="13.28515625" bestFit="1" customWidth="1"/>
    <col min="27" max="27" width="15.42578125" bestFit="1" customWidth="1"/>
    <col min="28" max="28" width="12.5703125" bestFit="1" customWidth="1"/>
    <col min="29" max="29" width="15" bestFit="1" customWidth="1"/>
    <col min="30" max="30" width="10.5703125" bestFit="1" customWidth="1"/>
    <col min="31" max="31" width="15.5703125" bestFit="1" customWidth="1"/>
    <col min="32" max="32" width="13.85546875" bestFit="1" customWidth="1"/>
    <col min="33" max="33" width="19.85546875" bestFit="1" customWidth="1"/>
    <col min="34" max="34" width="10.7109375" bestFit="1" customWidth="1"/>
    <col min="35" max="35" width="13.28515625" bestFit="1" customWidth="1"/>
    <col min="36" max="36" width="12.7109375" bestFit="1" customWidth="1"/>
    <col min="37" max="37" width="14.140625" bestFit="1" customWidth="1"/>
    <col min="38" max="38" width="11.28515625" bestFit="1" customWidth="1"/>
    <col min="39" max="39" width="10.5703125" bestFit="1" customWidth="1"/>
    <col min="40" max="40" width="11.7109375" bestFit="1" customWidth="1"/>
    <col min="41" max="41" width="10.7109375" bestFit="1" customWidth="1"/>
    <col min="42" max="42" width="13.85546875" bestFit="1" customWidth="1"/>
    <col min="43" max="43" width="11.42578125" bestFit="1" customWidth="1"/>
    <col min="44" max="44" width="11.7109375" bestFit="1" customWidth="1"/>
    <col min="45" max="45" width="15.5703125" bestFit="1" customWidth="1"/>
    <col min="46" max="46" width="11.7109375" bestFit="1" customWidth="1"/>
    <col min="47" max="47" width="10.7109375" bestFit="1" customWidth="1"/>
    <col min="48" max="48" width="12.85546875" bestFit="1" customWidth="1"/>
    <col min="49" max="49" width="12.28515625" bestFit="1" customWidth="1"/>
    <col min="50" max="50" width="13.7109375" bestFit="1" customWidth="1"/>
    <col min="51" max="51" width="13.42578125" bestFit="1" customWidth="1"/>
    <col min="52" max="52" width="16" bestFit="1" customWidth="1"/>
    <col min="53" max="53" width="10.42578125" bestFit="1" customWidth="1"/>
    <col min="54" max="54" width="14.28515625" bestFit="1" customWidth="1"/>
    <col min="55" max="55" width="12" bestFit="1" customWidth="1"/>
    <col min="56" max="56" width="14.5703125" bestFit="1" customWidth="1"/>
    <col min="57" max="57" width="14.85546875" bestFit="1" customWidth="1"/>
    <col min="58" max="58" width="11.5703125" bestFit="1" customWidth="1"/>
    <col min="59" max="59" width="14.5703125" bestFit="1" customWidth="1"/>
    <col min="60" max="60" width="12.140625" bestFit="1" customWidth="1"/>
    <col min="61" max="61" width="12.7109375" bestFit="1" customWidth="1"/>
    <col min="62" max="62" width="13.140625" bestFit="1" customWidth="1"/>
    <col min="63" max="63" width="15" bestFit="1" customWidth="1"/>
    <col min="64" max="64" width="13.42578125" bestFit="1" customWidth="1"/>
    <col min="65" max="65" width="11" bestFit="1" customWidth="1"/>
    <col min="66" max="66" width="12.5703125" bestFit="1" customWidth="1"/>
    <col min="67" max="67" width="13.140625" bestFit="1" customWidth="1"/>
    <col min="68" max="68" width="11.140625" bestFit="1" customWidth="1"/>
    <col min="69" max="69" width="15.7109375" bestFit="1" customWidth="1"/>
    <col min="70" max="70" width="13.42578125" bestFit="1" customWidth="1"/>
    <col min="71" max="71" width="11.85546875" bestFit="1" customWidth="1"/>
    <col min="72" max="72" width="13.5703125" bestFit="1" customWidth="1"/>
    <col min="73" max="73" width="12.140625" bestFit="1" customWidth="1"/>
    <col min="74" max="74" width="11.42578125" bestFit="1" customWidth="1"/>
    <col min="75" max="75" width="9" bestFit="1" customWidth="1"/>
    <col min="76" max="76" width="13.7109375" bestFit="1" customWidth="1"/>
    <col min="77" max="77" width="11.85546875" bestFit="1" customWidth="1"/>
    <col min="78" max="78" width="16.5703125" bestFit="1" customWidth="1"/>
    <col min="79" max="79" width="12.5703125" bestFit="1" customWidth="1"/>
    <col min="80" max="80" width="11.28515625" bestFit="1" customWidth="1"/>
  </cols>
  <sheetData>
    <row r="1" spans="1:13" x14ac:dyDescent="0.25">
      <c r="A1" t="s">
        <v>4878</v>
      </c>
      <c r="B1" t="s">
        <v>16227</v>
      </c>
      <c r="C1" t="s">
        <v>17596</v>
      </c>
      <c r="I1" t="s">
        <v>4878</v>
      </c>
      <c r="J1" t="s">
        <v>16227</v>
      </c>
      <c r="K1" t="s">
        <v>17596</v>
      </c>
    </row>
    <row r="2" spans="1:13" x14ac:dyDescent="0.25">
      <c r="A2" t="s">
        <v>4141</v>
      </c>
      <c r="B2" t="s">
        <v>1</v>
      </c>
      <c r="C2" t="s">
        <v>17595</v>
      </c>
      <c r="D2" s="1" t="s">
        <v>16198</v>
      </c>
      <c r="E2" t="s">
        <v>16228</v>
      </c>
      <c r="F2" t="s">
        <v>16229</v>
      </c>
      <c r="I2" t="s">
        <v>4141</v>
      </c>
      <c r="J2" t="s">
        <v>1</v>
      </c>
      <c r="K2" t="s">
        <v>17595</v>
      </c>
      <c r="M2" s="1" t="s">
        <v>16198</v>
      </c>
    </row>
    <row r="3" spans="1:13" x14ac:dyDescent="0.25">
      <c r="A3" t="s">
        <v>1370</v>
      </c>
      <c r="B3" t="s">
        <v>1</v>
      </c>
      <c r="C3" t="s">
        <v>17595</v>
      </c>
      <c r="D3" s="2" t="s">
        <v>1</v>
      </c>
      <c r="E3">
        <v>37</v>
      </c>
      <c r="F3" s="3">
        <v>0.33035714285714285</v>
      </c>
      <c r="I3" t="s">
        <v>1370</v>
      </c>
      <c r="J3" t="s">
        <v>1</v>
      </c>
      <c r="K3" t="s">
        <v>17595</v>
      </c>
      <c r="M3" s="2" t="s">
        <v>1</v>
      </c>
    </row>
    <row r="4" spans="1:13" x14ac:dyDescent="0.25">
      <c r="A4" t="s">
        <v>10496</v>
      </c>
      <c r="B4" t="s">
        <v>1</v>
      </c>
      <c r="C4" t="s">
        <v>17595</v>
      </c>
      <c r="D4" s="2" t="s">
        <v>4881</v>
      </c>
      <c r="E4">
        <v>75</v>
      </c>
      <c r="F4" s="3">
        <v>0.6696428571428571</v>
      </c>
      <c r="I4" t="s">
        <v>10496</v>
      </c>
      <c r="J4" t="s">
        <v>1</v>
      </c>
      <c r="K4" t="s">
        <v>17595</v>
      </c>
      <c r="M4" s="2" t="s">
        <v>16199</v>
      </c>
    </row>
    <row r="5" spans="1:13" x14ac:dyDescent="0.25">
      <c r="A5" t="s">
        <v>10496</v>
      </c>
      <c r="B5" t="s">
        <v>1</v>
      </c>
      <c r="C5" t="s">
        <v>17595</v>
      </c>
      <c r="D5" s="2" t="s">
        <v>16199</v>
      </c>
      <c r="E5">
        <v>112</v>
      </c>
      <c r="F5" s="3">
        <v>1</v>
      </c>
      <c r="I5" t="s">
        <v>10496</v>
      </c>
      <c r="J5" t="s">
        <v>1</v>
      </c>
      <c r="K5" t="s">
        <v>17595</v>
      </c>
    </row>
    <row r="6" spans="1:13" x14ac:dyDescent="0.25">
      <c r="A6" t="s">
        <v>10496</v>
      </c>
      <c r="B6" t="s">
        <v>1</v>
      </c>
      <c r="C6" t="s">
        <v>17595</v>
      </c>
      <c r="I6" t="s">
        <v>10496</v>
      </c>
      <c r="J6" t="s">
        <v>1</v>
      </c>
      <c r="K6" t="s">
        <v>17595</v>
      </c>
    </row>
    <row r="7" spans="1:13" x14ac:dyDescent="0.25">
      <c r="A7" t="s">
        <v>2822</v>
      </c>
      <c r="B7" t="s">
        <v>1</v>
      </c>
      <c r="C7" t="s">
        <v>17595</v>
      </c>
      <c r="I7" t="s">
        <v>2822</v>
      </c>
      <c r="J7" t="s">
        <v>1</v>
      </c>
      <c r="K7" t="s">
        <v>17595</v>
      </c>
    </row>
    <row r="8" spans="1:13" x14ac:dyDescent="0.25">
      <c r="A8" t="s">
        <v>930</v>
      </c>
      <c r="B8" t="s">
        <v>1</v>
      </c>
      <c r="C8" t="s">
        <v>17595</v>
      </c>
      <c r="I8" t="s">
        <v>930</v>
      </c>
      <c r="J8" t="s">
        <v>1</v>
      </c>
      <c r="K8" t="s">
        <v>17595</v>
      </c>
    </row>
    <row r="9" spans="1:13" x14ac:dyDescent="0.25">
      <c r="A9" t="s">
        <v>16225</v>
      </c>
      <c r="B9" t="s">
        <v>1</v>
      </c>
      <c r="C9" t="s">
        <v>17595</v>
      </c>
      <c r="I9" t="s">
        <v>16225</v>
      </c>
      <c r="J9" t="s">
        <v>1</v>
      </c>
      <c r="K9" t="s">
        <v>17595</v>
      </c>
    </row>
    <row r="10" spans="1:13" x14ac:dyDescent="0.25">
      <c r="A10" t="s">
        <v>628</v>
      </c>
      <c r="B10" t="s">
        <v>1</v>
      </c>
      <c r="C10" t="s">
        <v>17595</v>
      </c>
      <c r="I10" t="s">
        <v>628</v>
      </c>
      <c r="J10" t="s">
        <v>1</v>
      </c>
      <c r="K10" t="s">
        <v>17595</v>
      </c>
    </row>
    <row r="11" spans="1:13" x14ac:dyDescent="0.25">
      <c r="A11" t="s">
        <v>10078</v>
      </c>
      <c r="B11" t="s">
        <v>1</v>
      </c>
      <c r="C11" t="s">
        <v>17595</v>
      </c>
      <c r="I11" t="s">
        <v>10078</v>
      </c>
      <c r="J11" t="s">
        <v>1</v>
      </c>
      <c r="K11" t="s">
        <v>17595</v>
      </c>
    </row>
    <row r="12" spans="1:13" x14ac:dyDescent="0.25">
      <c r="A12" t="s">
        <v>2622</v>
      </c>
      <c r="B12" t="s">
        <v>1</v>
      </c>
      <c r="C12" t="s">
        <v>17595</v>
      </c>
      <c r="I12" t="s">
        <v>2622</v>
      </c>
      <c r="J12" t="s">
        <v>1</v>
      </c>
      <c r="K12" t="s">
        <v>17595</v>
      </c>
    </row>
    <row r="13" spans="1:13" x14ac:dyDescent="0.25">
      <c r="A13" t="s">
        <v>628</v>
      </c>
      <c r="B13" t="s">
        <v>1</v>
      </c>
      <c r="C13" t="s">
        <v>17595</v>
      </c>
      <c r="I13" t="s">
        <v>628</v>
      </c>
      <c r="J13" t="s">
        <v>1</v>
      </c>
      <c r="K13" t="s">
        <v>17595</v>
      </c>
    </row>
    <row r="14" spans="1:13" x14ac:dyDescent="0.25">
      <c r="A14" t="s">
        <v>1687</v>
      </c>
      <c r="B14" t="s">
        <v>1</v>
      </c>
      <c r="C14" t="s">
        <v>17595</v>
      </c>
      <c r="I14" t="s">
        <v>1687</v>
      </c>
      <c r="J14" t="s">
        <v>1</v>
      </c>
      <c r="K14" t="s">
        <v>17595</v>
      </c>
    </row>
    <row r="15" spans="1:13" x14ac:dyDescent="0.25">
      <c r="A15" t="s">
        <v>1337</v>
      </c>
      <c r="B15" t="s">
        <v>1</v>
      </c>
      <c r="C15" t="s">
        <v>17595</v>
      </c>
      <c r="I15" t="s">
        <v>1337</v>
      </c>
      <c r="J15" t="s">
        <v>1</v>
      </c>
      <c r="K15" t="s">
        <v>17595</v>
      </c>
    </row>
    <row r="16" spans="1:13" x14ac:dyDescent="0.25">
      <c r="A16" t="s">
        <v>628</v>
      </c>
      <c r="B16" t="s">
        <v>1</v>
      </c>
      <c r="C16" t="s">
        <v>17595</v>
      </c>
      <c r="I16" t="s">
        <v>628</v>
      </c>
      <c r="J16" t="s">
        <v>1</v>
      </c>
      <c r="K16" t="s">
        <v>17595</v>
      </c>
    </row>
    <row r="17" spans="1:11" x14ac:dyDescent="0.25">
      <c r="A17" t="s">
        <v>4497</v>
      </c>
      <c r="B17" t="s">
        <v>1</v>
      </c>
      <c r="C17" t="s">
        <v>17595</v>
      </c>
      <c r="I17" t="s">
        <v>4497</v>
      </c>
      <c r="J17" t="s">
        <v>1</v>
      </c>
      <c r="K17" t="s">
        <v>17595</v>
      </c>
    </row>
    <row r="18" spans="1:11" x14ac:dyDescent="0.25">
      <c r="A18" t="s">
        <v>628</v>
      </c>
      <c r="B18" t="s">
        <v>1</v>
      </c>
      <c r="C18" t="s">
        <v>17595</v>
      </c>
      <c r="I18" t="s">
        <v>628</v>
      </c>
      <c r="J18" t="s">
        <v>1</v>
      </c>
      <c r="K18" t="s">
        <v>17595</v>
      </c>
    </row>
    <row r="19" spans="1:11" x14ac:dyDescent="0.25">
      <c r="A19" t="s">
        <v>1877</v>
      </c>
      <c r="B19" t="s">
        <v>1</v>
      </c>
      <c r="C19" t="s">
        <v>17595</v>
      </c>
      <c r="I19" t="s">
        <v>1877</v>
      </c>
      <c r="J19" t="s">
        <v>1</v>
      </c>
      <c r="K19" t="s">
        <v>17595</v>
      </c>
    </row>
    <row r="20" spans="1:11" x14ac:dyDescent="0.25">
      <c r="A20" t="s">
        <v>4541</v>
      </c>
      <c r="B20" t="s">
        <v>1</v>
      </c>
      <c r="C20" t="s">
        <v>17595</v>
      </c>
      <c r="I20" t="s">
        <v>4541</v>
      </c>
      <c r="J20" t="s">
        <v>1</v>
      </c>
      <c r="K20" t="s">
        <v>17595</v>
      </c>
    </row>
    <row r="21" spans="1:11" x14ac:dyDescent="0.25">
      <c r="A21" t="s">
        <v>997</v>
      </c>
      <c r="B21" t="s">
        <v>1</v>
      </c>
      <c r="C21" t="s">
        <v>17595</v>
      </c>
      <c r="I21" t="s">
        <v>997</v>
      </c>
      <c r="J21" t="s">
        <v>1</v>
      </c>
      <c r="K21" t="s">
        <v>17595</v>
      </c>
    </row>
    <row r="22" spans="1:11" x14ac:dyDescent="0.25">
      <c r="A22" t="s">
        <v>1559</v>
      </c>
      <c r="B22" t="s">
        <v>1</v>
      </c>
      <c r="C22" t="s">
        <v>17595</v>
      </c>
      <c r="I22" t="s">
        <v>1559</v>
      </c>
      <c r="J22" t="s">
        <v>1</v>
      </c>
      <c r="K22" t="s">
        <v>17595</v>
      </c>
    </row>
    <row r="23" spans="1:11" x14ac:dyDescent="0.25">
      <c r="A23" t="s">
        <v>2149</v>
      </c>
      <c r="B23" t="s">
        <v>1</v>
      </c>
      <c r="C23" t="s">
        <v>17595</v>
      </c>
      <c r="I23" t="s">
        <v>2149</v>
      </c>
      <c r="J23" t="s">
        <v>1</v>
      </c>
      <c r="K23" t="s">
        <v>17595</v>
      </c>
    </row>
    <row r="24" spans="1:11" x14ac:dyDescent="0.25">
      <c r="A24" t="s">
        <v>1559</v>
      </c>
      <c r="B24" t="s">
        <v>1</v>
      </c>
      <c r="C24" t="s">
        <v>17595</v>
      </c>
      <c r="I24" t="s">
        <v>1559</v>
      </c>
      <c r="J24" t="s">
        <v>1</v>
      </c>
      <c r="K24" t="s">
        <v>17595</v>
      </c>
    </row>
    <row r="25" spans="1:11" x14ac:dyDescent="0.25">
      <c r="A25" t="s">
        <v>2149</v>
      </c>
      <c r="B25" t="s">
        <v>1</v>
      </c>
      <c r="C25" t="s">
        <v>17595</v>
      </c>
      <c r="I25" t="s">
        <v>2149</v>
      </c>
      <c r="J25" t="s">
        <v>1</v>
      </c>
      <c r="K25" t="s">
        <v>17595</v>
      </c>
    </row>
    <row r="26" spans="1:11" x14ac:dyDescent="0.25">
      <c r="A26" t="s">
        <v>2149</v>
      </c>
      <c r="B26" t="s">
        <v>1</v>
      </c>
      <c r="C26" t="s">
        <v>17595</v>
      </c>
      <c r="I26" t="s">
        <v>2149</v>
      </c>
      <c r="J26" t="s">
        <v>1</v>
      </c>
      <c r="K26" t="s">
        <v>17595</v>
      </c>
    </row>
    <row r="27" spans="1:11" x14ac:dyDescent="0.25">
      <c r="A27" t="s">
        <v>2149</v>
      </c>
      <c r="B27" t="s">
        <v>1</v>
      </c>
      <c r="C27" t="s">
        <v>17595</v>
      </c>
      <c r="I27" t="s">
        <v>2149</v>
      </c>
      <c r="J27" t="s">
        <v>1</v>
      </c>
      <c r="K27" t="s">
        <v>17595</v>
      </c>
    </row>
    <row r="28" spans="1:11" x14ac:dyDescent="0.25">
      <c r="A28" t="s">
        <v>4871</v>
      </c>
      <c r="B28" t="s">
        <v>1</v>
      </c>
      <c r="C28" t="s">
        <v>17595</v>
      </c>
      <c r="I28" t="s">
        <v>4871</v>
      </c>
      <c r="J28" t="s">
        <v>1</v>
      </c>
      <c r="K28" t="s">
        <v>17595</v>
      </c>
    </row>
    <row r="29" spans="1:11" x14ac:dyDescent="0.25">
      <c r="A29" t="s">
        <v>2149</v>
      </c>
      <c r="B29" t="s">
        <v>1</v>
      </c>
      <c r="C29" t="s">
        <v>17595</v>
      </c>
      <c r="I29" t="s">
        <v>2149</v>
      </c>
      <c r="J29" t="s">
        <v>1</v>
      </c>
      <c r="K29" t="s">
        <v>17595</v>
      </c>
    </row>
    <row r="30" spans="1:11" x14ac:dyDescent="0.25">
      <c r="A30" t="s">
        <v>3858</v>
      </c>
      <c r="B30" t="s">
        <v>1</v>
      </c>
      <c r="C30" t="s">
        <v>17595</v>
      </c>
      <c r="I30" t="s">
        <v>3858</v>
      </c>
      <c r="J30" t="s">
        <v>1</v>
      </c>
      <c r="K30" t="s">
        <v>17595</v>
      </c>
    </row>
    <row r="31" spans="1:11" x14ac:dyDescent="0.25">
      <c r="A31" t="s">
        <v>3858</v>
      </c>
      <c r="B31" t="s">
        <v>1</v>
      </c>
      <c r="C31" t="s">
        <v>17595</v>
      </c>
      <c r="I31" t="s">
        <v>3858</v>
      </c>
      <c r="J31" t="s">
        <v>1</v>
      </c>
      <c r="K31" t="s">
        <v>17595</v>
      </c>
    </row>
    <row r="32" spans="1:11" x14ac:dyDescent="0.25">
      <c r="A32" t="s">
        <v>3828</v>
      </c>
      <c r="B32" t="s">
        <v>1</v>
      </c>
      <c r="C32" t="s">
        <v>17595</v>
      </c>
      <c r="I32" t="s">
        <v>3828</v>
      </c>
      <c r="J32" t="s">
        <v>1</v>
      </c>
      <c r="K32" t="s">
        <v>17595</v>
      </c>
    </row>
    <row r="33" spans="1:11" x14ac:dyDescent="0.25">
      <c r="A33" t="s">
        <v>2474</v>
      </c>
      <c r="B33" t="s">
        <v>1</v>
      </c>
      <c r="C33" t="s">
        <v>17595</v>
      </c>
      <c r="I33" t="s">
        <v>2474</v>
      </c>
      <c r="J33" t="s">
        <v>1</v>
      </c>
      <c r="K33" t="s">
        <v>17595</v>
      </c>
    </row>
    <row r="34" spans="1:11" x14ac:dyDescent="0.25">
      <c r="A34" t="s">
        <v>2267</v>
      </c>
      <c r="B34" t="s">
        <v>1</v>
      </c>
      <c r="C34" t="s">
        <v>17595</v>
      </c>
      <c r="I34" t="s">
        <v>2267</v>
      </c>
      <c r="J34" t="s">
        <v>1</v>
      </c>
      <c r="K34" t="s">
        <v>17595</v>
      </c>
    </row>
    <row r="35" spans="1:11" x14ac:dyDescent="0.25">
      <c r="A35" t="s">
        <v>3533</v>
      </c>
      <c r="B35" t="s">
        <v>1</v>
      </c>
      <c r="C35" t="s">
        <v>17595</v>
      </c>
      <c r="I35" t="s">
        <v>3533</v>
      </c>
      <c r="J35" t="s">
        <v>1</v>
      </c>
      <c r="K35" t="s">
        <v>17595</v>
      </c>
    </row>
    <row r="36" spans="1:11" x14ac:dyDescent="0.25">
      <c r="A36" t="s">
        <v>2267</v>
      </c>
      <c r="B36" t="s">
        <v>1</v>
      </c>
      <c r="C36" t="s">
        <v>17595</v>
      </c>
      <c r="I36" t="s">
        <v>2267</v>
      </c>
      <c r="J36" t="s">
        <v>1</v>
      </c>
      <c r="K36" t="s">
        <v>17595</v>
      </c>
    </row>
    <row r="37" spans="1:11" x14ac:dyDescent="0.25">
      <c r="A37" t="s">
        <v>2267</v>
      </c>
      <c r="B37" t="s">
        <v>1</v>
      </c>
      <c r="C37" t="s">
        <v>17595</v>
      </c>
      <c r="I37" t="s">
        <v>2267</v>
      </c>
      <c r="J37" t="s">
        <v>1</v>
      </c>
      <c r="K37" t="s">
        <v>17595</v>
      </c>
    </row>
    <row r="38" spans="1:11" x14ac:dyDescent="0.25">
      <c r="A38" t="s">
        <v>2271</v>
      </c>
      <c r="B38" t="s">
        <v>1</v>
      </c>
      <c r="C38" t="s">
        <v>17595</v>
      </c>
      <c r="I38" t="s">
        <v>2271</v>
      </c>
      <c r="J38" t="s">
        <v>1</v>
      </c>
      <c r="K38" t="s">
        <v>17595</v>
      </c>
    </row>
    <row r="39" spans="1:11" x14ac:dyDescent="0.25">
      <c r="A39" t="s">
        <v>3166</v>
      </c>
      <c r="B39" t="s">
        <v>4881</v>
      </c>
      <c r="I39" t="s">
        <v>0</v>
      </c>
      <c r="J39" t="s">
        <v>1</v>
      </c>
    </row>
    <row r="40" spans="1:11" x14ac:dyDescent="0.25">
      <c r="A40" t="s">
        <v>15259</v>
      </c>
      <c r="B40" t="s">
        <v>4881</v>
      </c>
      <c r="I40" t="s">
        <v>2</v>
      </c>
      <c r="J40" t="s">
        <v>1</v>
      </c>
    </row>
    <row r="41" spans="1:11" x14ac:dyDescent="0.25">
      <c r="A41" t="s">
        <v>16209</v>
      </c>
      <c r="B41" t="s">
        <v>4881</v>
      </c>
      <c r="I41" t="s">
        <v>3</v>
      </c>
      <c r="J41" t="s">
        <v>1</v>
      </c>
    </row>
    <row r="42" spans="1:11" x14ac:dyDescent="0.25">
      <c r="A42" t="s">
        <v>10712</v>
      </c>
      <c r="B42" t="s">
        <v>4881</v>
      </c>
      <c r="I42" t="s">
        <v>4891</v>
      </c>
      <c r="J42" t="s">
        <v>1</v>
      </c>
    </row>
    <row r="43" spans="1:11" x14ac:dyDescent="0.25">
      <c r="A43" t="s">
        <v>7718</v>
      </c>
      <c r="B43" t="s">
        <v>4881</v>
      </c>
      <c r="I43" t="s">
        <v>4</v>
      </c>
      <c r="J43" t="s">
        <v>1</v>
      </c>
    </row>
    <row r="44" spans="1:11" x14ac:dyDescent="0.25">
      <c r="A44" t="s">
        <v>6646</v>
      </c>
      <c r="B44" t="s">
        <v>4881</v>
      </c>
      <c r="I44" t="s">
        <v>5</v>
      </c>
      <c r="J44" t="s">
        <v>1</v>
      </c>
    </row>
    <row r="45" spans="1:11" x14ac:dyDescent="0.25">
      <c r="A45" t="s">
        <v>10955</v>
      </c>
      <c r="B45" t="s">
        <v>4881</v>
      </c>
      <c r="I45" t="s">
        <v>7</v>
      </c>
      <c r="J45" t="s">
        <v>1</v>
      </c>
    </row>
    <row r="46" spans="1:11" x14ac:dyDescent="0.25">
      <c r="A46" t="s">
        <v>11617</v>
      </c>
      <c r="B46" t="s">
        <v>4881</v>
      </c>
      <c r="I46" t="s">
        <v>4897</v>
      </c>
      <c r="J46" t="s">
        <v>1</v>
      </c>
    </row>
    <row r="47" spans="1:11" x14ac:dyDescent="0.25">
      <c r="A47" t="s">
        <v>8603</v>
      </c>
      <c r="B47" t="s">
        <v>4881</v>
      </c>
      <c r="I47" t="s">
        <v>8</v>
      </c>
      <c r="J47" t="s">
        <v>1</v>
      </c>
    </row>
    <row r="48" spans="1:11" x14ac:dyDescent="0.25">
      <c r="A48" t="s">
        <v>11617</v>
      </c>
      <c r="B48" t="s">
        <v>4881</v>
      </c>
      <c r="I48" t="s">
        <v>4899</v>
      </c>
      <c r="J48" t="s">
        <v>1</v>
      </c>
    </row>
    <row r="49" spans="1:10" x14ac:dyDescent="0.25">
      <c r="A49" t="s">
        <v>14148</v>
      </c>
      <c r="B49" t="s">
        <v>4881</v>
      </c>
      <c r="I49" t="s">
        <v>9</v>
      </c>
      <c r="J49" t="s">
        <v>1</v>
      </c>
    </row>
    <row r="50" spans="1:10" x14ac:dyDescent="0.25">
      <c r="A50" t="s">
        <v>16226</v>
      </c>
      <c r="B50" t="s">
        <v>4881</v>
      </c>
      <c r="I50" t="s">
        <v>13</v>
      </c>
      <c r="J50" t="s">
        <v>1</v>
      </c>
    </row>
    <row r="51" spans="1:10" x14ac:dyDescent="0.25">
      <c r="A51" t="s">
        <v>8603</v>
      </c>
      <c r="B51" t="s">
        <v>4881</v>
      </c>
      <c r="I51" t="s">
        <v>4930</v>
      </c>
      <c r="J51" t="s">
        <v>1</v>
      </c>
    </row>
    <row r="52" spans="1:10" x14ac:dyDescent="0.25">
      <c r="A52" t="s">
        <v>9952</v>
      </c>
      <c r="B52" t="s">
        <v>4881</v>
      </c>
      <c r="I52" t="s">
        <v>17</v>
      </c>
      <c r="J52" t="s">
        <v>1</v>
      </c>
    </row>
    <row r="53" spans="1:10" x14ac:dyDescent="0.25">
      <c r="A53" t="s">
        <v>12892</v>
      </c>
      <c r="B53" t="s">
        <v>4881</v>
      </c>
      <c r="I53" t="s">
        <v>4932</v>
      </c>
      <c r="J53" t="s">
        <v>1</v>
      </c>
    </row>
    <row r="54" spans="1:10" x14ac:dyDescent="0.25">
      <c r="A54" t="s">
        <v>12654</v>
      </c>
      <c r="B54" t="s">
        <v>4881</v>
      </c>
      <c r="I54" t="s">
        <v>18</v>
      </c>
      <c r="J54" t="s">
        <v>1</v>
      </c>
    </row>
    <row r="55" spans="1:10" x14ac:dyDescent="0.25">
      <c r="A55" t="s">
        <v>14148</v>
      </c>
      <c r="B55" t="s">
        <v>4881</v>
      </c>
      <c r="I55" t="s">
        <v>20</v>
      </c>
      <c r="J55" t="s">
        <v>1</v>
      </c>
    </row>
    <row r="56" spans="1:10" x14ac:dyDescent="0.25">
      <c r="A56" t="s">
        <v>9801</v>
      </c>
      <c r="B56" t="s">
        <v>4881</v>
      </c>
      <c r="I56" t="s">
        <v>24</v>
      </c>
      <c r="J56" t="s">
        <v>1</v>
      </c>
    </row>
    <row r="57" spans="1:10" x14ac:dyDescent="0.25">
      <c r="A57" t="s">
        <v>11298</v>
      </c>
      <c r="B57" t="s">
        <v>4881</v>
      </c>
      <c r="I57" t="s">
        <v>24</v>
      </c>
      <c r="J57" t="s">
        <v>1</v>
      </c>
    </row>
    <row r="58" spans="1:10" x14ac:dyDescent="0.25">
      <c r="A58" t="s">
        <v>12654</v>
      </c>
      <c r="B58" t="s">
        <v>4881</v>
      </c>
      <c r="I58" t="s">
        <v>25</v>
      </c>
      <c r="J58" t="s">
        <v>1</v>
      </c>
    </row>
    <row r="59" spans="1:10" x14ac:dyDescent="0.25">
      <c r="A59" t="s">
        <v>14148</v>
      </c>
      <c r="B59" t="s">
        <v>4881</v>
      </c>
      <c r="I59" t="s">
        <v>4950</v>
      </c>
      <c r="J59" t="s">
        <v>1</v>
      </c>
    </row>
    <row r="60" spans="1:10" x14ac:dyDescent="0.25">
      <c r="A60" t="s">
        <v>12654</v>
      </c>
      <c r="B60" t="s">
        <v>4881</v>
      </c>
      <c r="I60" t="s">
        <v>28</v>
      </c>
      <c r="J60" t="s">
        <v>1</v>
      </c>
    </row>
    <row r="61" spans="1:10" x14ac:dyDescent="0.25">
      <c r="A61" t="s">
        <v>12892</v>
      </c>
      <c r="B61" t="s">
        <v>4881</v>
      </c>
      <c r="I61" t="s">
        <v>29</v>
      </c>
      <c r="J61" t="s">
        <v>1</v>
      </c>
    </row>
    <row r="62" spans="1:10" x14ac:dyDescent="0.25">
      <c r="A62" t="s">
        <v>14863</v>
      </c>
      <c r="B62" t="s">
        <v>4881</v>
      </c>
      <c r="I62" t="s">
        <v>30</v>
      </c>
      <c r="J62" t="s">
        <v>1</v>
      </c>
    </row>
    <row r="63" spans="1:10" x14ac:dyDescent="0.25">
      <c r="A63" t="s">
        <v>14753</v>
      </c>
      <c r="B63" t="s">
        <v>4881</v>
      </c>
      <c r="I63" t="s">
        <v>31</v>
      </c>
      <c r="J63" t="s">
        <v>1</v>
      </c>
    </row>
    <row r="64" spans="1:10" x14ac:dyDescent="0.25">
      <c r="A64" t="s">
        <v>8153</v>
      </c>
      <c r="B64" t="s">
        <v>4881</v>
      </c>
      <c r="I64" t="s">
        <v>4961</v>
      </c>
      <c r="J64" t="s">
        <v>1</v>
      </c>
    </row>
    <row r="65" spans="1:10" x14ac:dyDescent="0.25">
      <c r="A65" t="s">
        <v>15478</v>
      </c>
      <c r="B65" t="s">
        <v>4881</v>
      </c>
      <c r="I65" t="s">
        <v>4967</v>
      </c>
      <c r="J65" t="s">
        <v>1</v>
      </c>
    </row>
    <row r="66" spans="1:10" x14ac:dyDescent="0.25">
      <c r="A66" t="s">
        <v>9731</v>
      </c>
      <c r="B66" t="s">
        <v>4881</v>
      </c>
      <c r="I66" t="s">
        <v>33</v>
      </c>
      <c r="J66" t="s">
        <v>1</v>
      </c>
    </row>
    <row r="67" spans="1:10" x14ac:dyDescent="0.25">
      <c r="A67" t="s">
        <v>7473</v>
      </c>
      <c r="B67" t="s">
        <v>4881</v>
      </c>
      <c r="I67" t="s">
        <v>4975</v>
      </c>
      <c r="J67" t="s">
        <v>1</v>
      </c>
    </row>
    <row r="68" spans="1:10" x14ac:dyDescent="0.25">
      <c r="A68" t="s">
        <v>4286</v>
      </c>
      <c r="B68" t="s">
        <v>4881</v>
      </c>
      <c r="I68" t="s">
        <v>35</v>
      </c>
      <c r="J68" t="s">
        <v>1</v>
      </c>
    </row>
    <row r="69" spans="1:10" x14ac:dyDescent="0.25">
      <c r="A69" t="s">
        <v>13850</v>
      </c>
      <c r="B69" t="s">
        <v>4881</v>
      </c>
      <c r="I69" t="s">
        <v>36</v>
      </c>
      <c r="J69" t="s">
        <v>1</v>
      </c>
    </row>
    <row r="70" spans="1:10" x14ac:dyDescent="0.25">
      <c r="A70" t="s">
        <v>8768</v>
      </c>
      <c r="B70" t="s">
        <v>4881</v>
      </c>
      <c r="I70" t="s">
        <v>37</v>
      </c>
      <c r="J70" t="s">
        <v>1</v>
      </c>
    </row>
    <row r="71" spans="1:10" x14ac:dyDescent="0.25">
      <c r="A71" t="s">
        <v>6817</v>
      </c>
      <c r="B71" t="s">
        <v>4881</v>
      </c>
      <c r="I71" t="s">
        <v>39</v>
      </c>
      <c r="J71" t="s">
        <v>1</v>
      </c>
    </row>
    <row r="72" spans="1:10" x14ac:dyDescent="0.25">
      <c r="A72" t="s">
        <v>14134</v>
      </c>
      <c r="B72" t="s">
        <v>4881</v>
      </c>
      <c r="I72" t="s">
        <v>41</v>
      </c>
      <c r="J72" t="s">
        <v>1</v>
      </c>
    </row>
    <row r="73" spans="1:10" x14ac:dyDescent="0.25">
      <c r="A73" t="s">
        <v>6817</v>
      </c>
      <c r="B73" t="s">
        <v>4881</v>
      </c>
      <c r="I73" t="s">
        <v>5016</v>
      </c>
      <c r="J73" t="s">
        <v>1</v>
      </c>
    </row>
    <row r="74" spans="1:10" x14ac:dyDescent="0.25">
      <c r="A74" t="s">
        <v>5537</v>
      </c>
      <c r="B74" t="s">
        <v>4881</v>
      </c>
      <c r="I74" t="s">
        <v>5036</v>
      </c>
      <c r="J74" t="s">
        <v>1</v>
      </c>
    </row>
    <row r="75" spans="1:10" x14ac:dyDescent="0.25">
      <c r="A75" t="s">
        <v>9467</v>
      </c>
      <c r="B75" t="s">
        <v>4881</v>
      </c>
      <c r="I75" t="s">
        <v>46</v>
      </c>
      <c r="J75" t="s">
        <v>1</v>
      </c>
    </row>
    <row r="76" spans="1:10" x14ac:dyDescent="0.25">
      <c r="A76" t="s">
        <v>13850</v>
      </c>
      <c r="B76" t="s">
        <v>4881</v>
      </c>
      <c r="I76" t="s">
        <v>47</v>
      </c>
      <c r="J76" t="s">
        <v>1</v>
      </c>
    </row>
    <row r="77" spans="1:10" x14ac:dyDescent="0.25">
      <c r="A77" t="s">
        <v>15665</v>
      </c>
      <c r="B77" t="s">
        <v>4881</v>
      </c>
      <c r="I77" t="s">
        <v>48</v>
      </c>
      <c r="J77" t="s">
        <v>1</v>
      </c>
    </row>
    <row r="78" spans="1:10" x14ac:dyDescent="0.25">
      <c r="A78" t="s">
        <v>7686</v>
      </c>
      <c r="B78" t="s">
        <v>4881</v>
      </c>
      <c r="I78" t="s">
        <v>50</v>
      </c>
      <c r="J78" t="s">
        <v>1</v>
      </c>
    </row>
    <row r="79" spans="1:10" x14ac:dyDescent="0.25">
      <c r="A79" t="s">
        <v>6817</v>
      </c>
      <c r="B79" t="s">
        <v>4881</v>
      </c>
      <c r="I79" t="s">
        <v>5057</v>
      </c>
      <c r="J79" t="s">
        <v>1</v>
      </c>
    </row>
    <row r="80" spans="1:10" x14ac:dyDescent="0.25">
      <c r="A80" t="s">
        <v>7828</v>
      </c>
      <c r="B80" t="s">
        <v>4881</v>
      </c>
      <c r="I80" t="s">
        <v>56</v>
      </c>
      <c r="J80" t="s">
        <v>1</v>
      </c>
    </row>
    <row r="81" spans="1:10" x14ac:dyDescent="0.25">
      <c r="A81" t="s">
        <v>11133</v>
      </c>
      <c r="B81" t="s">
        <v>4881</v>
      </c>
      <c r="I81" t="s">
        <v>16230</v>
      </c>
      <c r="J81" t="s">
        <v>1</v>
      </c>
    </row>
    <row r="82" spans="1:10" x14ac:dyDescent="0.25">
      <c r="A82" t="s">
        <v>11543</v>
      </c>
      <c r="B82" t="s">
        <v>4881</v>
      </c>
      <c r="I82" t="s">
        <v>57</v>
      </c>
      <c r="J82" t="s">
        <v>1</v>
      </c>
    </row>
    <row r="83" spans="1:10" x14ac:dyDescent="0.25">
      <c r="A83" t="s">
        <v>11133</v>
      </c>
      <c r="B83" t="s">
        <v>4881</v>
      </c>
      <c r="I83" t="s">
        <v>58</v>
      </c>
      <c r="J83" t="s">
        <v>1</v>
      </c>
    </row>
    <row r="84" spans="1:10" x14ac:dyDescent="0.25">
      <c r="A84" t="s">
        <v>816</v>
      </c>
      <c r="B84" t="s">
        <v>4881</v>
      </c>
      <c r="I84" t="s">
        <v>59</v>
      </c>
      <c r="J84" t="s">
        <v>1</v>
      </c>
    </row>
    <row r="85" spans="1:10" x14ac:dyDescent="0.25">
      <c r="A85" t="s">
        <v>11133</v>
      </c>
      <c r="B85" t="s">
        <v>4881</v>
      </c>
      <c r="I85" t="s">
        <v>60</v>
      </c>
      <c r="J85" t="s">
        <v>1</v>
      </c>
    </row>
    <row r="86" spans="1:10" x14ac:dyDescent="0.25">
      <c r="A86" t="s">
        <v>11133</v>
      </c>
      <c r="B86" t="s">
        <v>4881</v>
      </c>
      <c r="I86" t="s">
        <v>62</v>
      </c>
      <c r="J86" t="s">
        <v>1</v>
      </c>
    </row>
    <row r="87" spans="1:10" x14ac:dyDescent="0.25">
      <c r="A87" t="s">
        <v>9406</v>
      </c>
      <c r="B87" t="s">
        <v>4881</v>
      </c>
      <c r="I87" t="s">
        <v>63</v>
      </c>
      <c r="J87" t="s">
        <v>1</v>
      </c>
    </row>
    <row r="88" spans="1:10" x14ac:dyDescent="0.25">
      <c r="A88" t="s">
        <v>14486</v>
      </c>
      <c r="B88" t="s">
        <v>4881</v>
      </c>
      <c r="I88" t="s">
        <v>66</v>
      </c>
      <c r="J88" t="s">
        <v>1</v>
      </c>
    </row>
    <row r="89" spans="1:10" x14ac:dyDescent="0.25">
      <c r="A89" t="s">
        <v>6817</v>
      </c>
      <c r="B89" t="s">
        <v>4881</v>
      </c>
      <c r="I89" t="s">
        <v>5081</v>
      </c>
      <c r="J89" t="s">
        <v>1</v>
      </c>
    </row>
    <row r="90" spans="1:10" x14ac:dyDescent="0.25">
      <c r="A90" t="s">
        <v>2739</v>
      </c>
      <c r="B90" t="s">
        <v>4881</v>
      </c>
      <c r="I90" t="s">
        <v>67</v>
      </c>
      <c r="J90" t="s">
        <v>1</v>
      </c>
    </row>
    <row r="91" spans="1:10" x14ac:dyDescent="0.25">
      <c r="A91" t="s">
        <v>6817</v>
      </c>
      <c r="B91" t="s">
        <v>4881</v>
      </c>
      <c r="I91" t="s">
        <v>68</v>
      </c>
      <c r="J91" t="s">
        <v>1</v>
      </c>
    </row>
    <row r="92" spans="1:10" x14ac:dyDescent="0.25">
      <c r="A92" t="s">
        <v>2739</v>
      </c>
      <c r="B92" t="s">
        <v>4881</v>
      </c>
      <c r="I92" t="s">
        <v>5086</v>
      </c>
      <c r="J92" t="s">
        <v>1</v>
      </c>
    </row>
    <row r="93" spans="1:10" x14ac:dyDescent="0.25">
      <c r="A93" t="s">
        <v>2739</v>
      </c>
      <c r="B93" t="s">
        <v>4881</v>
      </c>
      <c r="I93" t="s">
        <v>69</v>
      </c>
      <c r="J93" t="s">
        <v>1</v>
      </c>
    </row>
    <row r="94" spans="1:10" x14ac:dyDescent="0.25">
      <c r="A94" t="s">
        <v>6817</v>
      </c>
      <c r="B94" t="s">
        <v>4881</v>
      </c>
      <c r="I94" t="s">
        <v>5088</v>
      </c>
      <c r="J94" t="s">
        <v>1</v>
      </c>
    </row>
    <row r="95" spans="1:10" x14ac:dyDescent="0.25">
      <c r="A95" t="s">
        <v>9071</v>
      </c>
      <c r="B95" t="s">
        <v>4881</v>
      </c>
      <c r="I95" t="s">
        <v>70</v>
      </c>
      <c r="J95" t="s">
        <v>1</v>
      </c>
    </row>
    <row r="96" spans="1:10" x14ac:dyDescent="0.25">
      <c r="A96" t="s">
        <v>8420</v>
      </c>
      <c r="B96" t="s">
        <v>4881</v>
      </c>
      <c r="I96" t="s">
        <v>5093</v>
      </c>
      <c r="J96" t="s">
        <v>1</v>
      </c>
    </row>
    <row r="97" spans="1:10" x14ac:dyDescent="0.25">
      <c r="A97" t="s">
        <v>6817</v>
      </c>
      <c r="B97" t="s">
        <v>4881</v>
      </c>
      <c r="I97" t="s">
        <v>73</v>
      </c>
      <c r="J97" t="s">
        <v>1</v>
      </c>
    </row>
    <row r="98" spans="1:10" x14ac:dyDescent="0.25">
      <c r="A98" t="s">
        <v>6913</v>
      </c>
      <c r="B98" t="s">
        <v>4881</v>
      </c>
      <c r="I98" t="s">
        <v>78</v>
      </c>
      <c r="J98" t="s">
        <v>1</v>
      </c>
    </row>
    <row r="99" spans="1:10" x14ac:dyDescent="0.25">
      <c r="A99" t="s">
        <v>6498</v>
      </c>
      <c r="B99" t="s">
        <v>4881</v>
      </c>
      <c r="I99" t="s">
        <v>80</v>
      </c>
      <c r="J99" t="s">
        <v>1</v>
      </c>
    </row>
    <row r="100" spans="1:10" x14ac:dyDescent="0.25">
      <c r="A100" t="s">
        <v>15634</v>
      </c>
      <c r="B100" t="s">
        <v>4881</v>
      </c>
      <c r="I100" t="s">
        <v>82</v>
      </c>
      <c r="J100" t="s">
        <v>1</v>
      </c>
    </row>
    <row r="101" spans="1:10" x14ac:dyDescent="0.25">
      <c r="A101" t="s">
        <v>12794</v>
      </c>
      <c r="B101" t="s">
        <v>4881</v>
      </c>
      <c r="I101" t="s">
        <v>83</v>
      </c>
      <c r="J101" t="s">
        <v>1</v>
      </c>
    </row>
    <row r="102" spans="1:10" x14ac:dyDescent="0.25">
      <c r="A102" t="s">
        <v>2539</v>
      </c>
      <c r="B102" t="s">
        <v>4881</v>
      </c>
      <c r="I102" t="s">
        <v>84</v>
      </c>
      <c r="J102" t="s">
        <v>1</v>
      </c>
    </row>
    <row r="103" spans="1:10" x14ac:dyDescent="0.25">
      <c r="A103" t="s">
        <v>8897</v>
      </c>
      <c r="B103" t="s">
        <v>4881</v>
      </c>
      <c r="I103" t="s">
        <v>5113</v>
      </c>
      <c r="J103" t="s">
        <v>1</v>
      </c>
    </row>
    <row r="104" spans="1:10" x14ac:dyDescent="0.25">
      <c r="A104" t="s">
        <v>2539</v>
      </c>
      <c r="B104" t="s">
        <v>4881</v>
      </c>
      <c r="I104" t="s">
        <v>87</v>
      </c>
      <c r="J104" t="s">
        <v>1</v>
      </c>
    </row>
    <row r="105" spans="1:10" x14ac:dyDescent="0.25">
      <c r="A105" t="s">
        <v>9429</v>
      </c>
      <c r="B105" t="s">
        <v>4881</v>
      </c>
      <c r="I105" t="s">
        <v>88</v>
      </c>
      <c r="J105" t="s">
        <v>1</v>
      </c>
    </row>
    <row r="106" spans="1:10" x14ac:dyDescent="0.25">
      <c r="A106" t="s">
        <v>9071</v>
      </c>
      <c r="B106" t="s">
        <v>4881</v>
      </c>
      <c r="I106" t="s">
        <v>91</v>
      </c>
      <c r="J106" t="s">
        <v>1</v>
      </c>
    </row>
    <row r="107" spans="1:10" x14ac:dyDescent="0.25">
      <c r="A107" t="s">
        <v>15428</v>
      </c>
      <c r="B107" t="s">
        <v>4881</v>
      </c>
      <c r="I107" t="s">
        <v>93</v>
      </c>
      <c r="J107" t="s">
        <v>1</v>
      </c>
    </row>
    <row r="108" spans="1:10" x14ac:dyDescent="0.25">
      <c r="A108" t="s">
        <v>7549</v>
      </c>
      <c r="B108" t="s">
        <v>4881</v>
      </c>
      <c r="I108" t="s">
        <v>94</v>
      </c>
      <c r="J108" t="s">
        <v>1</v>
      </c>
    </row>
    <row r="109" spans="1:10" x14ac:dyDescent="0.25">
      <c r="A109" t="s">
        <v>14030</v>
      </c>
      <c r="B109" t="s">
        <v>4881</v>
      </c>
      <c r="I109" t="s">
        <v>96</v>
      </c>
      <c r="J109" t="s">
        <v>1</v>
      </c>
    </row>
    <row r="110" spans="1:10" x14ac:dyDescent="0.25">
      <c r="A110" t="s">
        <v>10401</v>
      </c>
      <c r="B110" t="s">
        <v>4881</v>
      </c>
      <c r="I110" t="s">
        <v>97</v>
      </c>
      <c r="J110" t="s">
        <v>1</v>
      </c>
    </row>
    <row r="111" spans="1:10" x14ac:dyDescent="0.25">
      <c r="A111" t="s">
        <v>5189</v>
      </c>
      <c r="B111" t="s">
        <v>4881</v>
      </c>
      <c r="I111" t="s">
        <v>98</v>
      </c>
      <c r="J111" t="s">
        <v>1</v>
      </c>
    </row>
    <row r="112" spans="1:10" x14ac:dyDescent="0.25">
      <c r="A112" t="s">
        <v>13073</v>
      </c>
      <c r="B112" t="s">
        <v>4881</v>
      </c>
      <c r="I112" t="s">
        <v>99</v>
      </c>
      <c r="J112" t="s">
        <v>1</v>
      </c>
    </row>
    <row r="113" spans="1:10" x14ac:dyDescent="0.25">
      <c r="A113" t="s">
        <v>14030</v>
      </c>
      <c r="B113" t="s">
        <v>4881</v>
      </c>
      <c r="I113" t="s">
        <v>5152</v>
      </c>
      <c r="J113" t="s">
        <v>1</v>
      </c>
    </row>
    <row r="114" spans="1:10" x14ac:dyDescent="0.25">
      <c r="I114" t="s">
        <v>101</v>
      </c>
      <c r="J114" t="s">
        <v>1</v>
      </c>
    </row>
    <row r="115" spans="1:10" x14ac:dyDescent="0.25">
      <c r="I115" t="s">
        <v>102</v>
      </c>
      <c r="J115" t="s">
        <v>1</v>
      </c>
    </row>
    <row r="116" spans="1:10" x14ac:dyDescent="0.25">
      <c r="I116" t="s">
        <v>103</v>
      </c>
      <c r="J116" t="s">
        <v>1</v>
      </c>
    </row>
    <row r="117" spans="1:10" x14ac:dyDescent="0.25">
      <c r="I117" t="s">
        <v>104</v>
      </c>
      <c r="J117" t="s">
        <v>1</v>
      </c>
    </row>
    <row r="118" spans="1:10" x14ac:dyDescent="0.25">
      <c r="I118" t="s">
        <v>105</v>
      </c>
      <c r="J118" t="s">
        <v>1</v>
      </c>
    </row>
    <row r="119" spans="1:10" x14ac:dyDescent="0.25">
      <c r="I119" t="s">
        <v>106</v>
      </c>
      <c r="J119" t="s">
        <v>1</v>
      </c>
    </row>
    <row r="120" spans="1:10" x14ac:dyDescent="0.25">
      <c r="I120" t="s">
        <v>107</v>
      </c>
      <c r="J120" t="s">
        <v>1</v>
      </c>
    </row>
    <row r="121" spans="1:10" x14ac:dyDescent="0.25">
      <c r="I121" t="s">
        <v>108</v>
      </c>
      <c r="J121" t="s">
        <v>1</v>
      </c>
    </row>
    <row r="122" spans="1:10" x14ac:dyDescent="0.25">
      <c r="I122" t="s">
        <v>112</v>
      </c>
      <c r="J122" t="s">
        <v>1</v>
      </c>
    </row>
    <row r="123" spans="1:10" x14ac:dyDescent="0.25">
      <c r="I123" t="s">
        <v>114</v>
      </c>
      <c r="J123" t="s">
        <v>1</v>
      </c>
    </row>
    <row r="124" spans="1:10" x14ac:dyDescent="0.25">
      <c r="I124" t="s">
        <v>117</v>
      </c>
      <c r="J124" t="s">
        <v>1</v>
      </c>
    </row>
    <row r="125" spans="1:10" x14ac:dyDescent="0.25">
      <c r="I125" t="s">
        <v>118</v>
      </c>
      <c r="J125" t="s">
        <v>1</v>
      </c>
    </row>
    <row r="126" spans="1:10" x14ac:dyDescent="0.25">
      <c r="I126" t="s">
        <v>119</v>
      </c>
      <c r="J126" t="s">
        <v>1</v>
      </c>
    </row>
    <row r="127" spans="1:10" x14ac:dyDescent="0.25">
      <c r="I127" t="s">
        <v>121</v>
      </c>
      <c r="J127" t="s">
        <v>1</v>
      </c>
    </row>
    <row r="128" spans="1:10" x14ac:dyDescent="0.25">
      <c r="I128" t="s">
        <v>122</v>
      </c>
      <c r="J128" t="s">
        <v>1</v>
      </c>
    </row>
    <row r="129" spans="9:10" x14ac:dyDescent="0.25">
      <c r="I129" t="s">
        <v>5230</v>
      </c>
      <c r="J129" t="s">
        <v>1</v>
      </c>
    </row>
    <row r="130" spans="9:10" x14ac:dyDescent="0.25">
      <c r="I130" t="s">
        <v>5237</v>
      </c>
      <c r="J130" t="s">
        <v>1</v>
      </c>
    </row>
    <row r="131" spans="9:10" x14ac:dyDescent="0.25">
      <c r="I131" t="s">
        <v>124</v>
      </c>
      <c r="J131" t="s">
        <v>1</v>
      </c>
    </row>
    <row r="132" spans="9:10" x14ac:dyDescent="0.25">
      <c r="I132" t="s">
        <v>126</v>
      </c>
      <c r="J132" t="s">
        <v>1</v>
      </c>
    </row>
    <row r="133" spans="9:10" x14ac:dyDescent="0.25">
      <c r="I133" t="s">
        <v>127</v>
      </c>
      <c r="J133" t="s">
        <v>1</v>
      </c>
    </row>
    <row r="134" spans="9:10" x14ac:dyDescent="0.25">
      <c r="I134" t="s">
        <v>129</v>
      </c>
      <c r="J134" t="s">
        <v>1</v>
      </c>
    </row>
    <row r="135" spans="9:10" x14ac:dyDescent="0.25">
      <c r="I135" t="s">
        <v>131</v>
      </c>
      <c r="J135" t="s">
        <v>1</v>
      </c>
    </row>
    <row r="136" spans="9:10" x14ac:dyDescent="0.25">
      <c r="I136" t="s">
        <v>133</v>
      </c>
      <c r="J136" t="s">
        <v>1</v>
      </c>
    </row>
    <row r="137" spans="9:10" x14ac:dyDescent="0.25">
      <c r="I137" t="s">
        <v>134</v>
      </c>
      <c r="J137" t="s">
        <v>1</v>
      </c>
    </row>
    <row r="138" spans="9:10" x14ac:dyDescent="0.25">
      <c r="I138" t="s">
        <v>137</v>
      </c>
      <c r="J138" t="s">
        <v>1</v>
      </c>
    </row>
    <row r="139" spans="9:10" x14ac:dyDescent="0.25">
      <c r="I139" t="s">
        <v>138</v>
      </c>
      <c r="J139" t="s">
        <v>1</v>
      </c>
    </row>
    <row r="140" spans="9:10" x14ac:dyDescent="0.25">
      <c r="I140" t="s">
        <v>139</v>
      </c>
      <c r="J140" t="s">
        <v>1</v>
      </c>
    </row>
    <row r="141" spans="9:10" x14ac:dyDescent="0.25">
      <c r="I141" t="s">
        <v>141</v>
      </c>
      <c r="J141" t="s">
        <v>1</v>
      </c>
    </row>
    <row r="142" spans="9:10" x14ac:dyDescent="0.25">
      <c r="I142" t="s">
        <v>16231</v>
      </c>
      <c r="J142" t="s">
        <v>1</v>
      </c>
    </row>
    <row r="143" spans="9:10" x14ac:dyDescent="0.25">
      <c r="I143" t="s">
        <v>5281</v>
      </c>
      <c r="J143" t="s">
        <v>1</v>
      </c>
    </row>
    <row r="144" spans="9:10" x14ac:dyDescent="0.25">
      <c r="I144" t="s">
        <v>16232</v>
      </c>
      <c r="J144" t="s">
        <v>1</v>
      </c>
    </row>
    <row r="145" spans="9:10" x14ac:dyDescent="0.25">
      <c r="I145" t="s">
        <v>142</v>
      </c>
      <c r="J145" t="s">
        <v>1</v>
      </c>
    </row>
    <row r="146" spans="9:10" x14ac:dyDescent="0.25">
      <c r="I146" t="s">
        <v>143</v>
      </c>
      <c r="J146" t="s">
        <v>1</v>
      </c>
    </row>
    <row r="147" spans="9:10" x14ac:dyDescent="0.25">
      <c r="I147" t="s">
        <v>144</v>
      </c>
      <c r="J147" t="s">
        <v>1</v>
      </c>
    </row>
    <row r="148" spans="9:10" x14ac:dyDescent="0.25">
      <c r="I148" t="s">
        <v>145</v>
      </c>
      <c r="J148" t="s">
        <v>1</v>
      </c>
    </row>
    <row r="149" spans="9:10" x14ac:dyDescent="0.25">
      <c r="I149" t="s">
        <v>16233</v>
      </c>
      <c r="J149" t="s">
        <v>1</v>
      </c>
    </row>
    <row r="150" spans="9:10" x14ac:dyDescent="0.25">
      <c r="I150" t="s">
        <v>150</v>
      </c>
      <c r="J150" t="s">
        <v>1</v>
      </c>
    </row>
    <row r="151" spans="9:10" x14ac:dyDescent="0.25">
      <c r="I151" t="s">
        <v>152</v>
      </c>
      <c r="J151" t="s">
        <v>1</v>
      </c>
    </row>
    <row r="152" spans="9:10" x14ac:dyDescent="0.25">
      <c r="I152" t="s">
        <v>153</v>
      </c>
      <c r="J152" t="s">
        <v>1</v>
      </c>
    </row>
    <row r="153" spans="9:10" x14ac:dyDescent="0.25">
      <c r="I153" t="s">
        <v>154</v>
      </c>
      <c r="J153" t="s">
        <v>1</v>
      </c>
    </row>
    <row r="154" spans="9:10" x14ac:dyDescent="0.25">
      <c r="I154" t="s">
        <v>5314</v>
      </c>
      <c r="J154" t="s">
        <v>1</v>
      </c>
    </row>
    <row r="155" spans="9:10" x14ac:dyDescent="0.25">
      <c r="I155" t="s">
        <v>156</v>
      </c>
      <c r="J155" t="s">
        <v>1</v>
      </c>
    </row>
    <row r="156" spans="9:10" x14ac:dyDescent="0.25">
      <c r="I156" t="s">
        <v>157</v>
      </c>
      <c r="J156" t="s">
        <v>1</v>
      </c>
    </row>
    <row r="157" spans="9:10" x14ac:dyDescent="0.25">
      <c r="I157" t="s">
        <v>5323</v>
      </c>
      <c r="J157" t="s">
        <v>1</v>
      </c>
    </row>
    <row r="158" spans="9:10" x14ac:dyDescent="0.25">
      <c r="I158" t="s">
        <v>159</v>
      </c>
      <c r="J158" t="s">
        <v>1</v>
      </c>
    </row>
    <row r="159" spans="9:10" x14ac:dyDescent="0.25">
      <c r="I159" t="s">
        <v>160</v>
      </c>
      <c r="J159" t="s">
        <v>1</v>
      </c>
    </row>
    <row r="160" spans="9:10" x14ac:dyDescent="0.25">
      <c r="I160" t="s">
        <v>5341</v>
      </c>
      <c r="J160" t="s">
        <v>1</v>
      </c>
    </row>
    <row r="161" spans="9:10" x14ac:dyDescent="0.25">
      <c r="I161" t="s">
        <v>163</v>
      </c>
      <c r="J161" t="s">
        <v>1</v>
      </c>
    </row>
    <row r="162" spans="9:10" x14ac:dyDescent="0.25">
      <c r="I162" t="s">
        <v>5357</v>
      </c>
      <c r="J162" t="s">
        <v>1</v>
      </c>
    </row>
    <row r="163" spans="9:10" x14ac:dyDescent="0.25">
      <c r="I163" t="s">
        <v>166</v>
      </c>
      <c r="J163" t="s">
        <v>1</v>
      </c>
    </row>
    <row r="164" spans="9:10" x14ac:dyDescent="0.25">
      <c r="I164" t="s">
        <v>167</v>
      </c>
      <c r="J164" t="s">
        <v>1</v>
      </c>
    </row>
    <row r="165" spans="9:10" x14ac:dyDescent="0.25">
      <c r="I165" t="s">
        <v>170</v>
      </c>
      <c r="J165" t="s">
        <v>1</v>
      </c>
    </row>
    <row r="166" spans="9:10" x14ac:dyDescent="0.25">
      <c r="I166" t="s">
        <v>172</v>
      </c>
      <c r="J166" t="s">
        <v>1</v>
      </c>
    </row>
    <row r="167" spans="9:10" x14ac:dyDescent="0.25">
      <c r="I167" t="s">
        <v>173</v>
      </c>
      <c r="J167" t="s">
        <v>1</v>
      </c>
    </row>
    <row r="168" spans="9:10" x14ac:dyDescent="0.25">
      <c r="I168" t="s">
        <v>174</v>
      </c>
      <c r="J168" t="s">
        <v>1</v>
      </c>
    </row>
    <row r="169" spans="9:10" x14ac:dyDescent="0.25">
      <c r="I169" t="s">
        <v>176</v>
      </c>
      <c r="J169" t="s">
        <v>1</v>
      </c>
    </row>
    <row r="170" spans="9:10" x14ac:dyDescent="0.25">
      <c r="I170" t="s">
        <v>180</v>
      </c>
      <c r="J170" t="s">
        <v>1</v>
      </c>
    </row>
    <row r="171" spans="9:10" x14ac:dyDescent="0.25">
      <c r="I171" t="s">
        <v>181</v>
      </c>
      <c r="J171" t="s">
        <v>1</v>
      </c>
    </row>
    <row r="172" spans="9:10" x14ac:dyDescent="0.25">
      <c r="I172" t="s">
        <v>182</v>
      </c>
      <c r="J172" t="s">
        <v>1</v>
      </c>
    </row>
    <row r="173" spans="9:10" x14ac:dyDescent="0.25">
      <c r="I173" t="s">
        <v>186</v>
      </c>
      <c r="J173" t="s">
        <v>1</v>
      </c>
    </row>
    <row r="174" spans="9:10" x14ac:dyDescent="0.25">
      <c r="I174" t="s">
        <v>189</v>
      </c>
      <c r="J174" t="s">
        <v>1</v>
      </c>
    </row>
    <row r="175" spans="9:10" x14ac:dyDescent="0.25">
      <c r="I175" t="s">
        <v>190</v>
      </c>
      <c r="J175" t="s">
        <v>1</v>
      </c>
    </row>
    <row r="176" spans="9:10" x14ac:dyDescent="0.25">
      <c r="I176" t="s">
        <v>5390</v>
      </c>
      <c r="J176" t="s">
        <v>1</v>
      </c>
    </row>
    <row r="177" spans="9:10" x14ac:dyDescent="0.25">
      <c r="I177" t="s">
        <v>193</v>
      </c>
      <c r="J177" t="s">
        <v>1</v>
      </c>
    </row>
    <row r="178" spans="9:10" x14ac:dyDescent="0.25">
      <c r="I178" t="s">
        <v>197</v>
      </c>
      <c r="J178" t="s">
        <v>1</v>
      </c>
    </row>
    <row r="179" spans="9:10" x14ac:dyDescent="0.25">
      <c r="I179" t="s">
        <v>5421</v>
      </c>
      <c r="J179" t="s">
        <v>1</v>
      </c>
    </row>
    <row r="180" spans="9:10" x14ac:dyDescent="0.25">
      <c r="I180" t="s">
        <v>199</v>
      </c>
      <c r="J180" t="s">
        <v>1</v>
      </c>
    </row>
    <row r="181" spans="9:10" x14ac:dyDescent="0.25">
      <c r="I181" t="s">
        <v>200</v>
      </c>
      <c r="J181" t="s">
        <v>1</v>
      </c>
    </row>
    <row r="182" spans="9:10" x14ac:dyDescent="0.25">
      <c r="I182" t="s">
        <v>5425</v>
      </c>
      <c r="J182" t="s">
        <v>1</v>
      </c>
    </row>
    <row r="183" spans="9:10" x14ac:dyDescent="0.25">
      <c r="I183" t="s">
        <v>5434</v>
      </c>
      <c r="J183" t="s">
        <v>1</v>
      </c>
    </row>
    <row r="184" spans="9:10" x14ac:dyDescent="0.25">
      <c r="I184" t="s">
        <v>201</v>
      </c>
      <c r="J184" t="s">
        <v>1</v>
      </c>
    </row>
    <row r="185" spans="9:10" x14ac:dyDescent="0.25">
      <c r="I185" t="s">
        <v>202</v>
      </c>
      <c r="J185" t="s">
        <v>1</v>
      </c>
    </row>
    <row r="186" spans="9:10" x14ac:dyDescent="0.25">
      <c r="I186" t="s">
        <v>5442</v>
      </c>
      <c r="J186" t="s">
        <v>1</v>
      </c>
    </row>
    <row r="187" spans="9:10" x14ac:dyDescent="0.25">
      <c r="I187" t="s">
        <v>205</v>
      </c>
      <c r="J187" t="s">
        <v>1</v>
      </c>
    </row>
    <row r="188" spans="9:10" x14ac:dyDescent="0.25">
      <c r="I188" t="s">
        <v>5454</v>
      </c>
      <c r="J188" t="s">
        <v>1</v>
      </c>
    </row>
    <row r="189" spans="9:10" x14ac:dyDescent="0.25">
      <c r="I189" t="s">
        <v>5457</v>
      </c>
      <c r="J189" t="s">
        <v>1</v>
      </c>
    </row>
    <row r="190" spans="9:10" x14ac:dyDescent="0.25">
      <c r="I190" t="s">
        <v>211</v>
      </c>
      <c r="J190" t="s">
        <v>1</v>
      </c>
    </row>
    <row r="191" spans="9:10" x14ac:dyDescent="0.25">
      <c r="I191" t="s">
        <v>212</v>
      </c>
      <c r="J191" t="s">
        <v>1</v>
      </c>
    </row>
    <row r="192" spans="9:10" x14ac:dyDescent="0.25">
      <c r="I192" t="s">
        <v>16234</v>
      </c>
      <c r="J192" t="s">
        <v>1</v>
      </c>
    </row>
    <row r="193" spans="9:10" x14ac:dyDescent="0.25">
      <c r="I193" t="s">
        <v>214</v>
      </c>
      <c r="J193" t="s">
        <v>1</v>
      </c>
    </row>
    <row r="194" spans="9:10" x14ac:dyDescent="0.25">
      <c r="I194" t="s">
        <v>215</v>
      </c>
      <c r="J194" t="s">
        <v>1</v>
      </c>
    </row>
    <row r="195" spans="9:10" x14ac:dyDescent="0.25">
      <c r="I195" t="s">
        <v>218</v>
      </c>
      <c r="J195" t="s">
        <v>1</v>
      </c>
    </row>
    <row r="196" spans="9:10" x14ac:dyDescent="0.25">
      <c r="I196" t="s">
        <v>219</v>
      </c>
      <c r="J196" t="s">
        <v>1</v>
      </c>
    </row>
    <row r="197" spans="9:10" x14ac:dyDescent="0.25">
      <c r="I197" t="s">
        <v>220</v>
      </c>
      <c r="J197" t="s">
        <v>1</v>
      </c>
    </row>
    <row r="198" spans="9:10" x14ac:dyDescent="0.25">
      <c r="I198" t="s">
        <v>223</v>
      </c>
      <c r="J198" t="s">
        <v>1</v>
      </c>
    </row>
    <row r="199" spans="9:10" x14ac:dyDescent="0.25">
      <c r="I199" t="s">
        <v>225</v>
      </c>
      <c r="J199" t="s">
        <v>1</v>
      </c>
    </row>
    <row r="200" spans="9:10" x14ac:dyDescent="0.25">
      <c r="I200" t="s">
        <v>16235</v>
      </c>
      <c r="J200" t="s">
        <v>1</v>
      </c>
    </row>
    <row r="201" spans="9:10" x14ac:dyDescent="0.25">
      <c r="I201" t="s">
        <v>227</v>
      </c>
      <c r="J201" t="s">
        <v>1</v>
      </c>
    </row>
    <row r="202" spans="9:10" x14ac:dyDescent="0.25">
      <c r="I202" t="s">
        <v>229</v>
      </c>
      <c r="J202" t="s">
        <v>1</v>
      </c>
    </row>
    <row r="203" spans="9:10" x14ac:dyDescent="0.25">
      <c r="I203" t="s">
        <v>231</v>
      </c>
      <c r="J203" t="s">
        <v>1</v>
      </c>
    </row>
    <row r="204" spans="9:10" x14ac:dyDescent="0.25">
      <c r="I204" t="s">
        <v>232</v>
      </c>
      <c r="J204" t="s">
        <v>1</v>
      </c>
    </row>
    <row r="205" spans="9:10" x14ac:dyDescent="0.25">
      <c r="I205" t="s">
        <v>233</v>
      </c>
      <c r="J205" t="s">
        <v>1</v>
      </c>
    </row>
    <row r="206" spans="9:10" x14ac:dyDescent="0.25">
      <c r="I206" t="s">
        <v>234</v>
      </c>
      <c r="J206" t="s">
        <v>1</v>
      </c>
    </row>
    <row r="207" spans="9:10" x14ac:dyDescent="0.25">
      <c r="I207" t="s">
        <v>5508</v>
      </c>
      <c r="J207" t="s">
        <v>1</v>
      </c>
    </row>
    <row r="208" spans="9:10" x14ac:dyDescent="0.25">
      <c r="I208" t="s">
        <v>236</v>
      </c>
      <c r="J208" t="s">
        <v>1</v>
      </c>
    </row>
    <row r="209" spans="9:10" x14ac:dyDescent="0.25">
      <c r="I209" t="s">
        <v>238</v>
      </c>
      <c r="J209" t="s">
        <v>1</v>
      </c>
    </row>
    <row r="210" spans="9:10" x14ac:dyDescent="0.25">
      <c r="I210" t="s">
        <v>239</v>
      </c>
      <c r="J210" t="s">
        <v>1</v>
      </c>
    </row>
    <row r="211" spans="9:10" x14ac:dyDescent="0.25">
      <c r="I211" t="s">
        <v>240</v>
      </c>
      <c r="J211" t="s">
        <v>1</v>
      </c>
    </row>
    <row r="212" spans="9:10" x14ac:dyDescent="0.25">
      <c r="I212" t="s">
        <v>16236</v>
      </c>
      <c r="J212" t="s">
        <v>1</v>
      </c>
    </row>
    <row r="213" spans="9:10" x14ac:dyDescent="0.25">
      <c r="I213" t="s">
        <v>241</v>
      </c>
      <c r="J213" t="s">
        <v>1</v>
      </c>
    </row>
    <row r="214" spans="9:10" x14ac:dyDescent="0.25">
      <c r="I214" t="s">
        <v>5525</v>
      </c>
      <c r="J214" t="s">
        <v>1</v>
      </c>
    </row>
    <row r="215" spans="9:10" x14ac:dyDescent="0.25">
      <c r="I215" t="s">
        <v>242</v>
      </c>
      <c r="J215" t="s">
        <v>1</v>
      </c>
    </row>
    <row r="216" spans="9:10" x14ac:dyDescent="0.25">
      <c r="I216" t="s">
        <v>243</v>
      </c>
      <c r="J216" t="s">
        <v>1</v>
      </c>
    </row>
    <row r="217" spans="9:10" x14ac:dyDescent="0.25">
      <c r="I217" t="s">
        <v>245</v>
      </c>
      <c r="J217" t="s">
        <v>1</v>
      </c>
    </row>
    <row r="218" spans="9:10" x14ac:dyDescent="0.25">
      <c r="I218" t="s">
        <v>246</v>
      </c>
      <c r="J218" t="s">
        <v>1</v>
      </c>
    </row>
    <row r="219" spans="9:10" x14ac:dyDescent="0.25">
      <c r="I219" t="s">
        <v>248</v>
      </c>
      <c r="J219" t="s">
        <v>1</v>
      </c>
    </row>
    <row r="220" spans="9:10" x14ac:dyDescent="0.25">
      <c r="I220" t="s">
        <v>249</v>
      </c>
      <c r="J220" t="s">
        <v>1</v>
      </c>
    </row>
    <row r="221" spans="9:10" x14ac:dyDescent="0.25">
      <c r="I221" t="s">
        <v>251</v>
      </c>
      <c r="J221" t="s">
        <v>1</v>
      </c>
    </row>
    <row r="222" spans="9:10" x14ac:dyDescent="0.25">
      <c r="I222" t="s">
        <v>252</v>
      </c>
      <c r="J222" t="s">
        <v>1</v>
      </c>
    </row>
    <row r="223" spans="9:10" x14ac:dyDescent="0.25">
      <c r="I223" t="s">
        <v>254</v>
      </c>
      <c r="J223" t="s">
        <v>1</v>
      </c>
    </row>
    <row r="224" spans="9:10" x14ac:dyDescent="0.25">
      <c r="I224" t="s">
        <v>5552</v>
      </c>
      <c r="J224" t="s">
        <v>1</v>
      </c>
    </row>
    <row r="225" spans="9:10" x14ac:dyDescent="0.25">
      <c r="I225" t="s">
        <v>256</v>
      </c>
      <c r="J225" t="s">
        <v>1</v>
      </c>
    </row>
    <row r="226" spans="9:10" x14ac:dyDescent="0.25">
      <c r="I226" t="s">
        <v>257</v>
      </c>
      <c r="J226" t="s">
        <v>1</v>
      </c>
    </row>
    <row r="227" spans="9:10" x14ac:dyDescent="0.25">
      <c r="I227" t="s">
        <v>258</v>
      </c>
      <c r="J227" t="s">
        <v>1</v>
      </c>
    </row>
    <row r="228" spans="9:10" x14ac:dyDescent="0.25">
      <c r="I228" t="s">
        <v>5558</v>
      </c>
      <c r="J228" t="s">
        <v>1</v>
      </c>
    </row>
    <row r="229" spans="9:10" x14ac:dyDescent="0.25">
      <c r="I229" t="s">
        <v>16220</v>
      </c>
      <c r="J229" t="s">
        <v>1</v>
      </c>
    </row>
    <row r="230" spans="9:10" x14ac:dyDescent="0.25">
      <c r="I230" t="s">
        <v>259</v>
      </c>
      <c r="J230" t="s">
        <v>1</v>
      </c>
    </row>
    <row r="231" spans="9:10" x14ac:dyDescent="0.25">
      <c r="I231" t="s">
        <v>261</v>
      </c>
      <c r="J231" t="s">
        <v>1</v>
      </c>
    </row>
    <row r="232" spans="9:10" x14ac:dyDescent="0.25">
      <c r="I232" t="s">
        <v>262</v>
      </c>
      <c r="J232" t="s">
        <v>1</v>
      </c>
    </row>
    <row r="233" spans="9:10" x14ac:dyDescent="0.25">
      <c r="I233" t="s">
        <v>265</v>
      </c>
      <c r="J233" t="s">
        <v>1</v>
      </c>
    </row>
    <row r="234" spans="9:10" x14ac:dyDescent="0.25">
      <c r="I234" t="s">
        <v>266</v>
      </c>
      <c r="J234" t="s">
        <v>1</v>
      </c>
    </row>
    <row r="235" spans="9:10" x14ac:dyDescent="0.25">
      <c r="I235" t="s">
        <v>267</v>
      </c>
      <c r="J235" t="s">
        <v>1</v>
      </c>
    </row>
    <row r="236" spans="9:10" x14ac:dyDescent="0.25">
      <c r="I236" t="s">
        <v>268</v>
      </c>
      <c r="J236" t="s">
        <v>1</v>
      </c>
    </row>
    <row r="237" spans="9:10" x14ac:dyDescent="0.25">
      <c r="I237" t="s">
        <v>269</v>
      </c>
      <c r="J237" t="s">
        <v>1</v>
      </c>
    </row>
    <row r="238" spans="9:10" x14ac:dyDescent="0.25">
      <c r="I238" t="s">
        <v>270</v>
      </c>
      <c r="J238" t="s">
        <v>1</v>
      </c>
    </row>
    <row r="239" spans="9:10" x14ac:dyDescent="0.25">
      <c r="I239" t="s">
        <v>271</v>
      </c>
      <c r="J239" t="s">
        <v>1</v>
      </c>
    </row>
    <row r="240" spans="9:10" x14ac:dyDescent="0.25">
      <c r="I240" t="s">
        <v>275</v>
      </c>
      <c r="J240" t="s">
        <v>1</v>
      </c>
    </row>
    <row r="241" spans="9:10" x14ac:dyDescent="0.25">
      <c r="I241" t="s">
        <v>5621</v>
      </c>
      <c r="J241" t="s">
        <v>1</v>
      </c>
    </row>
    <row r="242" spans="9:10" x14ac:dyDescent="0.25">
      <c r="I242" t="s">
        <v>5623</v>
      </c>
      <c r="J242" t="s">
        <v>1</v>
      </c>
    </row>
    <row r="243" spans="9:10" x14ac:dyDescent="0.25">
      <c r="I243" t="s">
        <v>278</v>
      </c>
      <c r="J243" t="s">
        <v>1</v>
      </c>
    </row>
    <row r="244" spans="9:10" x14ac:dyDescent="0.25">
      <c r="I244" t="s">
        <v>283</v>
      </c>
      <c r="J244" t="s">
        <v>1</v>
      </c>
    </row>
    <row r="245" spans="9:10" x14ac:dyDescent="0.25">
      <c r="I245" t="s">
        <v>284</v>
      </c>
      <c r="J245" t="s">
        <v>1</v>
      </c>
    </row>
    <row r="246" spans="9:10" x14ac:dyDescent="0.25">
      <c r="I246" t="s">
        <v>16237</v>
      </c>
      <c r="J246" t="s">
        <v>1</v>
      </c>
    </row>
    <row r="247" spans="9:10" x14ac:dyDescent="0.25">
      <c r="I247" t="s">
        <v>286</v>
      </c>
      <c r="J247" t="s">
        <v>1</v>
      </c>
    </row>
    <row r="248" spans="9:10" x14ac:dyDescent="0.25">
      <c r="I248" t="s">
        <v>287</v>
      </c>
      <c r="J248" t="s">
        <v>1</v>
      </c>
    </row>
    <row r="249" spans="9:10" x14ac:dyDescent="0.25">
      <c r="I249" t="s">
        <v>289</v>
      </c>
      <c r="J249" t="s">
        <v>1</v>
      </c>
    </row>
    <row r="250" spans="9:10" x14ac:dyDescent="0.25">
      <c r="I250" t="s">
        <v>292</v>
      </c>
      <c r="J250" t="s">
        <v>1</v>
      </c>
    </row>
    <row r="251" spans="9:10" x14ac:dyDescent="0.25">
      <c r="I251" t="s">
        <v>293</v>
      </c>
      <c r="J251" t="s">
        <v>1</v>
      </c>
    </row>
    <row r="252" spans="9:10" x14ac:dyDescent="0.25">
      <c r="I252" t="s">
        <v>294</v>
      </c>
      <c r="J252" t="s">
        <v>1</v>
      </c>
    </row>
    <row r="253" spans="9:10" x14ac:dyDescent="0.25">
      <c r="I253" t="s">
        <v>5668</v>
      </c>
      <c r="J253" t="s">
        <v>1</v>
      </c>
    </row>
    <row r="254" spans="9:10" x14ac:dyDescent="0.25">
      <c r="I254" t="s">
        <v>5670</v>
      </c>
      <c r="J254" t="s">
        <v>1</v>
      </c>
    </row>
    <row r="255" spans="9:10" x14ac:dyDescent="0.25">
      <c r="I255" t="s">
        <v>16238</v>
      </c>
      <c r="J255" t="s">
        <v>1</v>
      </c>
    </row>
    <row r="256" spans="9:10" x14ac:dyDescent="0.25">
      <c r="I256" t="s">
        <v>295</v>
      </c>
      <c r="J256" t="s">
        <v>1</v>
      </c>
    </row>
    <row r="257" spans="9:10" x14ac:dyDescent="0.25">
      <c r="I257" t="s">
        <v>296</v>
      </c>
      <c r="J257" t="s">
        <v>1</v>
      </c>
    </row>
    <row r="258" spans="9:10" x14ac:dyDescent="0.25">
      <c r="I258" t="s">
        <v>299</v>
      </c>
      <c r="J258" t="s">
        <v>1</v>
      </c>
    </row>
    <row r="259" spans="9:10" x14ac:dyDescent="0.25">
      <c r="I259" t="s">
        <v>301</v>
      </c>
      <c r="J259" t="s">
        <v>1</v>
      </c>
    </row>
    <row r="260" spans="9:10" x14ac:dyDescent="0.25">
      <c r="I260" t="s">
        <v>306</v>
      </c>
      <c r="J260" t="s">
        <v>1</v>
      </c>
    </row>
    <row r="261" spans="9:10" x14ac:dyDescent="0.25">
      <c r="I261" t="s">
        <v>307</v>
      </c>
      <c r="J261" t="s">
        <v>1</v>
      </c>
    </row>
    <row r="262" spans="9:10" x14ac:dyDescent="0.25">
      <c r="I262" t="s">
        <v>5709</v>
      </c>
      <c r="J262" t="s">
        <v>1</v>
      </c>
    </row>
    <row r="263" spans="9:10" x14ac:dyDescent="0.25">
      <c r="I263" t="s">
        <v>308</v>
      </c>
      <c r="J263" t="s">
        <v>1</v>
      </c>
    </row>
    <row r="264" spans="9:10" x14ac:dyDescent="0.25">
      <c r="I264" t="s">
        <v>309</v>
      </c>
      <c r="J264" t="s">
        <v>1</v>
      </c>
    </row>
    <row r="265" spans="9:10" x14ac:dyDescent="0.25">
      <c r="I265" t="s">
        <v>311</v>
      </c>
      <c r="J265" t="s">
        <v>1</v>
      </c>
    </row>
    <row r="266" spans="9:10" x14ac:dyDescent="0.25">
      <c r="I266" t="s">
        <v>312</v>
      </c>
      <c r="J266" t="s">
        <v>1</v>
      </c>
    </row>
    <row r="267" spans="9:10" x14ac:dyDescent="0.25">
      <c r="I267" t="s">
        <v>313</v>
      </c>
      <c r="J267" t="s">
        <v>1</v>
      </c>
    </row>
    <row r="268" spans="9:10" x14ac:dyDescent="0.25">
      <c r="I268" t="s">
        <v>314</v>
      </c>
      <c r="J268" t="s">
        <v>1</v>
      </c>
    </row>
    <row r="269" spans="9:10" x14ac:dyDescent="0.25">
      <c r="I269" t="s">
        <v>315</v>
      </c>
      <c r="J269" t="s">
        <v>1</v>
      </c>
    </row>
    <row r="270" spans="9:10" x14ac:dyDescent="0.25">
      <c r="I270" t="s">
        <v>316</v>
      </c>
      <c r="J270" t="s">
        <v>1</v>
      </c>
    </row>
    <row r="271" spans="9:10" x14ac:dyDescent="0.25">
      <c r="I271" t="s">
        <v>318</v>
      </c>
      <c r="J271" t="s">
        <v>1</v>
      </c>
    </row>
    <row r="272" spans="9:10" x14ac:dyDescent="0.25">
      <c r="I272" t="s">
        <v>5737</v>
      </c>
      <c r="J272" t="s">
        <v>1</v>
      </c>
    </row>
    <row r="273" spans="9:10" x14ac:dyDescent="0.25">
      <c r="I273" t="s">
        <v>320</v>
      </c>
      <c r="J273" t="s">
        <v>1</v>
      </c>
    </row>
    <row r="274" spans="9:10" x14ac:dyDescent="0.25">
      <c r="I274" t="s">
        <v>321</v>
      </c>
      <c r="J274" t="s">
        <v>1</v>
      </c>
    </row>
    <row r="275" spans="9:10" x14ac:dyDescent="0.25">
      <c r="I275" t="s">
        <v>322</v>
      </c>
      <c r="J275" t="s">
        <v>1</v>
      </c>
    </row>
    <row r="276" spans="9:10" x14ac:dyDescent="0.25">
      <c r="I276" t="s">
        <v>323</v>
      </c>
      <c r="J276" t="s">
        <v>1</v>
      </c>
    </row>
    <row r="277" spans="9:10" x14ac:dyDescent="0.25">
      <c r="I277" t="s">
        <v>325</v>
      </c>
      <c r="J277" t="s">
        <v>1</v>
      </c>
    </row>
    <row r="278" spans="9:10" x14ac:dyDescent="0.25">
      <c r="I278" t="s">
        <v>326</v>
      </c>
      <c r="J278" t="s">
        <v>1</v>
      </c>
    </row>
    <row r="279" spans="9:10" x14ac:dyDescent="0.25">
      <c r="I279" t="s">
        <v>330</v>
      </c>
      <c r="J279" t="s">
        <v>1</v>
      </c>
    </row>
    <row r="280" spans="9:10" x14ac:dyDescent="0.25">
      <c r="I280" t="s">
        <v>331</v>
      </c>
      <c r="J280" t="s">
        <v>1</v>
      </c>
    </row>
    <row r="281" spans="9:10" x14ac:dyDescent="0.25">
      <c r="I281" t="s">
        <v>333</v>
      </c>
      <c r="J281" t="s">
        <v>1</v>
      </c>
    </row>
    <row r="282" spans="9:10" x14ac:dyDescent="0.25">
      <c r="I282" t="s">
        <v>334</v>
      </c>
      <c r="J282" t="s">
        <v>1</v>
      </c>
    </row>
    <row r="283" spans="9:10" x14ac:dyDescent="0.25">
      <c r="I283" t="s">
        <v>335</v>
      </c>
      <c r="J283" t="s">
        <v>1</v>
      </c>
    </row>
    <row r="284" spans="9:10" x14ac:dyDescent="0.25">
      <c r="I284" t="s">
        <v>338</v>
      </c>
      <c r="J284" t="s">
        <v>1</v>
      </c>
    </row>
    <row r="285" spans="9:10" x14ac:dyDescent="0.25">
      <c r="I285" t="s">
        <v>339</v>
      </c>
      <c r="J285" t="s">
        <v>1</v>
      </c>
    </row>
    <row r="286" spans="9:10" x14ac:dyDescent="0.25">
      <c r="I286" t="s">
        <v>341</v>
      </c>
      <c r="J286" t="s">
        <v>1</v>
      </c>
    </row>
    <row r="287" spans="9:10" x14ac:dyDescent="0.25">
      <c r="I287" t="s">
        <v>5790</v>
      </c>
      <c r="J287" t="s">
        <v>1</v>
      </c>
    </row>
    <row r="288" spans="9:10" x14ac:dyDescent="0.25">
      <c r="I288" t="s">
        <v>343</v>
      </c>
      <c r="J288" t="s">
        <v>1</v>
      </c>
    </row>
    <row r="289" spans="9:10" x14ac:dyDescent="0.25">
      <c r="I289" t="s">
        <v>344</v>
      </c>
      <c r="J289" t="s">
        <v>1</v>
      </c>
    </row>
    <row r="290" spans="9:10" x14ac:dyDescent="0.25">
      <c r="I290" t="s">
        <v>346</v>
      </c>
      <c r="J290" t="s">
        <v>1</v>
      </c>
    </row>
    <row r="291" spans="9:10" x14ac:dyDescent="0.25">
      <c r="I291" t="s">
        <v>348</v>
      </c>
      <c r="J291" t="s">
        <v>1</v>
      </c>
    </row>
    <row r="292" spans="9:10" x14ac:dyDescent="0.25">
      <c r="I292" t="s">
        <v>16239</v>
      </c>
      <c r="J292" t="s">
        <v>1</v>
      </c>
    </row>
    <row r="293" spans="9:10" x14ac:dyDescent="0.25">
      <c r="I293" t="s">
        <v>16225</v>
      </c>
      <c r="J293" t="s">
        <v>1</v>
      </c>
    </row>
    <row r="294" spans="9:10" x14ac:dyDescent="0.25">
      <c r="I294" t="s">
        <v>350</v>
      </c>
      <c r="J294" t="s">
        <v>1</v>
      </c>
    </row>
    <row r="295" spans="9:10" x14ac:dyDescent="0.25">
      <c r="I295" t="s">
        <v>352</v>
      </c>
      <c r="J295" t="s">
        <v>1</v>
      </c>
    </row>
    <row r="296" spans="9:10" x14ac:dyDescent="0.25">
      <c r="I296" t="s">
        <v>353</v>
      </c>
      <c r="J296" t="s">
        <v>1</v>
      </c>
    </row>
    <row r="297" spans="9:10" x14ac:dyDescent="0.25">
      <c r="I297" t="s">
        <v>354</v>
      </c>
      <c r="J297" t="s">
        <v>1</v>
      </c>
    </row>
    <row r="298" spans="9:10" x14ac:dyDescent="0.25">
      <c r="I298" t="s">
        <v>355</v>
      </c>
      <c r="J298" t="s">
        <v>1</v>
      </c>
    </row>
    <row r="299" spans="9:10" x14ac:dyDescent="0.25">
      <c r="I299" t="s">
        <v>357</v>
      </c>
      <c r="J299" t="s">
        <v>1</v>
      </c>
    </row>
    <row r="300" spans="9:10" x14ac:dyDescent="0.25">
      <c r="I300" t="s">
        <v>358</v>
      </c>
      <c r="J300" t="s">
        <v>1</v>
      </c>
    </row>
    <row r="301" spans="9:10" x14ac:dyDescent="0.25">
      <c r="I301" t="s">
        <v>359</v>
      </c>
      <c r="J301" t="s">
        <v>1</v>
      </c>
    </row>
    <row r="302" spans="9:10" x14ac:dyDescent="0.25">
      <c r="I302" t="s">
        <v>16240</v>
      </c>
      <c r="J302" t="s">
        <v>1</v>
      </c>
    </row>
    <row r="303" spans="9:10" x14ac:dyDescent="0.25">
      <c r="I303" t="s">
        <v>360</v>
      </c>
      <c r="J303" t="s">
        <v>1</v>
      </c>
    </row>
    <row r="304" spans="9:10" x14ac:dyDescent="0.25">
      <c r="I304" t="s">
        <v>361</v>
      </c>
      <c r="J304" t="s">
        <v>1</v>
      </c>
    </row>
    <row r="305" spans="9:10" x14ac:dyDescent="0.25">
      <c r="I305" t="s">
        <v>362</v>
      </c>
      <c r="J305" t="s">
        <v>1</v>
      </c>
    </row>
    <row r="306" spans="9:10" x14ac:dyDescent="0.25">
      <c r="I306" t="s">
        <v>363</v>
      </c>
      <c r="J306" t="s">
        <v>1</v>
      </c>
    </row>
    <row r="307" spans="9:10" x14ac:dyDescent="0.25">
      <c r="I307" t="s">
        <v>364</v>
      </c>
      <c r="J307" t="s">
        <v>1</v>
      </c>
    </row>
    <row r="308" spans="9:10" x14ac:dyDescent="0.25">
      <c r="I308" t="s">
        <v>365</v>
      </c>
      <c r="J308" t="s">
        <v>1</v>
      </c>
    </row>
    <row r="309" spans="9:10" x14ac:dyDescent="0.25">
      <c r="I309" t="s">
        <v>367</v>
      </c>
      <c r="J309" t="s">
        <v>1</v>
      </c>
    </row>
    <row r="310" spans="9:10" x14ac:dyDescent="0.25">
      <c r="I310" t="s">
        <v>368</v>
      </c>
      <c r="J310" t="s">
        <v>1</v>
      </c>
    </row>
    <row r="311" spans="9:10" x14ac:dyDescent="0.25">
      <c r="I311" t="s">
        <v>371</v>
      </c>
      <c r="J311" t="s">
        <v>1</v>
      </c>
    </row>
    <row r="312" spans="9:10" x14ac:dyDescent="0.25">
      <c r="I312" t="s">
        <v>372</v>
      </c>
      <c r="J312" t="s">
        <v>1</v>
      </c>
    </row>
    <row r="313" spans="9:10" x14ac:dyDescent="0.25">
      <c r="I313" t="s">
        <v>5866</v>
      </c>
      <c r="J313" t="s">
        <v>1</v>
      </c>
    </row>
    <row r="314" spans="9:10" x14ac:dyDescent="0.25">
      <c r="I314" t="s">
        <v>377</v>
      </c>
      <c r="J314" t="s">
        <v>1</v>
      </c>
    </row>
    <row r="315" spans="9:10" x14ac:dyDescent="0.25">
      <c r="I315" t="s">
        <v>378</v>
      </c>
      <c r="J315" t="s">
        <v>1</v>
      </c>
    </row>
    <row r="316" spans="9:10" x14ac:dyDescent="0.25">
      <c r="I316" t="s">
        <v>380</v>
      </c>
      <c r="J316" t="s">
        <v>1</v>
      </c>
    </row>
    <row r="317" spans="9:10" x14ac:dyDescent="0.25">
      <c r="I317" t="s">
        <v>5885</v>
      </c>
      <c r="J317" t="s">
        <v>1</v>
      </c>
    </row>
    <row r="318" spans="9:10" x14ac:dyDescent="0.25">
      <c r="I318" t="s">
        <v>5891</v>
      </c>
      <c r="J318" t="s">
        <v>1</v>
      </c>
    </row>
    <row r="319" spans="9:10" x14ac:dyDescent="0.25">
      <c r="I319" t="s">
        <v>5894</v>
      </c>
      <c r="J319" t="s">
        <v>1</v>
      </c>
    </row>
    <row r="320" spans="9:10" x14ac:dyDescent="0.25">
      <c r="I320" t="s">
        <v>381</v>
      </c>
      <c r="J320" t="s">
        <v>1</v>
      </c>
    </row>
    <row r="321" spans="9:10" x14ac:dyDescent="0.25">
      <c r="I321" t="s">
        <v>383</v>
      </c>
      <c r="J321" t="s">
        <v>1</v>
      </c>
    </row>
    <row r="322" spans="9:10" x14ac:dyDescent="0.25">
      <c r="I322" t="s">
        <v>384</v>
      </c>
      <c r="J322" t="s">
        <v>1</v>
      </c>
    </row>
    <row r="323" spans="9:10" x14ac:dyDescent="0.25">
      <c r="I323" t="s">
        <v>385</v>
      </c>
      <c r="J323" t="s">
        <v>1</v>
      </c>
    </row>
    <row r="324" spans="9:10" x14ac:dyDescent="0.25">
      <c r="I324" t="s">
        <v>386</v>
      </c>
      <c r="J324" t="s">
        <v>1</v>
      </c>
    </row>
    <row r="325" spans="9:10" x14ac:dyDescent="0.25">
      <c r="I325" t="s">
        <v>390</v>
      </c>
      <c r="J325" t="s">
        <v>1</v>
      </c>
    </row>
    <row r="326" spans="9:10" x14ac:dyDescent="0.25">
      <c r="I326" t="s">
        <v>391</v>
      </c>
      <c r="J326" t="s">
        <v>1</v>
      </c>
    </row>
    <row r="327" spans="9:10" x14ac:dyDescent="0.25">
      <c r="I327" t="s">
        <v>5915</v>
      </c>
      <c r="J327" t="s">
        <v>1</v>
      </c>
    </row>
    <row r="328" spans="9:10" x14ac:dyDescent="0.25">
      <c r="I328" t="s">
        <v>392</v>
      </c>
      <c r="J328" t="s">
        <v>1</v>
      </c>
    </row>
    <row r="329" spans="9:10" x14ac:dyDescent="0.25">
      <c r="I329" t="s">
        <v>395</v>
      </c>
      <c r="J329" t="s">
        <v>1</v>
      </c>
    </row>
    <row r="330" spans="9:10" x14ac:dyDescent="0.25">
      <c r="I330" t="s">
        <v>16241</v>
      </c>
      <c r="J330" t="s">
        <v>1</v>
      </c>
    </row>
    <row r="331" spans="9:10" x14ac:dyDescent="0.25">
      <c r="I331" t="s">
        <v>399</v>
      </c>
      <c r="J331" t="s">
        <v>1</v>
      </c>
    </row>
    <row r="332" spans="9:10" x14ac:dyDescent="0.25">
      <c r="I332" t="s">
        <v>400</v>
      </c>
      <c r="J332" t="s">
        <v>1</v>
      </c>
    </row>
    <row r="333" spans="9:10" x14ac:dyDescent="0.25">
      <c r="I333" t="s">
        <v>5946</v>
      </c>
      <c r="J333" t="s">
        <v>1</v>
      </c>
    </row>
    <row r="334" spans="9:10" x14ac:dyDescent="0.25">
      <c r="I334" t="s">
        <v>402</v>
      </c>
      <c r="J334" t="s">
        <v>1</v>
      </c>
    </row>
    <row r="335" spans="9:10" x14ac:dyDescent="0.25">
      <c r="I335" t="s">
        <v>5947</v>
      </c>
      <c r="J335" t="s">
        <v>1</v>
      </c>
    </row>
    <row r="336" spans="9:10" x14ac:dyDescent="0.25">
      <c r="I336" t="s">
        <v>403</v>
      </c>
      <c r="J336" t="s">
        <v>1</v>
      </c>
    </row>
    <row r="337" spans="9:10" x14ac:dyDescent="0.25">
      <c r="I337" t="s">
        <v>16242</v>
      </c>
      <c r="J337" t="s">
        <v>1</v>
      </c>
    </row>
    <row r="338" spans="9:10" x14ac:dyDescent="0.25">
      <c r="I338" t="s">
        <v>404</v>
      </c>
      <c r="J338" t="s">
        <v>1</v>
      </c>
    </row>
    <row r="339" spans="9:10" x14ac:dyDescent="0.25">
      <c r="I339" t="s">
        <v>405</v>
      </c>
      <c r="J339" t="s">
        <v>1</v>
      </c>
    </row>
    <row r="340" spans="9:10" x14ac:dyDescent="0.25">
      <c r="I340" t="s">
        <v>406</v>
      </c>
      <c r="J340" t="s">
        <v>1</v>
      </c>
    </row>
    <row r="341" spans="9:10" x14ac:dyDescent="0.25">
      <c r="I341" t="s">
        <v>408</v>
      </c>
      <c r="J341" t="s">
        <v>1</v>
      </c>
    </row>
    <row r="342" spans="9:10" x14ac:dyDescent="0.25">
      <c r="I342" t="s">
        <v>409</v>
      </c>
      <c r="J342" t="s">
        <v>1</v>
      </c>
    </row>
    <row r="343" spans="9:10" x14ac:dyDescent="0.25">
      <c r="I343" t="s">
        <v>5975</v>
      </c>
      <c r="J343" t="s">
        <v>1</v>
      </c>
    </row>
    <row r="344" spans="9:10" x14ac:dyDescent="0.25">
      <c r="I344" t="s">
        <v>411</v>
      </c>
      <c r="J344" t="s">
        <v>1</v>
      </c>
    </row>
    <row r="345" spans="9:10" x14ac:dyDescent="0.25">
      <c r="I345" t="s">
        <v>416</v>
      </c>
      <c r="J345" t="s">
        <v>1</v>
      </c>
    </row>
    <row r="346" spans="9:10" x14ac:dyDescent="0.25">
      <c r="I346" t="s">
        <v>417</v>
      </c>
      <c r="J346" t="s">
        <v>1</v>
      </c>
    </row>
    <row r="347" spans="9:10" x14ac:dyDescent="0.25">
      <c r="I347" t="s">
        <v>6000</v>
      </c>
      <c r="J347" t="s">
        <v>1</v>
      </c>
    </row>
    <row r="348" spans="9:10" x14ac:dyDescent="0.25">
      <c r="I348" t="s">
        <v>6003</v>
      </c>
      <c r="J348" t="s">
        <v>1</v>
      </c>
    </row>
    <row r="349" spans="9:10" x14ac:dyDescent="0.25">
      <c r="I349" t="s">
        <v>421</v>
      </c>
      <c r="J349" t="s">
        <v>1</v>
      </c>
    </row>
    <row r="350" spans="9:10" x14ac:dyDescent="0.25">
      <c r="I350" t="s">
        <v>423</v>
      </c>
      <c r="J350" t="s">
        <v>1</v>
      </c>
    </row>
    <row r="351" spans="9:10" x14ac:dyDescent="0.25">
      <c r="I351" t="s">
        <v>425</v>
      </c>
      <c r="J351" t="s">
        <v>1</v>
      </c>
    </row>
    <row r="352" spans="9:10" x14ac:dyDescent="0.25">
      <c r="I352" t="s">
        <v>429</v>
      </c>
      <c r="J352" t="s">
        <v>1</v>
      </c>
    </row>
    <row r="353" spans="9:10" x14ac:dyDescent="0.25">
      <c r="I353" t="s">
        <v>430</v>
      </c>
      <c r="J353" t="s">
        <v>1</v>
      </c>
    </row>
    <row r="354" spans="9:10" x14ac:dyDescent="0.25">
      <c r="I354" t="s">
        <v>16243</v>
      </c>
      <c r="J354" t="s">
        <v>1</v>
      </c>
    </row>
    <row r="355" spans="9:10" x14ac:dyDescent="0.25">
      <c r="I355" t="s">
        <v>431</v>
      </c>
      <c r="J355" t="s">
        <v>1</v>
      </c>
    </row>
    <row r="356" spans="9:10" x14ac:dyDescent="0.25">
      <c r="I356" t="s">
        <v>432</v>
      </c>
      <c r="J356" t="s">
        <v>1</v>
      </c>
    </row>
    <row r="357" spans="9:10" x14ac:dyDescent="0.25">
      <c r="I357" t="s">
        <v>435</v>
      </c>
      <c r="J357" t="s">
        <v>1</v>
      </c>
    </row>
    <row r="358" spans="9:10" x14ac:dyDescent="0.25">
      <c r="I358" t="s">
        <v>436</v>
      </c>
      <c r="J358" t="s">
        <v>1</v>
      </c>
    </row>
    <row r="359" spans="9:10" x14ac:dyDescent="0.25">
      <c r="I359" t="s">
        <v>438</v>
      </c>
      <c r="J359" t="s">
        <v>1</v>
      </c>
    </row>
    <row r="360" spans="9:10" x14ac:dyDescent="0.25">
      <c r="I360" t="s">
        <v>439</v>
      </c>
      <c r="J360" t="s">
        <v>1</v>
      </c>
    </row>
    <row r="361" spans="9:10" x14ac:dyDescent="0.25">
      <c r="I361" t="s">
        <v>6029</v>
      </c>
      <c r="J361" t="s">
        <v>1</v>
      </c>
    </row>
    <row r="362" spans="9:10" x14ac:dyDescent="0.25">
      <c r="I362" t="s">
        <v>440</v>
      </c>
      <c r="J362" t="s">
        <v>1</v>
      </c>
    </row>
    <row r="363" spans="9:10" x14ac:dyDescent="0.25">
      <c r="I363" t="s">
        <v>442</v>
      </c>
      <c r="J363" t="s">
        <v>1</v>
      </c>
    </row>
    <row r="364" spans="9:10" x14ac:dyDescent="0.25">
      <c r="I364" t="s">
        <v>443</v>
      </c>
      <c r="J364" t="s">
        <v>1</v>
      </c>
    </row>
    <row r="365" spans="9:10" x14ac:dyDescent="0.25">
      <c r="I365" t="s">
        <v>6045</v>
      </c>
      <c r="J365" t="s">
        <v>1</v>
      </c>
    </row>
    <row r="366" spans="9:10" x14ac:dyDescent="0.25">
      <c r="I366" t="s">
        <v>445</v>
      </c>
      <c r="J366" t="s">
        <v>1</v>
      </c>
    </row>
    <row r="367" spans="9:10" x14ac:dyDescent="0.25">
      <c r="I367" t="s">
        <v>446</v>
      </c>
      <c r="J367" t="s">
        <v>1</v>
      </c>
    </row>
    <row r="368" spans="9:10" x14ac:dyDescent="0.25">
      <c r="I368" t="s">
        <v>447</v>
      </c>
      <c r="J368" t="s">
        <v>1</v>
      </c>
    </row>
    <row r="369" spans="9:10" x14ac:dyDescent="0.25">
      <c r="I369" t="s">
        <v>448</v>
      </c>
      <c r="J369" t="s">
        <v>1</v>
      </c>
    </row>
    <row r="370" spans="9:10" x14ac:dyDescent="0.25">
      <c r="I370" t="s">
        <v>16244</v>
      </c>
      <c r="J370" t="s">
        <v>1</v>
      </c>
    </row>
    <row r="371" spans="9:10" x14ac:dyDescent="0.25">
      <c r="I371" t="s">
        <v>451</v>
      </c>
      <c r="J371" t="s">
        <v>1</v>
      </c>
    </row>
    <row r="372" spans="9:10" x14ac:dyDescent="0.25">
      <c r="I372" t="s">
        <v>452</v>
      </c>
      <c r="J372" t="s">
        <v>1</v>
      </c>
    </row>
    <row r="373" spans="9:10" x14ac:dyDescent="0.25">
      <c r="I373" t="s">
        <v>6071</v>
      </c>
      <c r="J373" t="s">
        <v>1</v>
      </c>
    </row>
    <row r="374" spans="9:10" x14ac:dyDescent="0.25">
      <c r="I374" t="s">
        <v>455</v>
      </c>
      <c r="J374" t="s">
        <v>1</v>
      </c>
    </row>
    <row r="375" spans="9:10" x14ac:dyDescent="0.25">
      <c r="I375" t="s">
        <v>456</v>
      </c>
      <c r="J375" t="s">
        <v>1</v>
      </c>
    </row>
    <row r="376" spans="9:10" x14ac:dyDescent="0.25">
      <c r="I376" t="s">
        <v>457</v>
      </c>
      <c r="J376" t="s">
        <v>1</v>
      </c>
    </row>
    <row r="377" spans="9:10" x14ac:dyDescent="0.25">
      <c r="I377" t="s">
        <v>458</v>
      </c>
      <c r="J377" t="s">
        <v>1</v>
      </c>
    </row>
    <row r="378" spans="9:10" x14ac:dyDescent="0.25">
      <c r="I378" t="s">
        <v>459</v>
      </c>
      <c r="J378" t="s">
        <v>1</v>
      </c>
    </row>
    <row r="379" spans="9:10" x14ac:dyDescent="0.25">
      <c r="I379" t="s">
        <v>462</v>
      </c>
      <c r="J379" t="s">
        <v>1</v>
      </c>
    </row>
    <row r="380" spans="9:10" x14ac:dyDescent="0.25">
      <c r="I380" t="s">
        <v>463</v>
      </c>
      <c r="J380" t="s">
        <v>1</v>
      </c>
    </row>
    <row r="381" spans="9:10" x14ac:dyDescent="0.25">
      <c r="I381" t="s">
        <v>465</v>
      </c>
      <c r="J381" t="s">
        <v>1</v>
      </c>
    </row>
    <row r="382" spans="9:10" x14ac:dyDescent="0.25">
      <c r="I382" t="s">
        <v>467</v>
      </c>
      <c r="J382" t="s">
        <v>1</v>
      </c>
    </row>
    <row r="383" spans="9:10" x14ac:dyDescent="0.25">
      <c r="I383" t="s">
        <v>468</v>
      </c>
      <c r="J383" t="s">
        <v>1</v>
      </c>
    </row>
    <row r="384" spans="9:10" x14ac:dyDescent="0.25">
      <c r="I384" t="s">
        <v>469</v>
      </c>
      <c r="J384" t="s">
        <v>1</v>
      </c>
    </row>
    <row r="385" spans="9:10" x14ac:dyDescent="0.25">
      <c r="I385" t="s">
        <v>470</v>
      </c>
      <c r="J385" t="s">
        <v>1</v>
      </c>
    </row>
    <row r="386" spans="9:10" x14ac:dyDescent="0.25">
      <c r="I386" t="s">
        <v>471</v>
      </c>
      <c r="J386" t="s">
        <v>1</v>
      </c>
    </row>
    <row r="387" spans="9:10" x14ac:dyDescent="0.25">
      <c r="I387" t="s">
        <v>474</v>
      </c>
      <c r="J387" t="s">
        <v>1</v>
      </c>
    </row>
    <row r="388" spans="9:10" x14ac:dyDescent="0.25">
      <c r="I388" t="s">
        <v>475</v>
      </c>
      <c r="J388" t="s">
        <v>1</v>
      </c>
    </row>
    <row r="389" spans="9:10" x14ac:dyDescent="0.25">
      <c r="I389" t="s">
        <v>477</v>
      </c>
      <c r="J389" t="s">
        <v>1</v>
      </c>
    </row>
    <row r="390" spans="9:10" x14ac:dyDescent="0.25">
      <c r="I390" t="s">
        <v>479</v>
      </c>
      <c r="J390" t="s">
        <v>1</v>
      </c>
    </row>
    <row r="391" spans="9:10" x14ac:dyDescent="0.25">
      <c r="I391" t="s">
        <v>16245</v>
      </c>
      <c r="J391" t="s">
        <v>1</v>
      </c>
    </row>
    <row r="392" spans="9:10" x14ac:dyDescent="0.25">
      <c r="I392" t="s">
        <v>481</v>
      </c>
      <c r="J392" t="s">
        <v>1</v>
      </c>
    </row>
    <row r="393" spans="9:10" x14ac:dyDescent="0.25">
      <c r="I393" t="s">
        <v>482</v>
      </c>
      <c r="J393" t="s">
        <v>1</v>
      </c>
    </row>
    <row r="394" spans="9:10" x14ac:dyDescent="0.25">
      <c r="I394" t="s">
        <v>484</v>
      </c>
      <c r="J394" t="s">
        <v>1</v>
      </c>
    </row>
    <row r="395" spans="9:10" x14ac:dyDescent="0.25">
      <c r="I395" t="s">
        <v>485</v>
      </c>
      <c r="J395" t="s">
        <v>1</v>
      </c>
    </row>
    <row r="396" spans="9:10" x14ac:dyDescent="0.25">
      <c r="I396" t="s">
        <v>490</v>
      </c>
      <c r="J396" t="s">
        <v>1</v>
      </c>
    </row>
    <row r="397" spans="9:10" x14ac:dyDescent="0.25">
      <c r="I397" t="s">
        <v>491</v>
      </c>
      <c r="J397" t="s">
        <v>1</v>
      </c>
    </row>
    <row r="398" spans="9:10" x14ac:dyDescent="0.25">
      <c r="I398" t="s">
        <v>492</v>
      </c>
      <c r="J398" t="s">
        <v>1</v>
      </c>
    </row>
    <row r="399" spans="9:10" x14ac:dyDescent="0.25">
      <c r="I399" t="s">
        <v>494</v>
      </c>
      <c r="J399" t="s">
        <v>1</v>
      </c>
    </row>
    <row r="400" spans="9:10" x14ac:dyDescent="0.25">
      <c r="I400" t="s">
        <v>16246</v>
      </c>
      <c r="J400" t="s">
        <v>1</v>
      </c>
    </row>
    <row r="401" spans="9:10" x14ac:dyDescent="0.25">
      <c r="I401" t="s">
        <v>497</v>
      </c>
      <c r="J401" t="s">
        <v>1</v>
      </c>
    </row>
    <row r="402" spans="9:10" x14ac:dyDescent="0.25">
      <c r="I402" t="s">
        <v>498</v>
      </c>
      <c r="J402" t="s">
        <v>1</v>
      </c>
    </row>
    <row r="403" spans="9:10" x14ac:dyDescent="0.25">
      <c r="I403" t="s">
        <v>499</v>
      </c>
      <c r="J403" t="s">
        <v>1</v>
      </c>
    </row>
    <row r="404" spans="9:10" x14ac:dyDescent="0.25">
      <c r="I404" t="s">
        <v>502</v>
      </c>
      <c r="J404" t="s">
        <v>1</v>
      </c>
    </row>
    <row r="405" spans="9:10" x14ac:dyDescent="0.25">
      <c r="I405" t="s">
        <v>6193</v>
      </c>
      <c r="J405" t="s">
        <v>1</v>
      </c>
    </row>
    <row r="406" spans="9:10" x14ac:dyDescent="0.25">
      <c r="I406" t="s">
        <v>504</v>
      </c>
      <c r="J406" t="s">
        <v>1</v>
      </c>
    </row>
    <row r="407" spans="9:10" x14ac:dyDescent="0.25">
      <c r="I407" t="s">
        <v>505</v>
      </c>
      <c r="J407" t="s">
        <v>1</v>
      </c>
    </row>
    <row r="408" spans="9:10" x14ac:dyDescent="0.25">
      <c r="I408" t="s">
        <v>507</v>
      </c>
      <c r="J408" t="s">
        <v>1</v>
      </c>
    </row>
    <row r="409" spans="9:10" x14ac:dyDescent="0.25">
      <c r="I409" t="s">
        <v>16247</v>
      </c>
      <c r="J409" t="s">
        <v>1</v>
      </c>
    </row>
    <row r="410" spans="9:10" x14ac:dyDescent="0.25">
      <c r="I410" t="s">
        <v>513</v>
      </c>
      <c r="J410" t="s">
        <v>1</v>
      </c>
    </row>
    <row r="411" spans="9:10" x14ac:dyDescent="0.25">
      <c r="I411" t="s">
        <v>517</v>
      </c>
      <c r="J411" t="s">
        <v>1</v>
      </c>
    </row>
    <row r="412" spans="9:10" x14ac:dyDescent="0.25">
      <c r="I412" t="s">
        <v>16248</v>
      </c>
      <c r="J412" t="s">
        <v>1</v>
      </c>
    </row>
    <row r="413" spans="9:10" x14ac:dyDescent="0.25">
      <c r="I413" t="s">
        <v>518</v>
      </c>
      <c r="J413" t="s">
        <v>1</v>
      </c>
    </row>
    <row r="414" spans="9:10" x14ac:dyDescent="0.25">
      <c r="I414" t="s">
        <v>520</v>
      </c>
      <c r="J414" t="s">
        <v>1</v>
      </c>
    </row>
    <row r="415" spans="9:10" x14ac:dyDescent="0.25">
      <c r="I415" t="s">
        <v>16249</v>
      </c>
      <c r="J415" t="s">
        <v>1</v>
      </c>
    </row>
    <row r="416" spans="9:10" x14ac:dyDescent="0.25">
      <c r="I416" t="s">
        <v>522</v>
      </c>
      <c r="J416" t="s">
        <v>1</v>
      </c>
    </row>
    <row r="417" spans="9:10" x14ac:dyDescent="0.25">
      <c r="I417" t="s">
        <v>523</v>
      </c>
      <c r="J417" t="s">
        <v>1</v>
      </c>
    </row>
    <row r="418" spans="9:10" x14ac:dyDescent="0.25">
      <c r="I418" t="s">
        <v>524</v>
      </c>
      <c r="J418" t="s">
        <v>1</v>
      </c>
    </row>
    <row r="419" spans="9:10" x14ac:dyDescent="0.25">
      <c r="I419" t="s">
        <v>526</v>
      </c>
      <c r="J419" t="s">
        <v>1</v>
      </c>
    </row>
    <row r="420" spans="9:10" x14ac:dyDescent="0.25">
      <c r="I420" t="s">
        <v>527</v>
      </c>
      <c r="J420" t="s">
        <v>1</v>
      </c>
    </row>
    <row r="421" spans="9:10" x14ac:dyDescent="0.25">
      <c r="I421" t="s">
        <v>528</v>
      </c>
      <c r="J421" t="s">
        <v>1</v>
      </c>
    </row>
    <row r="422" spans="9:10" x14ac:dyDescent="0.25">
      <c r="I422" t="s">
        <v>6240</v>
      </c>
      <c r="J422" t="s">
        <v>1</v>
      </c>
    </row>
    <row r="423" spans="9:10" x14ac:dyDescent="0.25">
      <c r="I423" t="s">
        <v>6248</v>
      </c>
      <c r="J423" t="s">
        <v>1</v>
      </c>
    </row>
    <row r="424" spans="9:10" x14ac:dyDescent="0.25">
      <c r="I424" t="s">
        <v>533</v>
      </c>
      <c r="J424" t="s">
        <v>1</v>
      </c>
    </row>
    <row r="425" spans="9:10" x14ac:dyDescent="0.25">
      <c r="I425" t="s">
        <v>535</v>
      </c>
      <c r="J425" t="s">
        <v>1</v>
      </c>
    </row>
    <row r="426" spans="9:10" x14ac:dyDescent="0.25">
      <c r="I426" t="s">
        <v>536</v>
      </c>
      <c r="J426" t="s">
        <v>1</v>
      </c>
    </row>
    <row r="427" spans="9:10" x14ac:dyDescent="0.25">
      <c r="I427" t="s">
        <v>537</v>
      </c>
      <c r="J427" t="s">
        <v>1</v>
      </c>
    </row>
    <row r="428" spans="9:10" x14ac:dyDescent="0.25">
      <c r="I428" t="s">
        <v>539</v>
      </c>
      <c r="J428" t="s">
        <v>1</v>
      </c>
    </row>
    <row r="429" spans="9:10" x14ac:dyDescent="0.25">
      <c r="I429" t="s">
        <v>540</v>
      </c>
      <c r="J429" t="s">
        <v>1</v>
      </c>
    </row>
    <row r="430" spans="9:10" x14ac:dyDescent="0.25">
      <c r="I430" t="s">
        <v>542</v>
      </c>
      <c r="J430" t="s">
        <v>1</v>
      </c>
    </row>
    <row r="431" spans="9:10" x14ac:dyDescent="0.25">
      <c r="I431" t="s">
        <v>16250</v>
      </c>
      <c r="J431" t="s">
        <v>1</v>
      </c>
    </row>
    <row r="432" spans="9:10" x14ac:dyDescent="0.25">
      <c r="I432" t="s">
        <v>545</v>
      </c>
      <c r="J432" t="s">
        <v>1</v>
      </c>
    </row>
    <row r="433" spans="9:10" x14ac:dyDescent="0.25">
      <c r="I433" t="s">
        <v>16251</v>
      </c>
      <c r="J433" t="s">
        <v>1</v>
      </c>
    </row>
    <row r="434" spans="9:10" x14ac:dyDescent="0.25">
      <c r="I434" t="s">
        <v>547</v>
      </c>
      <c r="J434" t="s">
        <v>1</v>
      </c>
    </row>
    <row r="435" spans="9:10" x14ac:dyDescent="0.25">
      <c r="I435" t="s">
        <v>548</v>
      </c>
      <c r="J435" t="s">
        <v>1</v>
      </c>
    </row>
    <row r="436" spans="9:10" x14ac:dyDescent="0.25">
      <c r="I436" t="s">
        <v>549</v>
      </c>
      <c r="J436" t="s">
        <v>1</v>
      </c>
    </row>
    <row r="437" spans="9:10" x14ac:dyDescent="0.25">
      <c r="I437" t="s">
        <v>550</v>
      </c>
      <c r="J437" t="s">
        <v>1</v>
      </c>
    </row>
    <row r="438" spans="9:10" x14ac:dyDescent="0.25">
      <c r="I438" t="s">
        <v>6289</v>
      </c>
      <c r="J438" t="s">
        <v>1</v>
      </c>
    </row>
    <row r="439" spans="9:10" x14ac:dyDescent="0.25">
      <c r="I439" t="s">
        <v>6290</v>
      </c>
      <c r="J439" t="s">
        <v>1</v>
      </c>
    </row>
    <row r="440" spans="9:10" x14ac:dyDescent="0.25">
      <c r="I440" t="s">
        <v>6293</v>
      </c>
      <c r="J440" t="s">
        <v>1</v>
      </c>
    </row>
    <row r="441" spans="9:10" x14ac:dyDescent="0.25">
      <c r="I441" t="s">
        <v>551</v>
      </c>
      <c r="J441" t="s">
        <v>1</v>
      </c>
    </row>
    <row r="442" spans="9:10" x14ac:dyDescent="0.25">
      <c r="I442" t="s">
        <v>16252</v>
      </c>
      <c r="J442" t="s">
        <v>1</v>
      </c>
    </row>
    <row r="443" spans="9:10" x14ac:dyDescent="0.25">
      <c r="I443" t="s">
        <v>6302</v>
      </c>
      <c r="J443" t="s">
        <v>1</v>
      </c>
    </row>
    <row r="444" spans="9:10" x14ac:dyDescent="0.25">
      <c r="I444" t="s">
        <v>553</v>
      </c>
      <c r="J444" t="s">
        <v>1</v>
      </c>
    </row>
    <row r="445" spans="9:10" x14ac:dyDescent="0.25">
      <c r="I445" t="s">
        <v>554</v>
      </c>
      <c r="J445" t="s">
        <v>1</v>
      </c>
    </row>
    <row r="446" spans="9:10" x14ac:dyDescent="0.25">
      <c r="I446" t="s">
        <v>6304</v>
      </c>
      <c r="J446" t="s">
        <v>1</v>
      </c>
    </row>
    <row r="447" spans="9:10" x14ac:dyDescent="0.25">
      <c r="I447" t="s">
        <v>558</v>
      </c>
      <c r="J447" t="s">
        <v>1</v>
      </c>
    </row>
    <row r="448" spans="9:10" x14ac:dyDescent="0.25">
      <c r="I448" t="s">
        <v>6335</v>
      </c>
      <c r="J448" t="s">
        <v>1</v>
      </c>
    </row>
    <row r="449" spans="9:10" x14ac:dyDescent="0.25">
      <c r="I449" t="s">
        <v>560</v>
      </c>
      <c r="J449" t="s">
        <v>1</v>
      </c>
    </row>
    <row r="450" spans="9:10" x14ac:dyDescent="0.25">
      <c r="I450" t="s">
        <v>561</v>
      </c>
      <c r="J450" t="s">
        <v>1</v>
      </c>
    </row>
    <row r="451" spans="9:10" x14ac:dyDescent="0.25">
      <c r="I451" t="s">
        <v>562</v>
      </c>
      <c r="J451" t="s">
        <v>1</v>
      </c>
    </row>
    <row r="452" spans="9:10" x14ac:dyDescent="0.25">
      <c r="I452" t="s">
        <v>6340</v>
      </c>
      <c r="J452" t="s">
        <v>1</v>
      </c>
    </row>
    <row r="453" spans="9:10" x14ac:dyDescent="0.25">
      <c r="I453" t="s">
        <v>563</v>
      </c>
      <c r="J453" t="s">
        <v>1</v>
      </c>
    </row>
    <row r="454" spans="9:10" x14ac:dyDescent="0.25">
      <c r="I454" t="s">
        <v>565</v>
      </c>
      <c r="J454" t="s">
        <v>1</v>
      </c>
    </row>
    <row r="455" spans="9:10" x14ac:dyDescent="0.25">
      <c r="I455" t="s">
        <v>569</v>
      </c>
      <c r="J455" t="s">
        <v>1</v>
      </c>
    </row>
    <row r="456" spans="9:10" x14ac:dyDescent="0.25">
      <c r="I456" t="s">
        <v>570</v>
      </c>
      <c r="J456" t="s">
        <v>1</v>
      </c>
    </row>
    <row r="457" spans="9:10" x14ac:dyDescent="0.25">
      <c r="I457" t="s">
        <v>571</v>
      </c>
      <c r="J457" t="s">
        <v>1</v>
      </c>
    </row>
    <row r="458" spans="9:10" x14ac:dyDescent="0.25">
      <c r="I458" t="s">
        <v>572</v>
      </c>
      <c r="J458" t="s">
        <v>1</v>
      </c>
    </row>
    <row r="459" spans="9:10" x14ac:dyDescent="0.25">
      <c r="I459" t="s">
        <v>573</v>
      </c>
      <c r="J459" t="s">
        <v>1</v>
      </c>
    </row>
    <row r="460" spans="9:10" x14ac:dyDescent="0.25">
      <c r="I460" t="s">
        <v>574</v>
      </c>
      <c r="J460" t="s">
        <v>1</v>
      </c>
    </row>
    <row r="461" spans="9:10" x14ac:dyDescent="0.25">
      <c r="I461" t="s">
        <v>16253</v>
      </c>
      <c r="J461" t="s">
        <v>1</v>
      </c>
    </row>
    <row r="462" spans="9:10" x14ac:dyDescent="0.25">
      <c r="I462" t="s">
        <v>575</v>
      </c>
      <c r="J462" t="s">
        <v>1</v>
      </c>
    </row>
    <row r="463" spans="9:10" x14ac:dyDescent="0.25">
      <c r="I463" t="s">
        <v>578</v>
      </c>
      <c r="J463" t="s">
        <v>1</v>
      </c>
    </row>
    <row r="464" spans="9:10" x14ac:dyDescent="0.25">
      <c r="I464" t="s">
        <v>579</v>
      </c>
      <c r="J464" t="s">
        <v>1</v>
      </c>
    </row>
    <row r="465" spans="9:10" x14ac:dyDescent="0.25">
      <c r="I465" t="s">
        <v>580</v>
      </c>
      <c r="J465" t="s">
        <v>1</v>
      </c>
    </row>
    <row r="466" spans="9:10" x14ac:dyDescent="0.25">
      <c r="I466" t="s">
        <v>581</v>
      </c>
      <c r="J466" t="s">
        <v>1</v>
      </c>
    </row>
    <row r="467" spans="9:10" x14ac:dyDescent="0.25">
      <c r="I467" t="s">
        <v>583</v>
      </c>
      <c r="J467" t="s">
        <v>1</v>
      </c>
    </row>
    <row r="468" spans="9:10" x14ac:dyDescent="0.25">
      <c r="I468" t="s">
        <v>6393</v>
      </c>
      <c r="J468" t="s">
        <v>1</v>
      </c>
    </row>
    <row r="469" spans="9:10" x14ac:dyDescent="0.25">
      <c r="I469" t="s">
        <v>584</v>
      </c>
      <c r="J469" t="s">
        <v>1</v>
      </c>
    </row>
    <row r="470" spans="9:10" x14ac:dyDescent="0.25">
      <c r="I470" t="s">
        <v>586</v>
      </c>
      <c r="J470" t="s">
        <v>1</v>
      </c>
    </row>
    <row r="471" spans="9:10" x14ac:dyDescent="0.25">
      <c r="I471" t="s">
        <v>587</v>
      </c>
      <c r="J471" t="s">
        <v>1</v>
      </c>
    </row>
    <row r="472" spans="9:10" x14ac:dyDescent="0.25">
      <c r="I472" t="s">
        <v>588</v>
      </c>
      <c r="J472" t="s">
        <v>1</v>
      </c>
    </row>
    <row r="473" spans="9:10" x14ac:dyDescent="0.25">
      <c r="I473" t="s">
        <v>589</v>
      </c>
      <c r="J473" t="s">
        <v>1</v>
      </c>
    </row>
    <row r="474" spans="9:10" x14ac:dyDescent="0.25">
      <c r="I474" t="s">
        <v>591</v>
      </c>
      <c r="J474" t="s">
        <v>1</v>
      </c>
    </row>
    <row r="475" spans="9:10" x14ac:dyDescent="0.25">
      <c r="I475" t="s">
        <v>592</v>
      </c>
      <c r="J475" t="s">
        <v>1</v>
      </c>
    </row>
    <row r="476" spans="9:10" x14ac:dyDescent="0.25">
      <c r="I476" t="s">
        <v>593</v>
      </c>
      <c r="J476" t="s">
        <v>1</v>
      </c>
    </row>
    <row r="477" spans="9:10" x14ac:dyDescent="0.25">
      <c r="I477" t="s">
        <v>595</v>
      </c>
      <c r="J477" t="s">
        <v>1</v>
      </c>
    </row>
    <row r="478" spans="9:10" x14ac:dyDescent="0.25">
      <c r="I478" t="s">
        <v>596</v>
      </c>
      <c r="J478" t="s">
        <v>1</v>
      </c>
    </row>
    <row r="479" spans="9:10" x14ac:dyDescent="0.25">
      <c r="I479" t="s">
        <v>597</v>
      </c>
      <c r="J479" t="s">
        <v>1</v>
      </c>
    </row>
    <row r="480" spans="9:10" x14ac:dyDescent="0.25">
      <c r="I480" t="s">
        <v>599</v>
      </c>
      <c r="J480" t="s">
        <v>1</v>
      </c>
    </row>
    <row r="481" spans="9:10" x14ac:dyDescent="0.25">
      <c r="I481" t="s">
        <v>600</v>
      </c>
      <c r="J481" t="s">
        <v>1</v>
      </c>
    </row>
    <row r="482" spans="9:10" x14ac:dyDescent="0.25">
      <c r="I482" t="s">
        <v>604</v>
      </c>
      <c r="J482" t="s">
        <v>1</v>
      </c>
    </row>
    <row r="483" spans="9:10" x14ac:dyDescent="0.25">
      <c r="I483" t="s">
        <v>605</v>
      </c>
      <c r="J483" t="s">
        <v>1</v>
      </c>
    </row>
    <row r="484" spans="9:10" x14ac:dyDescent="0.25">
      <c r="I484" t="s">
        <v>610</v>
      </c>
      <c r="J484" t="s">
        <v>1</v>
      </c>
    </row>
    <row r="485" spans="9:10" x14ac:dyDescent="0.25">
      <c r="I485" t="s">
        <v>612</v>
      </c>
      <c r="J485" t="s">
        <v>1</v>
      </c>
    </row>
    <row r="486" spans="9:10" x14ac:dyDescent="0.25">
      <c r="I486" t="s">
        <v>613</v>
      </c>
      <c r="J486" t="s">
        <v>1</v>
      </c>
    </row>
    <row r="487" spans="9:10" x14ac:dyDescent="0.25">
      <c r="I487" t="s">
        <v>16254</v>
      </c>
      <c r="J487" t="s">
        <v>1</v>
      </c>
    </row>
    <row r="488" spans="9:10" x14ac:dyDescent="0.25">
      <c r="I488" t="s">
        <v>617</v>
      </c>
      <c r="J488" t="s">
        <v>1</v>
      </c>
    </row>
    <row r="489" spans="9:10" x14ac:dyDescent="0.25">
      <c r="I489" t="s">
        <v>618</v>
      </c>
      <c r="J489" t="s">
        <v>1</v>
      </c>
    </row>
    <row r="490" spans="9:10" x14ac:dyDescent="0.25">
      <c r="I490" t="s">
        <v>6466</v>
      </c>
      <c r="J490" t="s">
        <v>1</v>
      </c>
    </row>
    <row r="491" spans="9:10" x14ac:dyDescent="0.25">
      <c r="I491" t="s">
        <v>620</v>
      </c>
      <c r="J491" t="s">
        <v>1</v>
      </c>
    </row>
    <row r="492" spans="9:10" x14ac:dyDescent="0.25">
      <c r="I492" t="s">
        <v>621</v>
      </c>
      <c r="J492" t="s">
        <v>1</v>
      </c>
    </row>
    <row r="493" spans="9:10" x14ac:dyDescent="0.25">
      <c r="I493" t="s">
        <v>626</v>
      </c>
      <c r="J493" t="s">
        <v>1</v>
      </c>
    </row>
    <row r="494" spans="9:10" x14ac:dyDescent="0.25">
      <c r="I494" t="s">
        <v>627</v>
      </c>
      <c r="J494" t="s">
        <v>1</v>
      </c>
    </row>
    <row r="495" spans="9:10" x14ac:dyDescent="0.25">
      <c r="I495" t="s">
        <v>628</v>
      </c>
      <c r="J495" t="s">
        <v>1</v>
      </c>
    </row>
    <row r="496" spans="9:10" x14ac:dyDescent="0.25">
      <c r="I496" t="s">
        <v>632</v>
      </c>
      <c r="J496" t="s">
        <v>1</v>
      </c>
    </row>
    <row r="497" spans="9:10" x14ac:dyDescent="0.25">
      <c r="I497" t="s">
        <v>633</v>
      </c>
      <c r="J497" t="s">
        <v>1</v>
      </c>
    </row>
    <row r="498" spans="9:10" x14ac:dyDescent="0.25">
      <c r="I498" t="s">
        <v>635</v>
      </c>
      <c r="J498" t="s">
        <v>1</v>
      </c>
    </row>
    <row r="499" spans="9:10" x14ac:dyDescent="0.25">
      <c r="I499" t="s">
        <v>636</v>
      </c>
      <c r="J499" t="s">
        <v>1</v>
      </c>
    </row>
    <row r="500" spans="9:10" x14ac:dyDescent="0.25">
      <c r="I500" t="s">
        <v>637</v>
      </c>
      <c r="J500" t="s">
        <v>1</v>
      </c>
    </row>
    <row r="501" spans="9:10" x14ac:dyDescent="0.25">
      <c r="I501" t="s">
        <v>6501</v>
      </c>
      <c r="J501" t="s">
        <v>1</v>
      </c>
    </row>
    <row r="502" spans="9:10" x14ac:dyDescent="0.25">
      <c r="I502" t="s">
        <v>639</v>
      </c>
      <c r="J502" t="s">
        <v>1</v>
      </c>
    </row>
    <row r="503" spans="9:10" x14ac:dyDescent="0.25">
      <c r="I503" t="s">
        <v>641</v>
      </c>
      <c r="J503" t="s">
        <v>1</v>
      </c>
    </row>
    <row r="504" spans="9:10" x14ac:dyDescent="0.25">
      <c r="I504" t="s">
        <v>6514</v>
      </c>
      <c r="J504" t="s">
        <v>1</v>
      </c>
    </row>
    <row r="505" spans="9:10" x14ac:dyDescent="0.25">
      <c r="I505" t="s">
        <v>642</v>
      </c>
      <c r="J505" t="s">
        <v>1</v>
      </c>
    </row>
    <row r="506" spans="9:10" x14ac:dyDescent="0.25">
      <c r="I506" t="s">
        <v>646</v>
      </c>
      <c r="J506" t="s">
        <v>1</v>
      </c>
    </row>
    <row r="507" spans="9:10" x14ac:dyDescent="0.25">
      <c r="I507" t="s">
        <v>647</v>
      </c>
      <c r="J507" t="s">
        <v>1</v>
      </c>
    </row>
    <row r="508" spans="9:10" x14ac:dyDescent="0.25">
      <c r="I508" t="s">
        <v>648</v>
      </c>
      <c r="J508" t="s">
        <v>1</v>
      </c>
    </row>
    <row r="509" spans="9:10" x14ac:dyDescent="0.25">
      <c r="I509" t="s">
        <v>649</v>
      </c>
      <c r="J509" t="s">
        <v>1</v>
      </c>
    </row>
    <row r="510" spans="9:10" x14ac:dyDescent="0.25">
      <c r="I510" t="s">
        <v>650</v>
      </c>
      <c r="J510" t="s">
        <v>1</v>
      </c>
    </row>
    <row r="511" spans="9:10" x14ac:dyDescent="0.25">
      <c r="I511" t="s">
        <v>656</v>
      </c>
      <c r="J511" t="s">
        <v>1</v>
      </c>
    </row>
    <row r="512" spans="9:10" x14ac:dyDescent="0.25">
      <c r="I512" t="s">
        <v>657</v>
      </c>
      <c r="J512" t="s">
        <v>1</v>
      </c>
    </row>
    <row r="513" spans="9:10" x14ac:dyDescent="0.25">
      <c r="I513" t="s">
        <v>16255</v>
      </c>
      <c r="J513" t="s">
        <v>1</v>
      </c>
    </row>
    <row r="514" spans="9:10" x14ac:dyDescent="0.25">
      <c r="I514" t="s">
        <v>6549</v>
      </c>
      <c r="J514" t="s">
        <v>1</v>
      </c>
    </row>
    <row r="515" spans="9:10" x14ac:dyDescent="0.25">
      <c r="I515" t="s">
        <v>661</v>
      </c>
      <c r="J515" t="s">
        <v>1</v>
      </c>
    </row>
    <row r="516" spans="9:10" x14ac:dyDescent="0.25">
      <c r="I516" t="s">
        <v>6556</v>
      </c>
      <c r="J516" t="s">
        <v>1</v>
      </c>
    </row>
    <row r="517" spans="9:10" x14ac:dyDescent="0.25">
      <c r="I517" t="s">
        <v>16256</v>
      </c>
      <c r="J517" t="s">
        <v>1</v>
      </c>
    </row>
    <row r="518" spans="9:10" x14ac:dyDescent="0.25">
      <c r="I518" t="s">
        <v>662</v>
      </c>
      <c r="J518" t="s">
        <v>1</v>
      </c>
    </row>
    <row r="519" spans="9:10" x14ac:dyDescent="0.25">
      <c r="I519" t="s">
        <v>6562</v>
      </c>
      <c r="J519" t="s">
        <v>1</v>
      </c>
    </row>
    <row r="520" spans="9:10" x14ac:dyDescent="0.25">
      <c r="I520" t="s">
        <v>663</v>
      </c>
      <c r="J520" t="s">
        <v>1</v>
      </c>
    </row>
    <row r="521" spans="9:10" x14ac:dyDescent="0.25">
      <c r="I521" t="s">
        <v>664</v>
      </c>
      <c r="J521" t="s">
        <v>1</v>
      </c>
    </row>
    <row r="522" spans="9:10" x14ac:dyDescent="0.25">
      <c r="I522" t="s">
        <v>666</v>
      </c>
      <c r="J522" t="s">
        <v>1</v>
      </c>
    </row>
    <row r="523" spans="9:10" x14ac:dyDescent="0.25">
      <c r="I523" t="s">
        <v>667</v>
      </c>
      <c r="J523" t="s">
        <v>1</v>
      </c>
    </row>
    <row r="524" spans="9:10" x14ac:dyDescent="0.25">
      <c r="I524" t="s">
        <v>6585</v>
      </c>
      <c r="J524" t="s">
        <v>1</v>
      </c>
    </row>
    <row r="525" spans="9:10" x14ac:dyDescent="0.25">
      <c r="I525" t="s">
        <v>668</v>
      </c>
      <c r="J525" t="s">
        <v>1</v>
      </c>
    </row>
    <row r="526" spans="9:10" x14ac:dyDescent="0.25">
      <c r="I526" t="s">
        <v>670</v>
      </c>
      <c r="J526" t="s">
        <v>1</v>
      </c>
    </row>
    <row r="527" spans="9:10" x14ac:dyDescent="0.25">
      <c r="I527" t="s">
        <v>673</v>
      </c>
      <c r="J527" t="s">
        <v>1</v>
      </c>
    </row>
    <row r="528" spans="9:10" x14ac:dyDescent="0.25">
      <c r="I528" t="s">
        <v>674</v>
      </c>
      <c r="J528" t="s">
        <v>1</v>
      </c>
    </row>
    <row r="529" spans="9:10" x14ac:dyDescent="0.25">
      <c r="I529" t="s">
        <v>676</v>
      </c>
      <c r="J529" t="s">
        <v>1</v>
      </c>
    </row>
    <row r="530" spans="9:10" x14ac:dyDescent="0.25">
      <c r="I530" t="s">
        <v>677</v>
      </c>
      <c r="J530" t="s">
        <v>1</v>
      </c>
    </row>
    <row r="531" spans="9:10" x14ac:dyDescent="0.25">
      <c r="I531" t="s">
        <v>6609</v>
      </c>
      <c r="J531" t="s">
        <v>1</v>
      </c>
    </row>
    <row r="532" spans="9:10" x14ac:dyDescent="0.25">
      <c r="I532" t="s">
        <v>6612</v>
      </c>
      <c r="J532" t="s">
        <v>1</v>
      </c>
    </row>
    <row r="533" spans="9:10" x14ac:dyDescent="0.25">
      <c r="I533" t="s">
        <v>679</v>
      </c>
      <c r="J533" t="s">
        <v>1</v>
      </c>
    </row>
    <row r="534" spans="9:10" x14ac:dyDescent="0.25">
      <c r="I534" t="s">
        <v>681</v>
      </c>
      <c r="J534" t="s">
        <v>1</v>
      </c>
    </row>
    <row r="535" spans="9:10" x14ac:dyDescent="0.25">
      <c r="I535" t="s">
        <v>684</v>
      </c>
      <c r="J535" t="s">
        <v>1</v>
      </c>
    </row>
    <row r="536" spans="9:10" x14ac:dyDescent="0.25">
      <c r="I536" t="s">
        <v>685</v>
      </c>
      <c r="J536" t="s">
        <v>1</v>
      </c>
    </row>
    <row r="537" spans="9:10" x14ac:dyDescent="0.25">
      <c r="I537" t="s">
        <v>686</v>
      </c>
      <c r="J537" t="s">
        <v>1</v>
      </c>
    </row>
    <row r="538" spans="9:10" x14ac:dyDescent="0.25">
      <c r="I538" t="s">
        <v>6631</v>
      </c>
      <c r="J538" t="s">
        <v>1</v>
      </c>
    </row>
    <row r="539" spans="9:10" x14ac:dyDescent="0.25">
      <c r="I539" t="s">
        <v>688</v>
      </c>
      <c r="J539" t="s">
        <v>1</v>
      </c>
    </row>
    <row r="540" spans="9:10" x14ac:dyDescent="0.25">
      <c r="I540" t="s">
        <v>689</v>
      </c>
      <c r="J540" t="s">
        <v>1</v>
      </c>
    </row>
    <row r="541" spans="9:10" x14ac:dyDescent="0.25">
      <c r="I541" t="s">
        <v>6637</v>
      </c>
      <c r="J541" t="s">
        <v>1</v>
      </c>
    </row>
    <row r="542" spans="9:10" x14ac:dyDescent="0.25">
      <c r="I542" t="s">
        <v>691</v>
      </c>
      <c r="J542" t="s">
        <v>1</v>
      </c>
    </row>
    <row r="543" spans="9:10" x14ac:dyDescent="0.25">
      <c r="I543" t="s">
        <v>693</v>
      </c>
      <c r="J543" t="s">
        <v>1</v>
      </c>
    </row>
    <row r="544" spans="9:10" x14ac:dyDescent="0.25">
      <c r="I544" t="s">
        <v>695</v>
      </c>
      <c r="J544" t="s">
        <v>1</v>
      </c>
    </row>
    <row r="545" spans="9:10" x14ac:dyDescent="0.25">
      <c r="I545" t="s">
        <v>697</v>
      </c>
      <c r="J545" t="s">
        <v>1</v>
      </c>
    </row>
    <row r="546" spans="9:10" x14ac:dyDescent="0.25">
      <c r="I546" t="s">
        <v>699</v>
      </c>
      <c r="J546" t="s">
        <v>1</v>
      </c>
    </row>
    <row r="547" spans="9:10" x14ac:dyDescent="0.25">
      <c r="I547" t="s">
        <v>16257</v>
      </c>
      <c r="J547" t="s">
        <v>1</v>
      </c>
    </row>
    <row r="548" spans="9:10" x14ac:dyDescent="0.25">
      <c r="I548" t="s">
        <v>701</v>
      </c>
      <c r="J548" t="s">
        <v>1</v>
      </c>
    </row>
    <row r="549" spans="9:10" x14ac:dyDescent="0.25">
      <c r="I549" t="s">
        <v>702</v>
      </c>
      <c r="J549" t="s">
        <v>1</v>
      </c>
    </row>
    <row r="550" spans="9:10" x14ac:dyDescent="0.25">
      <c r="I550" t="s">
        <v>6670</v>
      </c>
      <c r="J550" t="s">
        <v>1</v>
      </c>
    </row>
    <row r="551" spans="9:10" x14ac:dyDescent="0.25">
      <c r="I551" t="s">
        <v>704</v>
      </c>
      <c r="J551" t="s">
        <v>1</v>
      </c>
    </row>
    <row r="552" spans="9:10" x14ac:dyDescent="0.25">
      <c r="I552" t="s">
        <v>705</v>
      </c>
      <c r="J552" t="s">
        <v>1</v>
      </c>
    </row>
    <row r="553" spans="9:10" x14ac:dyDescent="0.25">
      <c r="I553" t="s">
        <v>707</v>
      </c>
      <c r="J553" t="s">
        <v>1</v>
      </c>
    </row>
    <row r="554" spans="9:10" x14ac:dyDescent="0.25">
      <c r="I554" t="s">
        <v>708</v>
      </c>
      <c r="J554" t="s">
        <v>1</v>
      </c>
    </row>
    <row r="555" spans="9:10" x14ac:dyDescent="0.25">
      <c r="I555" t="s">
        <v>709</v>
      </c>
      <c r="J555" t="s">
        <v>1</v>
      </c>
    </row>
    <row r="556" spans="9:10" x14ac:dyDescent="0.25">
      <c r="I556" t="s">
        <v>6686</v>
      </c>
      <c r="J556" t="s">
        <v>1</v>
      </c>
    </row>
    <row r="557" spans="9:10" x14ac:dyDescent="0.25">
      <c r="I557" t="s">
        <v>710</v>
      </c>
      <c r="J557" t="s">
        <v>1</v>
      </c>
    </row>
    <row r="558" spans="9:10" x14ac:dyDescent="0.25">
      <c r="I558" t="s">
        <v>712</v>
      </c>
      <c r="J558" t="s">
        <v>1</v>
      </c>
    </row>
    <row r="559" spans="9:10" x14ac:dyDescent="0.25">
      <c r="I559" t="s">
        <v>715</v>
      </c>
      <c r="J559" t="s">
        <v>1</v>
      </c>
    </row>
    <row r="560" spans="9:10" x14ac:dyDescent="0.25">
      <c r="I560" t="s">
        <v>717</v>
      </c>
      <c r="J560" t="s">
        <v>1</v>
      </c>
    </row>
    <row r="561" spans="9:10" x14ac:dyDescent="0.25">
      <c r="I561" t="s">
        <v>718</v>
      </c>
      <c r="J561" t="s">
        <v>1</v>
      </c>
    </row>
    <row r="562" spans="9:10" x14ac:dyDescent="0.25">
      <c r="I562" t="s">
        <v>719</v>
      </c>
      <c r="J562" t="s">
        <v>1</v>
      </c>
    </row>
    <row r="563" spans="9:10" x14ac:dyDescent="0.25">
      <c r="I563" t="s">
        <v>721</v>
      </c>
      <c r="J563" t="s">
        <v>1</v>
      </c>
    </row>
    <row r="564" spans="9:10" x14ac:dyDescent="0.25">
      <c r="I564" t="s">
        <v>723</v>
      </c>
      <c r="J564" t="s">
        <v>1</v>
      </c>
    </row>
    <row r="565" spans="9:10" x14ac:dyDescent="0.25">
      <c r="I565" t="s">
        <v>724</v>
      </c>
      <c r="J565" t="s">
        <v>1</v>
      </c>
    </row>
    <row r="566" spans="9:10" x14ac:dyDescent="0.25">
      <c r="I566" t="s">
        <v>6715</v>
      </c>
      <c r="J566" t="s">
        <v>1</v>
      </c>
    </row>
    <row r="567" spans="9:10" x14ac:dyDescent="0.25">
      <c r="I567" t="s">
        <v>726</v>
      </c>
      <c r="J567" t="s">
        <v>1</v>
      </c>
    </row>
    <row r="568" spans="9:10" x14ac:dyDescent="0.25">
      <c r="I568" t="s">
        <v>727</v>
      </c>
      <c r="J568" t="s">
        <v>1</v>
      </c>
    </row>
    <row r="569" spans="9:10" x14ac:dyDescent="0.25">
      <c r="I569" t="s">
        <v>730</v>
      </c>
      <c r="J569" t="s">
        <v>1</v>
      </c>
    </row>
    <row r="570" spans="9:10" x14ac:dyDescent="0.25">
      <c r="I570" t="s">
        <v>731</v>
      </c>
      <c r="J570" t="s">
        <v>1</v>
      </c>
    </row>
    <row r="571" spans="9:10" x14ac:dyDescent="0.25">
      <c r="I571" t="s">
        <v>732</v>
      </c>
      <c r="J571" t="s">
        <v>1</v>
      </c>
    </row>
    <row r="572" spans="9:10" x14ac:dyDescent="0.25">
      <c r="I572" t="s">
        <v>735</v>
      </c>
      <c r="J572" t="s">
        <v>1</v>
      </c>
    </row>
    <row r="573" spans="9:10" x14ac:dyDescent="0.25">
      <c r="I573" t="s">
        <v>736</v>
      </c>
      <c r="J573" t="s">
        <v>1</v>
      </c>
    </row>
    <row r="574" spans="9:10" x14ac:dyDescent="0.25">
      <c r="I574" t="s">
        <v>738</v>
      </c>
      <c r="J574" t="s">
        <v>1</v>
      </c>
    </row>
    <row r="575" spans="9:10" x14ac:dyDescent="0.25">
      <c r="I575" t="s">
        <v>740</v>
      </c>
      <c r="J575" t="s">
        <v>1</v>
      </c>
    </row>
    <row r="576" spans="9:10" x14ac:dyDescent="0.25">
      <c r="I576" t="s">
        <v>6771</v>
      </c>
      <c r="J576" t="s">
        <v>1</v>
      </c>
    </row>
    <row r="577" spans="9:10" x14ac:dyDescent="0.25">
      <c r="I577" t="s">
        <v>16258</v>
      </c>
      <c r="J577" t="s">
        <v>1</v>
      </c>
    </row>
    <row r="578" spans="9:10" x14ac:dyDescent="0.25">
      <c r="I578" t="s">
        <v>6790</v>
      </c>
      <c r="J578" t="s">
        <v>1</v>
      </c>
    </row>
    <row r="579" spans="9:10" x14ac:dyDescent="0.25">
      <c r="I579" t="s">
        <v>751</v>
      </c>
      <c r="J579" t="s">
        <v>1</v>
      </c>
    </row>
    <row r="580" spans="9:10" x14ac:dyDescent="0.25">
      <c r="I580" t="s">
        <v>752</v>
      </c>
      <c r="J580" t="s">
        <v>1</v>
      </c>
    </row>
    <row r="581" spans="9:10" x14ac:dyDescent="0.25">
      <c r="I581" t="s">
        <v>753</v>
      </c>
      <c r="J581" t="s">
        <v>1</v>
      </c>
    </row>
    <row r="582" spans="9:10" x14ac:dyDescent="0.25">
      <c r="I582" t="s">
        <v>754</v>
      </c>
      <c r="J582" t="s">
        <v>1</v>
      </c>
    </row>
    <row r="583" spans="9:10" x14ac:dyDescent="0.25">
      <c r="I583" t="s">
        <v>16259</v>
      </c>
      <c r="J583" t="s">
        <v>1</v>
      </c>
    </row>
    <row r="584" spans="9:10" x14ac:dyDescent="0.25">
      <c r="I584" t="s">
        <v>755</v>
      </c>
      <c r="J584" t="s">
        <v>1</v>
      </c>
    </row>
    <row r="585" spans="9:10" x14ac:dyDescent="0.25">
      <c r="I585" t="s">
        <v>6799</v>
      </c>
      <c r="J585" t="s">
        <v>1</v>
      </c>
    </row>
    <row r="586" spans="9:10" x14ac:dyDescent="0.25">
      <c r="I586" t="s">
        <v>6800</v>
      </c>
      <c r="J586" t="s">
        <v>1</v>
      </c>
    </row>
    <row r="587" spans="9:10" x14ac:dyDescent="0.25">
      <c r="I587" t="s">
        <v>6801</v>
      </c>
      <c r="J587" t="s">
        <v>1</v>
      </c>
    </row>
    <row r="588" spans="9:10" x14ac:dyDescent="0.25">
      <c r="I588" t="s">
        <v>756</v>
      </c>
      <c r="J588" t="s">
        <v>1</v>
      </c>
    </row>
    <row r="589" spans="9:10" x14ac:dyDescent="0.25">
      <c r="I589" t="s">
        <v>758</v>
      </c>
      <c r="J589" t="s">
        <v>1</v>
      </c>
    </row>
    <row r="590" spans="9:10" x14ac:dyDescent="0.25">
      <c r="I590" t="s">
        <v>6814</v>
      </c>
      <c r="J590" t="s">
        <v>1</v>
      </c>
    </row>
    <row r="591" spans="9:10" x14ac:dyDescent="0.25">
      <c r="I591" t="s">
        <v>761</v>
      </c>
      <c r="J591" t="s">
        <v>1</v>
      </c>
    </row>
    <row r="592" spans="9:10" x14ac:dyDescent="0.25">
      <c r="I592" t="s">
        <v>763</v>
      </c>
      <c r="J592" t="s">
        <v>1</v>
      </c>
    </row>
    <row r="593" spans="9:10" x14ac:dyDescent="0.25">
      <c r="I593" t="s">
        <v>764</v>
      </c>
      <c r="J593" t="s">
        <v>1</v>
      </c>
    </row>
    <row r="594" spans="9:10" x14ac:dyDescent="0.25">
      <c r="I594" t="s">
        <v>765</v>
      </c>
      <c r="J594" t="s">
        <v>1</v>
      </c>
    </row>
    <row r="595" spans="9:10" x14ac:dyDescent="0.25">
      <c r="I595" t="s">
        <v>766</v>
      </c>
      <c r="J595" t="s">
        <v>1</v>
      </c>
    </row>
    <row r="596" spans="9:10" x14ac:dyDescent="0.25">
      <c r="I596" t="s">
        <v>767</v>
      </c>
      <c r="J596" t="s">
        <v>1</v>
      </c>
    </row>
    <row r="597" spans="9:10" x14ac:dyDescent="0.25">
      <c r="I597" t="s">
        <v>768</v>
      </c>
      <c r="J597" t="s">
        <v>1</v>
      </c>
    </row>
    <row r="598" spans="9:10" x14ac:dyDescent="0.25">
      <c r="I598" t="s">
        <v>16260</v>
      </c>
      <c r="J598" t="s">
        <v>1</v>
      </c>
    </row>
    <row r="599" spans="9:10" x14ac:dyDescent="0.25">
      <c r="I599" t="s">
        <v>775</v>
      </c>
      <c r="J599" t="s">
        <v>1</v>
      </c>
    </row>
    <row r="600" spans="9:10" x14ac:dyDescent="0.25">
      <c r="I600" t="s">
        <v>776</v>
      </c>
      <c r="J600" t="s">
        <v>1</v>
      </c>
    </row>
    <row r="601" spans="9:10" x14ac:dyDescent="0.25">
      <c r="I601" t="s">
        <v>778</v>
      </c>
      <c r="J601" t="s">
        <v>1</v>
      </c>
    </row>
    <row r="602" spans="9:10" x14ac:dyDescent="0.25">
      <c r="I602" t="s">
        <v>16261</v>
      </c>
      <c r="J602" t="s">
        <v>1</v>
      </c>
    </row>
    <row r="603" spans="9:10" x14ac:dyDescent="0.25">
      <c r="I603" t="s">
        <v>779</v>
      </c>
      <c r="J603" t="s">
        <v>1</v>
      </c>
    </row>
    <row r="604" spans="9:10" x14ac:dyDescent="0.25">
      <c r="I604" t="s">
        <v>780</v>
      </c>
      <c r="J604" t="s">
        <v>1</v>
      </c>
    </row>
    <row r="605" spans="9:10" x14ac:dyDescent="0.25">
      <c r="I605" t="s">
        <v>781</v>
      </c>
      <c r="J605" t="s">
        <v>1</v>
      </c>
    </row>
    <row r="606" spans="9:10" x14ac:dyDescent="0.25">
      <c r="I606" t="s">
        <v>16262</v>
      </c>
      <c r="J606" t="s">
        <v>1</v>
      </c>
    </row>
    <row r="607" spans="9:10" x14ac:dyDescent="0.25">
      <c r="I607" t="s">
        <v>789</v>
      </c>
      <c r="J607" t="s">
        <v>1</v>
      </c>
    </row>
    <row r="608" spans="9:10" x14ac:dyDescent="0.25">
      <c r="I608" t="s">
        <v>791</v>
      </c>
      <c r="J608" t="s">
        <v>1</v>
      </c>
    </row>
    <row r="609" spans="9:10" x14ac:dyDescent="0.25">
      <c r="I609" t="s">
        <v>792</v>
      </c>
      <c r="J609" t="s">
        <v>1</v>
      </c>
    </row>
    <row r="610" spans="9:10" x14ac:dyDescent="0.25">
      <c r="I610" t="s">
        <v>793</v>
      </c>
      <c r="J610" t="s">
        <v>1</v>
      </c>
    </row>
    <row r="611" spans="9:10" x14ac:dyDescent="0.25">
      <c r="I611" t="s">
        <v>16263</v>
      </c>
      <c r="J611" t="s">
        <v>1</v>
      </c>
    </row>
    <row r="612" spans="9:10" x14ac:dyDescent="0.25">
      <c r="I612" t="s">
        <v>6898</v>
      </c>
      <c r="J612" t="s">
        <v>1</v>
      </c>
    </row>
    <row r="613" spans="9:10" x14ac:dyDescent="0.25">
      <c r="I613" t="s">
        <v>795</v>
      </c>
      <c r="J613" t="s">
        <v>1</v>
      </c>
    </row>
    <row r="614" spans="9:10" x14ac:dyDescent="0.25">
      <c r="I614" t="s">
        <v>796</v>
      </c>
      <c r="J614" t="s">
        <v>1</v>
      </c>
    </row>
    <row r="615" spans="9:10" x14ac:dyDescent="0.25">
      <c r="I615" t="s">
        <v>799</v>
      </c>
      <c r="J615" t="s">
        <v>1</v>
      </c>
    </row>
    <row r="616" spans="9:10" x14ac:dyDescent="0.25">
      <c r="I616" t="s">
        <v>16264</v>
      </c>
      <c r="J616" t="s">
        <v>1</v>
      </c>
    </row>
    <row r="617" spans="9:10" x14ac:dyDescent="0.25">
      <c r="I617" t="s">
        <v>800</v>
      </c>
      <c r="J617" t="s">
        <v>1</v>
      </c>
    </row>
    <row r="618" spans="9:10" x14ac:dyDescent="0.25">
      <c r="I618" t="s">
        <v>801</v>
      </c>
      <c r="J618" t="s">
        <v>1</v>
      </c>
    </row>
    <row r="619" spans="9:10" x14ac:dyDescent="0.25">
      <c r="I619" t="s">
        <v>802</v>
      </c>
      <c r="J619" t="s">
        <v>1</v>
      </c>
    </row>
    <row r="620" spans="9:10" x14ac:dyDescent="0.25">
      <c r="I620" t="s">
        <v>803</v>
      </c>
      <c r="J620" t="s">
        <v>1</v>
      </c>
    </row>
    <row r="621" spans="9:10" x14ac:dyDescent="0.25">
      <c r="I621" t="s">
        <v>804</v>
      </c>
      <c r="J621" t="s">
        <v>1</v>
      </c>
    </row>
    <row r="622" spans="9:10" x14ac:dyDescent="0.25">
      <c r="I622" t="s">
        <v>806</v>
      </c>
      <c r="J622" t="s">
        <v>1</v>
      </c>
    </row>
    <row r="623" spans="9:10" x14ac:dyDescent="0.25">
      <c r="I623" t="s">
        <v>807</v>
      </c>
      <c r="J623" t="s">
        <v>1</v>
      </c>
    </row>
    <row r="624" spans="9:10" x14ac:dyDescent="0.25">
      <c r="I624" t="s">
        <v>810</v>
      </c>
      <c r="J624" t="s">
        <v>1</v>
      </c>
    </row>
    <row r="625" spans="9:10" x14ac:dyDescent="0.25">
      <c r="I625" t="s">
        <v>812</v>
      </c>
      <c r="J625" t="s">
        <v>1</v>
      </c>
    </row>
    <row r="626" spans="9:10" x14ac:dyDescent="0.25">
      <c r="I626" t="s">
        <v>813</v>
      </c>
      <c r="J626" t="s">
        <v>1</v>
      </c>
    </row>
    <row r="627" spans="9:10" x14ac:dyDescent="0.25">
      <c r="I627" t="s">
        <v>814</v>
      </c>
      <c r="J627" t="s">
        <v>1</v>
      </c>
    </row>
    <row r="628" spans="9:10" x14ac:dyDescent="0.25">
      <c r="I628" t="s">
        <v>815</v>
      </c>
      <c r="J628" t="s">
        <v>1</v>
      </c>
    </row>
    <row r="629" spans="9:10" x14ac:dyDescent="0.25">
      <c r="I629" t="s">
        <v>818</v>
      </c>
      <c r="J629" t="s">
        <v>1</v>
      </c>
    </row>
    <row r="630" spans="9:10" x14ac:dyDescent="0.25">
      <c r="I630" t="s">
        <v>819</v>
      </c>
      <c r="J630" t="s">
        <v>1</v>
      </c>
    </row>
    <row r="631" spans="9:10" x14ac:dyDescent="0.25">
      <c r="I631" t="s">
        <v>820</v>
      </c>
      <c r="J631" t="s">
        <v>1</v>
      </c>
    </row>
    <row r="632" spans="9:10" x14ac:dyDescent="0.25">
      <c r="I632" t="s">
        <v>822</v>
      </c>
      <c r="J632" t="s">
        <v>1</v>
      </c>
    </row>
    <row r="633" spans="9:10" x14ac:dyDescent="0.25">
      <c r="I633" t="s">
        <v>824</v>
      </c>
      <c r="J633" t="s">
        <v>1</v>
      </c>
    </row>
    <row r="634" spans="9:10" x14ac:dyDescent="0.25">
      <c r="I634" t="s">
        <v>825</v>
      </c>
      <c r="J634" t="s">
        <v>1</v>
      </c>
    </row>
    <row r="635" spans="9:10" x14ac:dyDescent="0.25">
      <c r="I635" t="s">
        <v>16221</v>
      </c>
      <c r="J635" t="s">
        <v>1</v>
      </c>
    </row>
    <row r="636" spans="9:10" x14ac:dyDescent="0.25">
      <c r="I636" t="s">
        <v>828</v>
      </c>
      <c r="J636" t="s">
        <v>1</v>
      </c>
    </row>
    <row r="637" spans="9:10" x14ac:dyDescent="0.25">
      <c r="I637" t="s">
        <v>16265</v>
      </c>
      <c r="J637" t="s">
        <v>1</v>
      </c>
    </row>
    <row r="638" spans="9:10" x14ac:dyDescent="0.25">
      <c r="I638" t="s">
        <v>829</v>
      </c>
      <c r="J638" t="s">
        <v>1</v>
      </c>
    </row>
    <row r="639" spans="9:10" x14ac:dyDescent="0.25">
      <c r="I639" t="s">
        <v>833</v>
      </c>
      <c r="J639" t="s">
        <v>1</v>
      </c>
    </row>
    <row r="640" spans="9:10" x14ac:dyDescent="0.25">
      <c r="I640" t="s">
        <v>836</v>
      </c>
      <c r="J640" t="s">
        <v>1</v>
      </c>
    </row>
    <row r="641" spans="9:10" x14ac:dyDescent="0.25">
      <c r="I641" t="s">
        <v>837</v>
      </c>
      <c r="J641" t="s">
        <v>1</v>
      </c>
    </row>
    <row r="642" spans="9:10" x14ac:dyDescent="0.25">
      <c r="I642" t="s">
        <v>6973</v>
      </c>
      <c r="J642" t="s">
        <v>1</v>
      </c>
    </row>
    <row r="643" spans="9:10" x14ac:dyDescent="0.25">
      <c r="I643" t="s">
        <v>840</v>
      </c>
      <c r="J643" t="s">
        <v>1</v>
      </c>
    </row>
    <row r="644" spans="9:10" x14ac:dyDescent="0.25">
      <c r="I644" t="s">
        <v>6985</v>
      </c>
      <c r="J644" t="s">
        <v>1</v>
      </c>
    </row>
    <row r="645" spans="9:10" x14ac:dyDescent="0.25">
      <c r="I645" t="s">
        <v>6989</v>
      </c>
      <c r="J645" t="s">
        <v>1</v>
      </c>
    </row>
    <row r="646" spans="9:10" x14ac:dyDescent="0.25">
      <c r="I646" t="s">
        <v>843</v>
      </c>
      <c r="J646" t="s">
        <v>1</v>
      </c>
    </row>
    <row r="647" spans="9:10" x14ac:dyDescent="0.25">
      <c r="I647" t="s">
        <v>6990</v>
      </c>
      <c r="J647" t="s">
        <v>1</v>
      </c>
    </row>
    <row r="648" spans="9:10" x14ac:dyDescent="0.25">
      <c r="I648" t="s">
        <v>844</v>
      </c>
      <c r="J648" t="s">
        <v>1</v>
      </c>
    </row>
    <row r="649" spans="9:10" x14ac:dyDescent="0.25">
      <c r="I649" t="s">
        <v>845</v>
      </c>
      <c r="J649" t="s">
        <v>1</v>
      </c>
    </row>
    <row r="650" spans="9:10" x14ac:dyDescent="0.25">
      <c r="I650" t="s">
        <v>846</v>
      </c>
      <c r="J650" t="s">
        <v>1</v>
      </c>
    </row>
    <row r="651" spans="9:10" x14ac:dyDescent="0.25">
      <c r="I651" t="s">
        <v>6998</v>
      </c>
      <c r="J651" t="s">
        <v>1</v>
      </c>
    </row>
    <row r="652" spans="9:10" x14ac:dyDescent="0.25">
      <c r="I652" t="s">
        <v>850</v>
      </c>
      <c r="J652" t="s">
        <v>1</v>
      </c>
    </row>
    <row r="653" spans="9:10" x14ac:dyDescent="0.25">
      <c r="I653" t="s">
        <v>851</v>
      </c>
      <c r="J653" t="s">
        <v>1</v>
      </c>
    </row>
    <row r="654" spans="9:10" x14ac:dyDescent="0.25">
      <c r="I654" t="s">
        <v>852</v>
      </c>
      <c r="J654" t="s">
        <v>1</v>
      </c>
    </row>
    <row r="655" spans="9:10" x14ac:dyDescent="0.25">
      <c r="I655" t="s">
        <v>854</v>
      </c>
      <c r="J655" t="s">
        <v>1</v>
      </c>
    </row>
    <row r="656" spans="9:10" x14ac:dyDescent="0.25">
      <c r="I656" t="s">
        <v>856</v>
      </c>
      <c r="J656" t="s">
        <v>1</v>
      </c>
    </row>
    <row r="657" spans="9:10" x14ac:dyDescent="0.25">
      <c r="I657" t="s">
        <v>857</v>
      </c>
      <c r="J657" t="s">
        <v>1</v>
      </c>
    </row>
    <row r="658" spans="9:10" x14ac:dyDescent="0.25">
      <c r="I658" t="s">
        <v>861</v>
      </c>
      <c r="J658" t="s">
        <v>1</v>
      </c>
    </row>
    <row r="659" spans="9:10" x14ac:dyDescent="0.25">
      <c r="I659" t="s">
        <v>862</v>
      </c>
      <c r="J659" t="s">
        <v>1</v>
      </c>
    </row>
    <row r="660" spans="9:10" x14ac:dyDescent="0.25">
      <c r="I660" t="s">
        <v>863</v>
      </c>
      <c r="J660" t="s">
        <v>1</v>
      </c>
    </row>
    <row r="661" spans="9:10" x14ac:dyDescent="0.25">
      <c r="I661" t="s">
        <v>866</v>
      </c>
      <c r="J661" t="s">
        <v>1</v>
      </c>
    </row>
    <row r="662" spans="9:10" x14ac:dyDescent="0.25">
      <c r="I662" t="s">
        <v>867</v>
      </c>
      <c r="J662" t="s">
        <v>1</v>
      </c>
    </row>
    <row r="663" spans="9:10" x14ac:dyDescent="0.25">
      <c r="I663" t="s">
        <v>871</v>
      </c>
      <c r="J663" t="s">
        <v>1</v>
      </c>
    </row>
    <row r="664" spans="9:10" x14ac:dyDescent="0.25">
      <c r="I664" t="s">
        <v>872</v>
      </c>
      <c r="J664" t="s">
        <v>1</v>
      </c>
    </row>
    <row r="665" spans="9:10" x14ac:dyDescent="0.25">
      <c r="I665" t="s">
        <v>873</v>
      </c>
      <c r="J665" t="s">
        <v>1</v>
      </c>
    </row>
    <row r="666" spans="9:10" x14ac:dyDescent="0.25">
      <c r="I666" t="s">
        <v>874</v>
      </c>
      <c r="J666" t="s">
        <v>1</v>
      </c>
    </row>
    <row r="667" spans="9:10" x14ac:dyDescent="0.25">
      <c r="I667" t="s">
        <v>16266</v>
      </c>
      <c r="J667" t="s">
        <v>1</v>
      </c>
    </row>
    <row r="668" spans="9:10" x14ac:dyDescent="0.25">
      <c r="I668" t="s">
        <v>16267</v>
      </c>
      <c r="J668" t="s">
        <v>1</v>
      </c>
    </row>
    <row r="669" spans="9:10" x14ac:dyDescent="0.25">
      <c r="I669" t="s">
        <v>7073</v>
      </c>
      <c r="J669" t="s">
        <v>1</v>
      </c>
    </row>
    <row r="670" spans="9:10" x14ac:dyDescent="0.25">
      <c r="I670" t="s">
        <v>7083</v>
      </c>
      <c r="J670" t="s">
        <v>1</v>
      </c>
    </row>
    <row r="671" spans="9:10" x14ac:dyDescent="0.25">
      <c r="I671" t="s">
        <v>880</v>
      </c>
      <c r="J671" t="s">
        <v>1</v>
      </c>
    </row>
    <row r="672" spans="9:10" x14ac:dyDescent="0.25">
      <c r="I672" t="s">
        <v>7091</v>
      </c>
      <c r="J672" t="s">
        <v>1</v>
      </c>
    </row>
    <row r="673" spans="9:10" x14ac:dyDescent="0.25">
      <c r="I673" t="s">
        <v>881</v>
      </c>
      <c r="J673" t="s">
        <v>1</v>
      </c>
    </row>
    <row r="674" spans="9:10" x14ac:dyDescent="0.25">
      <c r="I674" t="s">
        <v>7095</v>
      </c>
      <c r="J674" t="s">
        <v>1</v>
      </c>
    </row>
    <row r="675" spans="9:10" x14ac:dyDescent="0.25">
      <c r="I675" t="s">
        <v>16268</v>
      </c>
      <c r="J675" t="s">
        <v>1</v>
      </c>
    </row>
    <row r="676" spans="9:10" x14ac:dyDescent="0.25">
      <c r="I676" t="s">
        <v>884</v>
      </c>
      <c r="J676" t="s">
        <v>1</v>
      </c>
    </row>
    <row r="677" spans="9:10" x14ac:dyDescent="0.25">
      <c r="I677" t="s">
        <v>16269</v>
      </c>
      <c r="J677" t="s">
        <v>1</v>
      </c>
    </row>
    <row r="678" spans="9:10" x14ac:dyDescent="0.25">
      <c r="I678" t="s">
        <v>887</v>
      </c>
      <c r="J678" t="s">
        <v>1</v>
      </c>
    </row>
    <row r="679" spans="9:10" x14ac:dyDescent="0.25">
      <c r="I679" t="s">
        <v>890</v>
      </c>
      <c r="J679" t="s">
        <v>1</v>
      </c>
    </row>
    <row r="680" spans="9:10" x14ac:dyDescent="0.25">
      <c r="I680" t="s">
        <v>891</v>
      </c>
      <c r="J680" t="s">
        <v>1</v>
      </c>
    </row>
    <row r="681" spans="9:10" x14ac:dyDescent="0.25">
      <c r="I681" t="s">
        <v>893</v>
      </c>
      <c r="J681" t="s">
        <v>1</v>
      </c>
    </row>
    <row r="682" spans="9:10" x14ac:dyDescent="0.25">
      <c r="I682" t="s">
        <v>895</v>
      </c>
      <c r="J682" t="s">
        <v>1</v>
      </c>
    </row>
    <row r="683" spans="9:10" x14ac:dyDescent="0.25">
      <c r="I683" t="s">
        <v>896</v>
      </c>
      <c r="J683" t="s">
        <v>1</v>
      </c>
    </row>
    <row r="684" spans="9:10" x14ac:dyDescent="0.25">
      <c r="I684" t="s">
        <v>897</v>
      </c>
      <c r="J684" t="s">
        <v>1</v>
      </c>
    </row>
    <row r="685" spans="9:10" x14ac:dyDescent="0.25">
      <c r="I685" t="s">
        <v>899</v>
      </c>
      <c r="J685" t="s">
        <v>1</v>
      </c>
    </row>
    <row r="686" spans="9:10" x14ac:dyDescent="0.25">
      <c r="I686" t="s">
        <v>900</v>
      </c>
      <c r="J686" t="s">
        <v>1</v>
      </c>
    </row>
    <row r="687" spans="9:10" x14ac:dyDescent="0.25">
      <c r="I687" t="s">
        <v>903</v>
      </c>
      <c r="J687" t="s">
        <v>1</v>
      </c>
    </row>
    <row r="688" spans="9:10" x14ac:dyDescent="0.25">
      <c r="I688" t="s">
        <v>905</v>
      </c>
      <c r="J688" t="s">
        <v>1</v>
      </c>
    </row>
    <row r="689" spans="9:10" x14ac:dyDescent="0.25">
      <c r="I689" t="s">
        <v>906</v>
      </c>
      <c r="J689" t="s">
        <v>1</v>
      </c>
    </row>
    <row r="690" spans="9:10" x14ac:dyDescent="0.25">
      <c r="I690" t="s">
        <v>907</v>
      </c>
      <c r="J690" t="s">
        <v>1</v>
      </c>
    </row>
    <row r="691" spans="9:10" x14ac:dyDescent="0.25">
      <c r="I691" t="s">
        <v>908</v>
      </c>
      <c r="J691" t="s">
        <v>1</v>
      </c>
    </row>
    <row r="692" spans="9:10" x14ac:dyDescent="0.25">
      <c r="I692" t="s">
        <v>909</v>
      </c>
      <c r="J692" t="s">
        <v>1</v>
      </c>
    </row>
    <row r="693" spans="9:10" x14ac:dyDescent="0.25">
      <c r="I693" t="s">
        <v>7149</v>
      </c>
      <c r="J693" t="s">
        <v>1</v>
      </c>
    </row>
    <row r="694" spans="9:10" x14ac:dyDescent="0.25">
      <c r="I694" t="s">
        <v>911</v>
      </c>
      <c r="J694" t="s">
        <v>1</v>
      </c>
    </row>
    <row r="695" spans="9:10" x14ac:dyDescent="0.25">
      <c r="I695" t="s">
        <v>912</v>
      </c>
      <c r="J695" t="s">
        <v>1</v>
      </c>
    </row>
    <row r="696" spans="9:10" x14ac:dyDescent="0.25">
      <c r="I696" t="s">
        <v>916</v>
      </c>
      <c r="J696" t="s">
        <v>1</v>
      </c>
    </row>
    <row r="697" spans="9:10" x14ac:dyDescent="0.25">
      <c r="I697" t="s">
        <v>917</v>
      </c>
      <c r="J697" t="s">
        <v>1</v>
      </c>
    </row>
    <row r="698" spans="9:10" x14ac:dyDescent="0.25">
      <c r="I698" t="s">
        <v>918</v>
      </c>
      <c r="J698" t="s">
        <v>1</v>
      </c>
    </row>
    <row r="699" spans="9:10" x14ac:dyDescent="0.25">
      <c r="I699" t="s">
        <v>919</v>
      </c>
      <c r="J699" t="s">
        <v>1</v>
      </c>
    </row>
    <row r="700" spans="9:10" x14ac:dyDescent="0.25">
      <c r="I700" t="s">
        <v>921</v>
      </c>
      <c r="J700" t="s">
        <v>1</v>
      </c>
    </row>
    <row r="701" spans="9:10" x14ac:dyDescent="0.25">
      <c r="I701" t="s">
        <v>922</v>
      </c>
      <c r="J701" t="s">
        <v>1</v>
      </c>
    </row>
    <row r="702" spans="9:10" x14ac:dyDescent="0.25">
      <c r="I702" t="s">
        <v>923</v>
      </c>
      <c r="J702" t="s">
        <v>1</v>
      </c>
    </row>
    <row r="703" spans="9:10" x14ac:dyDescent="0.25">
      <c r="I703" t="s">
        <v>924</v>
      </c>
      <c r="J703" t="s">
        <v>1</v>
      </c>
    </row>
    <row r="704" spans="9:10" x14ac:dyDescent="0.25">
      <c r="I704" t="s">
        <v>925</v>
      </c>
      <c r="J704" t="s">
        <v>1</v>
      </c>
    </row>
    <row r="705" spans="9:10" x14ac:dyDescent="0.25">
      <c r="I705" t="s">
        <v>926</v>
      </c>
      <c r="J705" t="s">
        <v>1</v>
      </c>
    </row>
    <row r="706" spans="9:10" x14ac:dyDescent="0.25">
      <c r="I706" t="s">
        <v>927</v>
      </c>
      <c r="J706" t="s">
        <v>1</v>
      </c>
    </row>
    <row r="707" spans="9:10" x14ac:dyDescent="0.25">
      <c r="I707" t="s">
        <v>929</v>
      </c>
      <c r="J707" t="s">
        <v>1</v>
      </c>
    </row>
    <row r="708" spans="9:10" x14ac:dyDescent="0.25">
      <c r="I708" t="s">
        <v>930</v>
      </c>
      <c r="J708" t="s">
        <v>1</v>
      </c>
    </row>
    <row r="709" spans="9:10" x14ac:dyDescent="0.25">
      <c r="I709" t="s">
        <v>931</v>
      </c>
      <c r="J709" t="s">
        <v>1</v>
      </c>
    </row>
    <row r="710" spans="9:10" x14ac:dyDescent="0.25">
      <c r="I710" t="s">
        <v>7207</v>
      </c>
      <c r="J710" t="s">
        <v>1</v>
      </c>
    </row>
    <row r="711" spans="9:10" x14ac:dyDescent="0.25">
      <c r="I711" t="s">
        <v>932</v>
      </c>
      <c r="J711" t="s">
        <v>1</v>
      </c>
    </row>
    <row r="712" spans="9:10" x14ac:dyDescent="0.25">
      <c r="I712" t="s">
        <v>934</v>
      </c>
      <c r="J712" t="s">
        <v>1</v>
      </c>
    </row>
    <row r="713" spans="9:10" x14ac:dyDescent="0.25">
      <c r="I713" t="s">
        <v>16270</v>
      </c>
      <c r="J713" t="s">
        <v>1</v>
      </c>
    </row>
    <row r="714" spans="9:10" x14ac:dyDescent="0.25">
      <c r="I714" t="s">
        <v>16271</v>
      </c>
      <c r="J714" t="s">
        <v>1</v>
      </c>
    </row>
    <row r="715" spans="9:10" x14ac:dyDescent="0.25">
      <c r="I715" t="s">
        <v>936</v>
      </c>
      <c r="J715" t="s">
        <v>1</v>
      </c>
    </row>
    <row r="716" spans="9:10" x14ac:dyDescent="0.25">
      <c r="I716" t="s">
        <v>937</v>
      </c>
      <c r="J716" t="s">
        <v>1</v>
      </c>
    </row>
    <row r="717" spans="9:10" x14ac:dyDescent="0.25">
      <c r="I717" t="s">
        <v>938</v>
      </c>
      <c r="J717" t="s">
        <v>1</v>
      </c>
    </row>
    <row r="718" spans="9:10" x14ac:dyDescent="0.25">
      <c r="I718" t="s">
        <v>939</v>
      </c>
      <c r="J718" t="s">
        <v>1</v>
      </c>
    </row>
    <row r="719" spans="9:10" x14ac:dyDescent="0.25">
      <c r="I719" t="s">
        <v>940</v>
      </c>
      <c r="J719" t="s">
        <v>1</v>
      </c>
    </row>
    <row r="720" spans="9:10" x14ac:dyDescent="0.25">
      <c r="I720" t="s">
        <v>941</v>
      </c>
      <c r="J720" t="s">
        <v>1</v>
      </c>
    </row>
    <row r="721" spans="9:10" x14ac:dyDescent="0.25">
      <c r="I721" t="s">
        <v>7235</v>
      </c>
      <c r="J721" t="s">
        <v>1</v>
      </c>
    </row>
    <row r="722" spans="9:10" x14ac:dyDescent="0.25">
      <c r="I722" t="s">
        <v>943</v>
      </c>
      <c r="J722" t="s">
        <v>1</v>
      </c>
    </row>
    <row r="723" spans="9:10" x14ac:dyDescent="0.25">
      <c r="I723" t="s">
        <v>7243</v>
      </c>
      <c r="J723" t="s">
        <v>1</v>
      </c>
    </row>
    <row r="724" spans="9:10" x14ac:dyDescent="0.25">
      <c r="I724" t="s">
        <v>944</v>
      </c>
      <c r="J724" t="s">
        <v>1</v>
      </c>
    </row>
    <row r="725" spans="9:10" x14ac:dyDescent="0.25">
      <c r="I725" t="s">
        <v>945</v>
      </c>
      <c r="J725" t="s">
        <v>1</v>
      </c>
    </row>
    <row r="726" spans="9:10" x14ac:dyDescent="0.25">
      <c r="I726" t="s">
        <v>16272</v>
      </c>
      <c r="J726" t="s">
        <v>1</v>
      </c>
    </row>
    <row r="727" spans="9:10" x14ac:dyDescent="0.25">
      <c r="I727" t="s">
        <v>16273</v>
      </c>
      <c r="J727" t="s">
        <v>1</v>
      </c>
    </row>
    <row r="728" spans="9:10" x14ac:dyDescent="0.25">
      <c r="I728" t="s">
        <v>950</v>
      </c>
      <c r="J728" t="s">
        <v>1</v>
      </c>
    </row>
    <row r="729" spans="9:10" x14ac:dyDescent="0.25">
      <c r="I729" t="s">
        <v>953</v>
      </c>
      <c r="J729" t="s">
        <v>1</v>
      </c>
    </row>
    <row r="730" spans="9:10" x14ac:dyDescent="0.25">
      <c r="I730" t="s">
        <v>956</v>
      </c>
      <c r="J730" t="s">
        <v>1</v>
      </c>
    </row>
    <row r="731" spans="9:10" x14ac:dyDescent="0.25">
      <c r="I731" t="s">
        <v>957</v>
      </c>
      <c r="J731" t="s">
        <v>1</v>
      </c>
    </row>
    <row r="732" spans="9:10" x14ac:dyDescent="0.25">
      <c r="I732" t="s">
        <v>958</v>
      </c>
      <c r="J732" t="s">
        <v>1</v>
      </c>
    </row>
    <row r="733" spans="9:10" x14ac:dyDescent="0.25">
      <c r="I733" t="s">
        <v>959</v>
      </c>
      <c r="J733" t="s">
        <v>1</v>
      </c>
    </row>
    <row r="734" spans="9:10" x14ac:dyDescent="0.25">
      <c r="I734" t="s">
        <v>960</v>
      </c>
      <c r="J734" t="s">
        <v>1</v>
      </c>
    </row>
    <row r="735" spans="9:10" x14ac:dyDescent="0.25">
      <c r="I735" t="s">
        <v>962</v>
      </c>
      <c r="J735" t="s">
        <v>1</v>
      </c>
    </row>
    <row r="736" spans="9:10" x14ac:dyDescent="0.25">
      <c r="I736" t="s">
        <v>963</v>
      </c>
      <c r="J736" t="s">
        <v>1</v>
      </c>
    </row>
    <row r="737" spans="9:10" x14ac:dyDescent="0.25">
      <c r="I737" t="s">
        <v>965</v>
      </c>
      <c r="J737" t="s">
        <v>1</v>
      </c>
    </row>
    <row r="738" spans="9:10" x14ac:dyDescent="0.25">
      <c r="I738" t="s">
        <v>966</v>
      </c>
      <c r="J738" t="s">
        <v>1</v>
      </c>
    </row>
    <row r="739" spans="9:10" x14ac:dyDescent="0.25">
      <c r="I739" t="s">
        <v>970</v>
      </c>
      <c r="J739" t="s">
        <v>1</v>
      </c>
    </row>
    <row r="740" spans="9:10" x14ac:dyDescent="0.25">
      <c r="I740" t="s">
        <v>973</v>
      </c>
      <c r="J740" t="s">
        <v>1</v>
      </c>
    </row>
    <row r="741" spans="9:10" x14ac:dyDescent="0.25">
      <c r="I741" t="s">
        <v>975</v>
      </c>
      <c r="J741" t="s">
        <v>1</v>
      </c>
    </row>
    <row r="742" spans="9:10" x14ac:dyDescent="0.25">
      <c r="I742" t="s">
        <v>16274</v>
      </c>
      <c r="J742" t="s">
        <v>1</v>
      </c>
    </row>
    <row r="743" spans="9:10" x14ac:dyDescent="0.25">
      <c r="I743" t="s">
        <v>16275</v>
      </c>
      <c r="J743" t="s">
        <v>1</v>
      </c>
    </row>
    <row r="744" spans="9:10" x14ac:dyDescent="0.25">
      <c r="I744" t="s">
        <v>977</v>
      </c>
      <c r="J744" t="s">
        <v>1</v>
      </c>
    </row>
    <row r="745" spans="9:10" x14ac:dyDescent="0.25">
      <c r="I745" t="s">
        <v>16276</v>
      </c>
      <c r="J745" t="s">
        <v>1</v>
      </c>
    </row>
    <row r="746" spans="9:10" x14ac:dyDescent="0.25">
      <c r="I746" t="s">
        <v>979</v>
      </c>
      <c r="J746" t="s">
        <v>1</v>
      </c>
    </row>
    <row r="747" spans="9:10" x14ac:dyDescent="0.25">
      <c r="I747" t="s">
        <v>980</v>
      </c>
      <c r="J747" t="s">
        <v>1</v>
      </c>
    </row>
    <row r="748" spans="9:10" x14ac:dyDescent="0.25">
      <c r="I748" t="s">
        <v>7312</v>
      </c>
      <c r="J748" t="s">
        <v>1</v>
      </c>
    </row>
    <row r="749" spans="9:10" x14ac:dyDescent="0.25">
      <c r="I749" t="s">
        <v>981</v>
      </c>
      <c r="J749" t="s">
        <v>1</v>
      </c>
    </row>
    <row r="750" spans="9:10" x14ac:dyDescent="0.25">
      <c r="I750" t="s">
        <v>983</v>
      </c>
      <c r="J750" t="s">
        <v>1</v>
      </c>
    </row>
    <row r="751" spans="9:10" x14ac:dyDescent="0.25">
      <c r="I751" t="s">
        <v>984</v>
      </c>
      <c r="J751" t="s">
        <v>1</v>
      </c>
    </row>
    <row r="752" spans="9:10" x14ac:dyDescent="0.25">
      <c r="I752" t="s">
        <v>7320</v>
      </c>
      <c r="J752" t="s">
        <v>1</v>
      </c>
    </row>
    <row r="753" spans="9:10" x14ac:dyDescent="0.25">
      <c r="I753" t="s">
        <v>985</v>
      </c>
      <c r="J753" t="s">
        <v>1</v>
      </c>
    </row>
    <row r="754" spans="9:10" x14ac:dyDescent="0.25">
      <c r="I754" t="s">
        <v>987</v>
      </c>
      <c r="J754" t="s">
        <v>1</v>
      </c>
    </row>
    <row r="755" spans="9:10" x14ac:dyDescent="0.25">
      <c r="I755" t="s">
        <v>989</v>
      </c>
      <c r="J755" t="s">
        <v>1</v>
      </c>
    </row>
    <row r="756" spans="9:10" x14ac:dyDescent="0.25">
      <c r="I756" t="s">
        <v>7332</v>
      </c>
      <c r="J756" t="s">
        <v>1</v>
      </c>
    </row>
    <row r="757" spans="9:10" x14ac:dyDescent="0.25">
      <c r="I757" t="s">
        <v>992</v>
      </c>
      <c r="J757" t="s">
        <v>1</v>
      </c>
    </row>
    <row r="758" spans="9:10" x14ac:dyDescent="0.25">
      <c r="I758" t="s">
        <v>993</v>
      </c>
      <c r="J758" t="s">
        <v>1</v>
      </c>
    </row>
    <row r="759" spans="9:10" x14ac:dyDescent="0.25">
      <c r="I759" t="s">
        <v>16277</v>
      </c>
      <c r="J759" t="s">
        <v>1</v>
      </c>
    </row>
    <row r="760" spans="9:10" x14ac:dyDescent="0.25">
      <c r="I760" t="s">
        <v>7345</v>
      </c>
      <c r="J760" t="s">
        <v>1</v>
      </c>
    </row>
    <row r="761" spans="9:10" x14ac:dyDescent="0.25">
      <c r="I761" t="s">
        <v>996</v>
      </c>
      <c r="J761" t="s">
        <v>1</v>
      </c>
    </row>
    <row r="762" spans="9:10" x14ac:dyDescent="0.25">
      <c r="I762" t="s">
        <v>997</v>
      </c>
      <c r="J762" t="s">
        <v>1</v>
      </c>
    </row>
    <row r="763" spans="9:10" x14ac:dyDescent="0.25">
      <c r="I763" t="s">
        <v>998</v>
      </c>
      <c r="J763" t="s">
        <v>1</v>
      </c>
    </row>
    <row r="764" spans="9:10" x14ac:dyDescent="0.25">
      <c r="I764" t="s">
        <v>999</v>
      </c>
      <c r="J764" t="s">
        <v>1</v>
      </c>
    </row>
    <row r="765" spans="9:10" x14ac:dyDescent="0.25">
      <c r="I765" t="s">
        <v>1002</v>
      </c>
      <c r="J765" t="s">
        <v>1</v>
      </c>
    </row>
    <row r="766" spans="9:10" x14ac:dyDescent="0.25">
      <c r="I766" t="s">
        <v>1003</v>
      </c>
      <c r="J766" t="s">
        <v>1</v>
      </c>
    </row>
    <row r="767" spans="9:10" x14ac:dyDescent="0.25">
      <c r="I767" t="s">
        <v>1004</v>
      </c>
      <c r="J767" t="s">
        <v>1</v>
      </c>
    </row>
    <row r="768" spans="9:10" x14ac:dyDescent="0.25">
      <c r="I768" t="s">
        <v>1005</v>
      </c>
      <c r="J768" t="s">
        <v>1</v>
      </c>
    </row>
    <row r="769" spans="9:10" x14ac:dyDescent="0.25">
      <c r="I769" t="s">
        <v>1008</v>
      </c>
      <c r="J769" t="s">
        <v>1</v>
      </c>
    </row>
    <row r="770" spans="9:10" x14ac:dyDescent="0.25">
      <c r="I770" t="s">
        <v>1009</v>
      </c>
      <c r="J770" t="s">
        <v>1</v>
      </c>
    </row>
    <row r="771" spans="9:10" x14ac:dyDescent="0.25">
      <c r="I771" t="s">
        <v>1010</v>
      </c>
      <c r="J771" t="s">
        <v>1</v>
      </c>
    </row>
    <row r="772" spans="9:10" x14ac:dyDescent="0.25">
      <c r="I772" t="s">
        <v>7368</v>
      </c>
      <c r="J772" t="s">
        <v>1</v>
      </c>
    </row>
    <row r="773" spans="9:10" x14ac:dyDescent="0.25">
      <c r="I773" t="s">
        <v>1012</v>
      </c>
      <c r="J773" t="s">
        <v>1</v>
      </c>
    </row>
    <row r="774" spans="9:10" x14ac:dyDescent="0.25">
      <c r="I774" t="s">
        <v>1013</v>
      </c>
      <c r="J774" t="s">
        <v>1</v>
      </c>
    </row>
    <row r="775" spans="9:10" x14ac:dyDescent="0.25">
      <c r="I775" t="s">
        <v>1014</v>
      </c>
      <c r="J775" t="s">
        <v>1</v>
      </c>
    </row>
    <row r="776" spans="9:10" x14ac:dyDescent="0.25">
      <c r="I776" t="s">
        <v>1015</v>
      </c>
      <c r="J776" t="s">
        <v>1</v>
      </c>
    </row>
    <row r="777" spans="9:10" x14ac:dyDescent="0.25">
      <c r="I777" t="s">
        <v>1017</v>
      </c>
      <c r="J777" t="s">
        <v>1</v>
      </c>
    </row>
    <row r="778" spans="9:10" x14ac:dyDescent="0.25">
      <c r="I778" t="s">
        <v>1018</v>
      </c>
      <c r="J778" t="s">
        <v>1</v>
      </c>
    </row>
    <row r="779" spans="9:10" x14ac:dyDescent="0.25">
      <c r="I779" t="s">
        <v>1020</v>
      </c>
      <c r="J779" t="s">
        <v>1</v>
      </c>
    </row>
    <row r="780" spans="9:10" x14ac:dyDescent="0.25">
      <c r="I780" t="s">
        <v>1022</v>
      </c>
      <c r="J780" t="s">
        <v>1</v>
      </c>
    </row>
    <row r="781" spans="9:10" x14ac:dyDescent="0.25">
      <c r="I781" t="s">
        <v>1024</v>
      </c>
      <c r="J781" t="s">
        <v>1</v>
      </c>
    </row>
    <row r="782" spans="9:10" x14ac:dyDescent="0.25">
      <c r="I782" t="s">
        <v>1025</v>
      </c>
      <c r="J782" t="s">
        <v>1</v>
      </c>
    </row>
    <row r="783" spans="9:10" x14ac:dyDescent="0.25">
      <c r="I783" t="s">
        <v>1026</v>
      </c>
      <c r="J783" t="s">
        <v>1</v>
      </c>
    </row>
    <row r="784" spans="9:10" x14ac:dyDescent="0.25">
      <c r="I784" t="s">
        <v>1027</v>
      </c>
      <c r="J784" t="s">
        <v>1</v>
      </c>
    </row>
    <row r="785" spans="9:10" x14ac:dyDescent="0.25">
      <c r="I785" t="s">
        <v>1030</v>
      </c>
      <c r="J785" t="s">
        <v>1</v>
      </c>
    </row>
    <row r="786" spans="9:10" x14ac:dyDescent="0.25">
      <c r="I786" t="s">
        <v>1031</v>
      </c>
      <c r="J786" t="s">
        <v>1</v>
      </c>
    </row>
    <row r="787" spans="9:10" x14ac:dyDescent="0.25">
      <c r="I787" t="s">
        <v>16278</v>
      </c>
      <c r="J787" t="s">
        <v>1</v>
      </c>
    </row>
    <row r="788" spans="9:10" x14ac:dyDescent="0.25">
      <c r="I788" t="s">
        <v>1033</v>
      </c>
      <c r="J788" t="s">
        <v>1</v>
      </c>
    </row>
    <row r="789" spans="9:10" x14ac:dyDescent="0.25">
      <c r="I789" t="s">
        <v>1035</v>
      </c>
      <c r="J789" t="s">
        <v>1</v>
      </c>
    </row>
    <row r="790" spans="9:10" x14ac:dyDescent="0.25">
      <c r="I790" t="s">
        <v>1036</v>
      </c>
      <c r="J790" t="s">
        <v>1</v>
      </c>
    </row>
    <row r="791" spans="9:10" x14ac:dyDescent="0.25">
      <c r="I791" t="s">
        <v>7458</v>
      </c>
      <c r="J791" t="s">
        <v>1</v>
      </c>
    </row>
    <row r="792" spans="9:10" x14ac:dyDescent="0.25">
      <c r="I792" t="s">
        <v>1040</v>
      </c>
      <c r="J792" t="s">
        <v>1</v>
      </c>
    </row>
    <row r="793" spans="9:10" x14ac:dyDescent="0.25">
      <c r="I793" t="s">
        <v>1041</v>
      </c>
      <c r="J793" t="s">
        <v>1</v>
      </c>
    </row>
    <row r="794" spans="9:10" x14ac:dyDescent="0.25">
      <c r="I794" t="s">
        <v>1042</v>
      </c>
      <c r="J794" t="s">
        <v>1</v>
      </c>
    </row>
    <row r="795" spans="9:10" x14ac:dyDescent="0.25">
      <c r="I795" t="s">
        <v>7480</v>
      </c>
      <c r="J795" t="s">
        <v>1</v>
      </c>
    </row>
    <row r="796" spans="9:10" x14ac:dyDescent="0.25">
      <c r="I796" t="s">
        <v>7484</v>
      </c>
      <c r="J796" t="s">
        <v>1</v>
      </c>
    </row>
    <row r="797" spans="9:10" x14ac:dyDescent="0.25">
      <c r="I797" t="s">
        <v>1045</v>
      </c>
      <c r="J797" t="s">
        <v>1</v>
      </c>
    </row>
    <row r="798" spans="9:10" x14ac:dyDescent="0.25">
      <c r="I798" t="s">
        <v>1048</v>
      </c>
      <c r="J798" t="s">
        <v>1</v>
      </c>
    </row>
    <row r="799" spans="9:10" x14ac:dyDescent="0.25">
      <c r="I799" t="s">
        <v>1050</v>
      </c>
      <c r="J799" t="s">
        <v>1</v>
      </c>
    </row>
    <row r="800" spans="9:10" x14ac:dyDescent="0.25">
      <c r="I800" t="s">
        <v>7502</v>
      </c>
      <c r="J800" t="s">
        <v>1</v>
      </c>
    </row>
    <row r="801" spans="9:10" x14ac:dyDescent="0.25">
      <c r="I801" t="s">
        <v>16279</v>
      </c>
      <c r="J801" t="s">
        <v>1</v>
      </c>
    </row>
    <row r="802" spans="9:10" x14ac:dyDescent="0.25">
      <c r="I802" t="s">
        <v>1053</v>
      </c>
      <c r="J802" t="s">
        <v>1</v>
      </c>
    </row>
    <row r="803" spans="9:10" x14ac:dyDescent="0.25">
      <c r="I803" t="s">
        <v>1054</v>
      </c>
      <c r="J803" t="s">
        <v>1</v>
      </c>
    </row>
    <row r="804" spans="9:10" x14ac:dyDescent="0.25">
      <c r="I804" t="s">
        <v>16280</v>
      </c>
      <c r="J804" t="s">
        <v>1</v>
      </c>
    </row>
    <row r="805" spans="9:10" x14ac:dyDescent="0.25">
      <c r="I805" t="s">
        <v>1057</v>
      </c>
      <c r="J805" t="s">
        <v>1</v>
      </c>
    </row>
    <row r="806" spans="9:10" x14ac:dyDescent="0.25">
      <c r="I806" t="s">
        <v>7526</v>
      </c>
      <c r="J806" t="s">
        <v>1</v>
      </c>
    </row>
    <row r="807" spans="9:10" x14ac:dyDescent="0.25">
      <c r="I807" t="s">
        <v>1060</v>
      </c>
      <c r="J807" t="s">
        <v>1</v>
      </c>
    </row>
    <row r="808" spans="9:10" x14ac:dyDescent="0.25">
      <c r="I808" t="s">
        <v>1063</v>
      </c>
      <c r="J808" t="s">
        <v>1</v>
      </c>
    </row>
    <row r="809" spans="9:10" x14ac:dyDescent="0.25">
      <c r="I809" t="s">
        <v>1065</v>
      </c>
      <c r="J809" t="s">
        <v>1</v>
      </c>
    </row>
    <row r="810" spans="9:10" x14ac:dyDescent="0.25">
      <c r="I810" t="s">
        <v>7553</v>
      </c>
      <c r="J810" t="s">
        <v>1</v>
      </c>
    </row>
    <row r="811" spans="9:10" x14ac:dyDescent="0.25">
      <c r="I811" t="s">
        <v>1068</v>
      </c>
      <c r="J811" t="s">
        <v>1</v>
      </c>
    </row>
    <row r="812" spans="9:10" x14ac:dyDescent="0.25">
      <c r="I812" t="s">
        <v>16281</v>
      </c>
      <c r="J812" t="s">
        <v>1</v>
      </c>
    </row>
    <row r="813" spans="9:10" x14ac:dyDescent="0.25">
      <c r="I813" t="s">
        <v>1071</v>
      </c>
      <c r="J813" t="s">
        <v>1</v>
      </c>
    </row>
    <row r="814" spans="9:10" x14ac:dyDescent="0.25">
      <c r="I814" t="s">
        <v>7573</v>
      </c>
      <c r="J814" t="s">
        <v>1</v>
      </c>
    </row>
    <row r="815" spans="9:10" x14ac:dyDescent="0.25">
      <c r="I815" t="s">
        <v>7579</v>
      </c>
      <c r="J815" t="s">
        <v>1</v>
      </c>
    </row>
    <row r="816" spans="9:10" x14ac:dyDescent="0.25">
      <c r="I816" t="s">
        <v>1074</v>
      </c>
      <c r="J816" t="s">
        <v>1</v>
      </c>
    </row>
    <row r="817" spans="9:10" x14ac:dyDescent="0.25">
      <c r="I817" t="s">
        <v>1075</v>
      </c>
      <c r="J817" t="s">
        <v>1</v>
      </c>
    </row>
    <row r="818" spans="9:10" x14ac:dyDescent="0.25">
      <c r="I818" t="s">
        <v>1076</v>
      </c>
      <c r="J818" t="s">
        <v>1</v>
      </c>
    </row>
    <row r="819" spans="9:10" x14ac:dyDescent="0.25">
      <c r="I819" t="s">
        <v>1079</v>
      </c>
      <c r="J819" t="s">
        <v>1</v>
      </c>
    </row>
    <row r="820" spans="9:10" x14ac:dyDescent="0.25">
      <c r="I820" t="s">
        <v>1080</v>
      </c>
      <c r="J820" t="s">
        <v>1</v>
      </c>
    </row>
    <row r="821" spans="9:10" x14ac:dyDescent="0.25">
      <c r="I821" t="s">
        <v>7586</v>
      </c>
      <c r="J821" t="s">
        <v>1</v>
      </c>
    </row>
    <row r="822" spans="9:10" x14ac:dyDescent="0.25">
      <c r="I822" t="s">
        <v>1081</v>
      </c>
      <c r="J822" t="s">
        <v>1</v>
      </c>
    </row>
    <row r="823" spans="9:10" x14ac:dyDescent="0.25">
      <c r="I823" t="s">
        <v>1083</v>
      </c>
      <c r="J823" t="s">
        <v>1</v>
      </c>
    </row>
    <row r="824" spans="9:10" x14ac:dyDescent="0.25">
      <c r="I824" t="s">
        <v>7594</v>
      </c>
      <c r="J824" t="s">
        <v>1</v>
      </c>
    </row>
    <row r="825" spans="9:10" x14ac:dyDescent="0.25">
      <c r="I825" t="s">
        <v>1088</v>
      </c>
      <c r="J825" t="s">
        <v>1</v>
      </c>
    </row>
    <row r="826" spans="9:10" x14ac:dyDescent="0.25">
      <c r="I826" t="s">
        <v>1090</v>
      </c>
      <c r="J826" t="s">
        <v>1</v>
      </c>
    </row>
    <row r="827" spans="9:10" x14ac:dyDescent="0.25">
      <c r="I827" t="s">
        <v>1091</v>
      </c>
      <c r="J827" t="s">
        <v>1</v>
      </c>
    </row>
    <row r="828" spans="9:10" x14ac:dyDescent="0.25">
      <c r="I828" t="s">
        <v>1092</v>
      </c>
      <c r="J828" t="s">
        <v>1</v>
      </c>
    </row>
    <row r="829" spans="9:10" x14ac:dyDescent="0.25">
      <c r="I829" t="s">
        <v>1093</v>
      </c>
      <c r="J829" t="s">
        <v>1</v>
      </c>
    </row>
    <row r="830" spans="9:10" x14ac:dyDescent="0.25">
      <c r="I830" t="s">
        <v>1094</v>
      </c>
      <c r="J830" t="s">
        <v>1</v>
      </c>
    </row>
    <row r="831" spans="9:10" x14ac:dyDescent="0.25">
      <c r="I831" t="s">
        <v>1095</v>
      </c>
      <c r="J831" t="s">
        <v>1</v>
      </c>
    </row>
    <row r="832" spans="9:10" x14ac:dyDescent="0.25">
      <c r="I832" t="s">
        <v>1096</v>
      </c>
      <c r="J832" t="s">
        <v>1</v>
      </c>
    </row>
    <row r="833" spans="9:10" x14ac:dyDescent="0.25">
      <c r="I833" t="s">
        <v>1100</v>
      </c>
      <c r="J833" t="s">
        <v>1</v>
      </c>
    </row>
    <row r="834" spans="9:10" x14ac:dyDescent="0.25">
      <c r="I834" t="s">
        <v>16282</v>
      </c>
      <c r="J834" t="s">
        <v>1</v>
      </c>
    </row>
    <row r="835" spans="9:10" x14ac:dyDescent="0.25">
      <c r="I835" t="s">
        <v>1102</v>
      </c>
      <c r="J835" t="s">
        <v>1</v>
      </c>
    </row>
    <row r="836" spans="9:10" x14ac:dyDescent="0.25">
      <c r="I836" t="s">
        <v>7633</v>
      </c>
      <c r="J836" t="s">
        <v>1</v>
      </c>
    </row>
    <row r="837" spans="9:10" x14ac:dyDescent="0.25">
      <c r="I837" t="s">
        <v>1104</v>
      </c>
      <c r="J837" t="s">
        <v>1</v>
      </c>
    </row>
    <row r="838" spans="9:10" x14ac:dyDescent="0.25">
      <c r="I838" t="s">
        <v>1105</v>
      </c>
      <c r="J838" t="s">
        <v>1</v>
      </c>
    </row>
    <row r="839" spans="9:10" x14ac:dyDescent="0.25">
      <c r="I839" t="s">
        <v>1108</v>
      </c>
      <c r="J839" t="s">
        <v>1</v>
      </c>
    </row>
    <row r="840" spans="9:10" x14ac:dyDescent="0.25">
      <c r="I840" t="s">
        <v>1111</v>
      </c>
      <c r="J840" t="s">
        <v>1</v>
      </c>
    </row>
    <row r="841" spans="9:10" x14ac:dyDescent="0.25">
      <c r="I841" t="s">
        <v>1112</v>
      </c>
      <c r="J841" t="s">
        <v>1</v>
      </c>
    </row>
    <row r="842" spans="9:10" x14ac:dyDescent="0.25">
      <c r="I842" t="s">
        <v>1113</v>
      </c>
      <c r="J842" t="s">
        <v>1</v>
      </c>
    </row>
    <row r="843" spans="9:10" x14ac:dyDescent="0.25">
      <c r="I843" t="s">
        <v>1114</v>
      </c>
      <c r="J843" t="s">
        <v>1</v>
      </c>
    </row>
    <row r="844" spans="9:10" x14ac:dyDescent="0.25">
      <c r="I844" t="s">
        <v>1116</v>
      </c>
      <c r="J844" t="s">
        <v>1</v>
      </c>
    </row>
    <row r="845" spans="9:10" x14ac:dyDescent="0.25">
      <c r="I845" t="s">
        <v>1120</v>
      </c>
      <c r="J845" t="s">
        <v>1</v>
      </c>
    </row>
    <row r="846" spans="9:10" x14ac:dyDescent="0.25">
      <c r="I846" t="s">
        <v>7666</v>
      </c>
      <c r="J846" t="s">
        <v>1</v>
      </c>
    </row>
    <row r="847" spans="9:10" x14ac:dyDescent="0.25">
      <c r="I847" t="s">
        <v>1122</v>
      </c>
      <c r="J847" t="s">
        <v>1</v>
      </c>
    </row>
    <row r="848" spans="9:10" x14ac:dyDescent="0.25">
      <c r="I848" t="s">
        <v>1123</v>
      </c>
      <c r="J848" t="s">
        <v>1</v>
      </c>
    </row>
    <row r="849" spans="9:10" x14ac:dyDescent="0.25">
      <c r="I849" t="s">
        <v>7667</v>
      </c>
      <c r="J849" t="s">
        <v>1</v>
      </c>
    </row>
    <row r="850" spans="9:10" x14ac:dyDescent="0.25">
      <c r="I850" t="s">
        <v>7670</v>
      </c>
      <c r="J850" t="s">
        <v>1</v>
      </c>
    </row>
    <row r="851" spans="9:10" x14ac:dyDescent="0.25">
      <c r="I851" t="s">
        <v>1124</v>
      </c>
      <c r="J851" t="s">
        <v>1</v>
      </c>
    </row>
    <row r="852" spans="9:10" x14ac:dyDescent="0.25">
      <c r="I852" t="s">
        <v>1128</v>
      </c>
      <c r="J852" t="s">
        <v>1</v>
      </c>
    </row>
    <row r="853" spans="9:10" x14ac:dyDescent="0.25">
      <c r="I853" t="s">
        <v>7691</v>
      </c>
      <c r="J853" t="s">
        <v>1</v>
      </c>
    </row>
    <row r="854" spans="9:10" x14ac:dyDescent="0.25">
      <c r="I854" t="s">
        <v>7697</v>
      </c>
      <c r="J854" t="s">
        <v>1</v>
      </c>
    </row>
    <row r="855" spans="9:10" x14ac:dyDescent="0.25">
      <c r="I855" t="s">
        <v>16283</v>
      </c>
      <c r="J855" t="s">
        <v>1</v>
      </c>
    </row>
    <row r="856" spans="9:10" x14ac:dyDescent="0.25">
      <c r="I856" t="s">
        <v>1131</v>
      </c>
      <c r="J856" t="s">
        <v>1</v>
      </c>
    </row>
    <row r="857" spans="9:10" x14ac:dyDescent="0.25">
      <c r="I857" t="s">
        <v>1133</v>
      </c>
      <c r="J857" t="s">
        <v>1</v>
      </c>
    </row>
    <row r="858" spans="9:10" x14ac:dyDescent="0.25">
      <c r="I858" t="s">
        <v>1134</v>
      </c>
      <c r="J858" t="s">
        <v>1</v>
      </c>
    </row>
    <row r="859" spans="9:10" x14ac:dyDescent="0.25">
      <c r="I859" t="s">
        <v>1139</v>
      </c>
      <c r="J859" t="s">
        <v>1</v>
      </c>
    </row>
    <row r="860" spans="9:10" x14ac:dyDescent="0.25">
      <c r="I860" t="s">
        <v>1141</v>
      </c>
      <c r="J860" t="s">
        <v>1</v>
      </c>
    </row>
    <row r="861" spans="9:10" x14ac:dyDescent="0.25">
      <c r="I861" t="s">
        <v>1143</v>
      </c>
      <c r="J861" t="s">
        <v>1</v>
      </c>
    </row>
    <row r="862" spans="9:10" x14ac:dyDescent="0.25">
      <c r="I862" t="s">
        <v>1144</v>
      </c>
      <c r="J862" t="s">
        <v>1</v>
      </c>
    </row>
    <row r="863" spans="9:10" x14ac:dyDescent="0.25">
      <c r="I863" t="s">
        <v>1148</v>
      </c>
      <c r="J863" t="s">
        <v>1</v>
      </c>
    </row>
    <row r="864" spans="9:10" x14ac:dyDescent="0.25">
      <c r="I864" t="s">
        <v>1150</v>
      </c>
      <c r="J864" t="s">
        <v>1</v>
      </c>
    </row>
    <row r="865" spans="9:10" x14ac:dyDescent="0.25">
      <c r="I865" t="s">
        <v>1151</v>
      </c>
      <c r="J865" t="s">
        <v>1</v>
      </c>
    </row>
    <row r="866" spans="9:10" x14ac:dyDescent="0.25">
      <c r="I866" t="s">
        <v>1152</v>
      </c>
      <c r="J866" t="s">
        <v>1</v>
      </c>
    </row>
    <row r="867" spans="9:10" x14ac:dyDescent="0.25">
      <c r="I867" t="s">
        <v>1153</v>
      </c>
      <c r="J867" t="s">
        <v>1</v>
      </c>
    </row>
    <row r="868" spans="9:10" x14ac:dyDescent="0.25">
      <c r="I868" t="s">
        <v>1154</v>
      </c>
      <c r="J868" t="s">
        <v>1</v>
      </c>
    </row>
    <row r="869" spans="9:10" x14ac:dyDescent="0.25">
      <c r="I869" t="s">
        <v>1155</v>
      </c>
      <c r="J869" t="s">
        <v>1</v>
      </c>
    </row>
    <row r="870" spans="9:10" x14ac:dyDescent="0.25">
      <c r="I870" t="s">
        <v>1156</v>
      </c>
      <c r="J870" t="s">
        <v>1</v>
      </c>
    </row>
    <row r="871" spans="9:10" x14ac:dyDescent="0.25">
      <c r="I871" t="s">
        <v>7743</v>
      </c>
      <c r="J871" t="s">
        <v>1</v>
      </c>
    </row>
    <row r="872" spans="9:10" x14ac:dyDescent="0.25">
      <c r="I872" t="s">
        <v>1157</v>
      </c>
      <c r="J872" t="s">
        <v>1</v>
      </c>
    </row>
    <row r="873" spans="9:10" x14ac:dyDescent="0.25">
      <c r="I873" t="s">
        <v>1158</v>
      </c>
      <c r="J873" t="s">
        <v>1</v>
      </c>
    </row>
    <row r="874" spans="9:10" x14ac:dyDescent="0.25">
      <c r="I874" t="s">
        <v>1159</v>
      </c>
      <c r="J874" t="s">
        <v>1</v>
      </c>
    </row>
    <row r="875" spans="9:10" x14ac:dyDescent="0.25">
      <c r="I875" t="s">
        <v>1162</v>
      </c>
      <c r="J875" t="s">
        <v>1</v>
      </c>
    </row>
    <row r="876" spans="9:10" x14ac:dyDescent="0.25">
      <c r="I876" t="s">
        <v>1164</v>
      </c>
      <c r="J876" t="s">
        <v>1</v>
      </c>
    </row>
    <row r="877" spans="9:10" x14ac:dyDescent="0.25">
      <c r="I877" t="s">
        <v>1165</v>
      </c>
      <c r="J877" t="s">
        <v>1</v>
      </c>
    </row>
    <row r="878" spans="9:10" x14ac:dyDescent="0.25">
      <c r="I878" t="s">
        <v>1167</v>
      </c>
      <c r="J878" t="s">
        <v>1</v>
      </c>
    </row>
    <row r="879" spans="9:10" x14ac:dyDescent="0.25">
      <c r="I879" t="s">
        <v>1168</v>
      </c>
      <c r="J879" t="s">
        <v>1</v>
      </c>
    </row>
    <row r="880" spans="9:10" x14ac:dyDescent="0.25">
      <c r="I880" t="s">
        <v>1169</v>
      </c>
      <c r="J880" t="s">
        <v>1</v>
      </c>
    </row>
    <row r="881" spans="9:10" x14ac:dyDescent="0.25">
      <c r="I881" t="s">
        <v>1170</v>
      </c>
      <c r="J881" t="s">
        <v>1</v>
      </c>
    </row>
    <row r="882" spans="9:10" x14ac:dyDescent="0.25">
      <c r="I882" t="s">
        <v>1171</v>
      </c>
      <c r="J882" t="s">
        <v>1</v>
      </c>
    </row>
    <row r="883" spans="9:10" x14ac:dyDescent="0.25">
      <c r="I883" t="s">
        <v>1172</v>
      </c>
      <c r="J883" t="s">
        <v>1</v>
      </c>
    </row>
    <row r="884" spans="9:10" x14ac:dyDescent="0.25">
      <c r="I884" t="s">
        <v>1173</v>
      </c>
      <c r="J884" t="s">
        <v>1</v>
      </c>
    </row>
    <row r="885" spans="9:10" x14ac:dyDescent="0.25">
      <c r="I885" t="s">
        <v>1175</v>
      </c>
      <c r="J885" t="s">
        <v>1</v>
      </c>
    </row>
    <row r="886" spans="9:10" x14ac:dyDescent="0.25">
      <c r="I886" t="s">
        <v>1176</v>
      </c>
      <c r="J886" t="s">
        <v>1</v>
      </c>
    </row>
    <row r="887" spans="9:10" x14ac:dyDescent="0.25">
      <c r="I887" t="s">
        <v>1177</v>
      </c>
      <c r="J887" t="s">
        <v>1</v>
      </c>
    </row>
    <row r="888" spans="9:10" x14ac:dyDescent="0.25">
      <c r="I888" t="s">
        <v>1178</v>
      </c>
      <c r="J888" t="s">
        <v>1</v>
      </c>
    </row>
    <row r="889" spans="9:10" x14ac:dyDescent="0.25">
      <c r="I889" t="s">
        <v>1179</v>
      </c>
      <c r="J889" t="s">
        <v>1</v>
      </c>
    </row>
    <row r="890" spans="9:10" x14ac:dyDescent="0.25">
      <c r="I890" t="s">
        <v>7789</v>
      </c>
      <c r="J890" t="s">
        <v>1</v>
      </c>
    </row>
    <row r="891" spans="9:10" x14ac:dyDescent="0.25">
      <c r="I891" t="s">
        <v>7791</v>
      </c>
      <c r="J891" t="s">
        <v>1</v>
      </c>
    </row>
    <row r="892" spans="9:10" x14ac:dyDescent="0.25">
      <c r="I892" t="s">
        <v>1180</v>
      </c>
      <c r="J892" t="s">
        <v>1</v>
      </c>
    </row>
    <row r="893" spans="9:10" x14ac:dyDescent="0.25">
      <c r="I893" t="s">
        <v>1181</v>
      </c>
      <c r="J893" t="s">
        <v>1</v>
      </c>
    </row>
    <row r="894" spans="9:10" x14ac:dyDescent="0.25">
      <c r="I894" t="s">
        <v>1182</v>
      </c>
      <c r="J894" t="s">
        <v>1</v>
      </c>
    </row>
    <row r="895" spans="9:10" x14ac:dyDescent="0.25">
      <c r="I895" t="s">
        <v>1183</v>
      </c>
      <c r="J895" t="s">
        <v>1</v>
      </c>
    </row>
    <row r="896" spans="9:10" x14ac:dyDescent="0.25">
      <c r="I896" t="s">
        <v>1185</v>
      </c>
      <c r="J896" t="s">
        <v>1</v>
      </c>
    </row>
    <row r="897" spans="9:10" x14ac:dyDescent="0.25">
      <c r="I897" t="s">
        <v>1187</v>
      </c>
      <c r="J897" t="s">
        <v>1</v>
      </c>
    </row>
    <row r="898" spans="9:10" x14ac:dyDescent="0.25">
      <c r="I898" t="s">
        <v>7805</v>
      </c>
      <c r="J898" t="s">
        <v>1</v>
      </c>
    </row>
    <row r="899" spans="9:10" x14ac:dyDescent="0.25">
      <c r="I899" t="s">
        <v>1191</v>
      </c>
      <c r="J899" t="s">
        <v>1</v>
      </c>
    </row>
    <row r="900" spans="9:10" x14ac:dyDescent="0.25">
      <c r="I900" t="s">
        <v>1194</v>
      </c>
      <c r="J900" t="s">
        <v>1</v>
      </c>
    </row>
    <row r="901" spans="9:10" x14ac:dyDescent="0.25">
      <c r="I901" t="s">
        <v>1195</v>
      </c>
      <c r="J901" t="s">
        <v>1</v>
      </c>
    </row>
    <row r="902" spans="9:10" x14ac:dyDescent="0.25">
      <c r="I902" t="s">
        <v>7823</v>
      </c>
      <c r="J902" t="s">
        <v>1</v>
      </c>
    </row>
    <row r="903" spans="9:10" x14ac:dyDescent="0.25">
      <c r="I903" t="s">
        <v>1196</v>
      </c>
      <c r="J903" t="s">
        <v>1</v>
      </c>
    </row>
    <row r="904" spans="9:10" x14ac:dyDescent="0.25">
      <c r="I904" t="s">
        <v>1197</v>
      </c>
      <c r="J904" t="s">
        <v>1</v>
      </c>
    </row>
    <row r="905" spans="9:10" x14ac:dyDescent="0.25">
      <c r="I905" t="s">
        <v>1198</v>
      </c>
      <c r="J905" t="s">
        <v>1</v>
      </c>
    </row>
    <row r="906" spans="9:10" x14ac:dyDescent="0.25">
      <c r="I906" t="s">
        <v>1200</v>
      </c>
      <c r="J906" t="s">
        <v>1</v>
      </c>
    </row>
    <row r="907" spans="9:10" x14ac:dyDescent="0.25">
      <c r="I907" t="s">
        <v>7830</v>
      </c>
      <c r="J907" t="s">
        <v>1</v>
      </c>
    </row>
    <row r="908" spans="9:10" x14ac:dyDescent="0.25">
      <c r="I908" t="s">
        <v>1201</v>
      </c>
      <c r="J908" t="s">
        <v>1</v>
      </c>
    </row>
    <row r="909" spans="9:10" x14ac:dyDescent="0.25">
      <c r="I909" t="s">
        <v>1202</v>
      </c>
      <c r="J909" t="s">
        <v>1</v>
      </c>
    </row>
    <row r="910" spans="9:10" x14ac:dyDescent="0.25">
      <c r="I910" t="s">
        <v>7837</v>
      </c>
      <c r="J910" t="s">
        <v>1</v>
      </c>
    </row>
    <row r="911" spans="9:10" x14ac:dyDescent="0.25">
      <c r="I911" t="s">
        <v>1203</v>
      </c>
      <c r="J911" t="s">
        <v>1</v>
      </c>
    </row>
    <row r="912" spans="9:10" x14ac:dyDescent="0.25">
      <c r="I912" t="s">
        <v>1205</v>
      </c>
      <c r="J912" t="s">
        <v>1</v>
      </c>
    </row>
    <row r="913" spans="9:10" x14ac:dyDescent="0.25">
      <c r="I913" t="s">
        <v>1206</v>
      </c>
      <c r="J913" t="s">
        <v>1</v>
      </c>
    </row>
    <row r="914" spans="9:10" x14ac:dyDescent="0.25">
      <c r="I914" t="s">
        <v>1207</v>
      </c>
      <c r="J914" t="s">
        <v>1</v>
      </c>
    </row>
    <row r="915" spans="9:10" x14ac:dyDescent="0.25">
      <c r="I915" t="s">
        <v>7849</v>
      </c>
      <c r="J915" t="s">
        <v>1</v>
      </c>
    </row>
    <row r="916" spans="9:10" x14ac:dyDescent="0.25">
      <c r="I916" t="s">
        <v>1209</v>
      </c>
      <c r="J916" t="s">
        <v>1</v>
      </c>
    </row>
    <row r="917" spans="9:10" x14ac:dyDescent="0.25">
      <c r="I917" t="s">
        <v>1210</v>
      </c>
      <c r="J917" t="s">
        <v>1</v>
      </c>
    </row>
    <row r="918" spans="9:10" x14ac:dyDescent="0.25">
      <c r="I918" t="s">
        <v>1211</v>
      </c>
      <c r="J918" t="s">
        <v>1</v>
      </c>
    </row>
    <row r="919" spans="9:10" x14ac:dyDescent="0.25">
      <c r="I919" t="s">
        <v>16284</v>
      </c>
      <c r="J919" t="s">
        <v>1</v>
      </c>
    </row>
    <row r="920" spans="9:10" x14ac:dyDescent="0.25">
      <c r="I920" t="s">
        <v>1213</v>
      </c>
      <c r="J920" t="s">
        <v>1</v>
      </c>
    </row>
    <row r="921" spans="9:10" x14ac:dyDescent="0.25">
      <c r="I921" t="s">
        <v>1214</v>
      </c>
      <c r="J921" t="s">
        <v>1</v>
      </c>
    </row>
    <row r="922" spans="9:10" x14ac:dyDescent="0.25">
      <c r="I922" t="s">
        <v>1215</v>
      </c>
      <c r="J922" t="s">
        <v>1</v>
      </c>
    </row>
    <row r="923" spans="9:10" x14ac:dyDescent="0.25">
      <c r="I923" t="s">
        <v>1216</v>
      </c>
      <c r="J923" t="s">
        <v>1</v>
      </c>
    </row>
    <row r="924" spans="9:10" x14ac:dyDescent="0.25">
      <c r="I924" t="s">
        <v>1217</v>
      </c>
      <c r="J924" t="s">
        <v>1</v>
      </c>
    </row>
    <row r="925" spans="9:10" x14ac:dyDescent="0.25">
      <c r="I925" t="s">
        <v>1218</v>
      </c>
      <c r="J925" t="s">
        <v>1</v>
      </c>
    </row>
    <row r="926" spans="9:10" x14ac:dyDescent="0.25">
      <c r="I926" t="s">
        <v>1219</v>
      </c>
      <c r="J926" t="s">
        <v>1</v>
      </c>
    </row>
    <row r="927" spans="9:10" x14ac:dyDescent="0.25">
      <c r="I927" t="s">
        <v>1221</v>
      </c>
      <c r="J927" t="s">
        <v>1</v>
      </c>
    </row>
    <row r="928" spans="9:10" x14ac:dyDescent="0.25">
      <c r="I928" t="s">
        <v>1222</v>
      </c>
      <c r="J928" t="s">
        <v>1</v>
      </c>
    </row>
    <row r="929" spans="9:10" x14ac:dyDescent="0.25">
      <c r="I929" t="s">
        <v>1223</v>
      </c>
      <c r="J929" t="s">
        <v>1</v>
      </c>
    </row>
    <row r="930" spans="9:10" x14ac:dyDescent="0.25">
      <c r="I930" t="s">
        <v>16285</v>
      </c>
      <c r="J930" t="s">
        <v>1</v>
      </c>
    </row>
    <row r="931" spans="9:10" x14ac:dyDescent="0.25">
      <c r="I931" t="s">
        <v>7892</v>
      </c>
      <c r="J931" t="s">
        <v>1</v>
      </c>
    </row>
    <row r="932" spans="9:10" x14ac:dyDescent="0.25">
      <c r="I932" t="s">
        <v>1227</v>
      </c>
      <c r="J932" t="s">
        <v>1</v>
      </c>
    </row>
    <row r="933" spans="9:10" x14ac:dyDescent="0.25">
      <c r="I933" t="s">
        <v>7899</v>
      </c>
      <c r="J933" t="s">
        <v>1</v>
      </c>
    </row>
    <row r="934" spans="9:10" x14ac:dyDescent="0.25">
      <c r="I934" t="s">
        <v>1228</v>
      </c>
      <c r="J934" t="s">
        <v>1</v>
      </c>
    </row>
    <row r="935" spans="9:10" x14ac:dyDescent="0.25">
      <c r="I935" t="s">
        <v>1230</v>
      </c>
      <c r="J935" t="s">
        <v>1</v>
      </c>
    </row>
    <row r="936" spans="9:10" x14ac:dyDescent="0.25">
      <c r="I936" t="s">
        <v>1231</v>
      </c>
      <c r="J936" t="s">
        <v>1</v>
      </c>
    </row>
    <row r="937" spans="9:10" x14ac:dyDescent="0.25">
      <c r="I937" t="s">
        <v>1233</v>
      </c>
      <c r="J937" t="s">
        <v>1</v>
      </c>
    </row>
    <row r="938" spans="9:10" x14ac:dyDescent="0.25">
      <c r="I938" t="s">
        <v>1234</v>
      </c>
      <c r="J938" t="s">
        <v>1</v>
      </c>
    </row>
    <row r="939" spans="9:10" x14ac:dyDescent="0.25">
      <c r="I939" t="s">
        <v>1236</v>
      </c>
      <c r="J939" t="s">
        <v>1</v>
      </c>
    </row>
    <row r="940" spans="9:10" x14ac:dyDescent="0.25">
      <c r="I940" t="s">
        <v>7915</v>
      </c>
      <c r="J940" t="s">
        <v>1</v>
      </c>
    </row>
    <row r="941" spans="9:10" x14ac:dyDescent="0.25">
      <c r="I941" t="s">
        <v>7925</v>
      </c>
      <c r="J941" t="s">
        <v>1</v>
      </c>
    </row>
    <row r="942" spans="9:10" x14ac:dyDescent="0.25">
      <c r="I942" t="s">
        <v>1237</v>
      </c>
      <c r="J942" t="s">
        <v>1</v>
      </c>
    </row>
    <row r="943" spans="9:10" x14ac:dyDescent="0.25">
      <c r="I943" t="s">
        <v>7926</v>
      </c>
      <c r="J943" t="s">
        <v>1</v>
      </c>
    </row>
    <row r="944" spans="9:10" x14ac:dyDescent="0.25">
      <c r="I944" t="s">
        <v>7927</v>
      </c>
      <c r="J944" t="s">
        <v>1</v>
      </c>
    </row>
    <row r="945" spans="9:10" x14ac:dyDescent="0.25">
      <c r="I945" t="s">
        <v>7931</v>
      </c>
      <c r="J945" t="s">
        <v>1</v>
      </c>
    </row>
    <row r="946" spans="9:10" x14ac:dyDescent="0.25">
      <c r="I946" t="s">
        <v>1238</v>
      </c>
      <c r="J946" t="s">
        <v>1</v>
      </c>
    </row>
    <row r="947" spans="9:10" x14ac:dyDescent="0.25">
      <c r="I947" t="s">
        <v>1239</v>
      </c>
      <c r="J947" t="s">
        <v>1</v>
      </c>
    </row>
    <row r="948" spans="9:10" x14ac:dyDescent="0.25">
      <c r="I948" t="s">
        <v>7943</v>
      </c>
      <c r="J948" t="s">
        <v>1</v>
      </c>
    </row>
    <row r="949" spans="9:10" x14ac:dyDescent="0.25">
      <c r="I949" t="s">
        <v>1241</v>
      </c>
      <c r="J949" t="s">
        <v>1</v>
      </c>
    </row>
    <row r="950" spans="9:10" x14ac:dyDescent="0.25">
      <c r="I950" t="s">
        <v>1243</v>
      </c>
      <c r="J950" t="s">
        <v>1</v>
      </c>
    </row>
    <row r="951" spans="9:10" x14ac:dyDescent="0.25">
      <c r="I951" t="s">
        <v>1244</v>
      </c>
      <c r="J951" t="s">
        <v>1</v>
      </c>
    </row>
    <row r="952" spans="9:10" x14ac:dyDescent="0.25">
      <c r="I952" t="s">
        <v>1246</v>
      </c>
      <c r="J952" t="s">
        <v>1</v>
      </c>
    </row>
    <row r="953" spans="9:10" x14ac:dyDescent="0.25">
      <c r="I953" t="s">
        <v>7961</v>
      </c>
      <c r="J953" t="s">
        <v>1</v>
      </c>
    </row>
    <row r="954" spans="9:10" x14ac:dyDescent="0.25">
      <c r="I954" t="s">
        <v>1248</v>
      </c>
      <c r="J954" t="s">
        <v>1</v>
      </c>
    </row>
    <row r="955" spans="9:10" x14ac:dyDescent="0.25">
      <c r="I955" t="s">
        <v>1250</v>
      </c>
      <c r="J955" t="s">
        <v>1</v>
      </c>
    </row>
    <row r="956" spans="9:10" x14ac:dyDescent="0.25">
      <c r="I956" t="s">
        <v>1251</v>
      </c>
      <c r="J956" t="s">
        <v>1</v>
      </c>
    </row>
    <row r="957" spans="9:10" x14ac:dyDescent="0.25">
      <c r="I957" t="s">
        <v>1252</v>
      </c>
      <c r="J957" t="s">
        <v>1</v>
      </c>
    </row>
    <row r="958" spans="9:10" x14ac:dyDescent="0.25">
      <c r="I958" t="s">
        <v>1253</v>
      </c>
      <c r="J958" t="s">
        <v>1</v>
      </c>
    </row>
    <row r="959" spans="9:10" x14ac:dyDescent="0.25">
      <c r="I959" t="s">
        <v>16286</v>
      </c>
      <c r="J959" t="s">
        <v>1</v>
      </c>
    </row>
    <row r="960" spans="9:10" x14ac:dyDescent="0.25">
      <c r="I960" t="s">
        <v>1254</v>
      </c>
      <c r="J960" t="s">
        <v>1</v>
      </c>
    </row>
    <row r="961" spans="9:10" x14ac:dyDescent="0.25">
      <c r="I961" t="s">
        <v>7985</v>
      </c>
      <c r="J961" t="s">
        <v>1</v>
      </c>
    </row>
    <row r="962" spans="9:10" x14ac:dyDescent="0.25">
      <c r="I962" t="s">
        <v>16287</v>
      </c>
      <c r="J962" t="s">
        <v>1</v>
      </c>
    </row>
    <row r="963" spans="9:10" x14ac:dyDescent="0.25">
      <c r="I963" t="s">
        <v>7989</v>
      </c>
      <c r="J963" t="s">
        <v>1</v>
      </c>
    </row>
    <row r="964" spans="9:10" x14ac:dyDescent="0.25">
      <c r="I964" t="s">
        <v>1255</v>
      </c>
      <c r="J964" t="s">
        <v>1</v>
      </c>
    </row>
    <row r="965" spans="9:10" x14ac:dyDescent="0.25">
      <c r="I965" t="s">
        <v>1256</v>
      </c>
      <c r="J965" t="s">
        <v>1</v>
      </c>
    </row>
    <row r="966" spans="9:10" x14ac:dyDescent="0.25">
      <c r="I966" t="s">
        <v>1257</v>
      </c>
      <c r="J966" t="s">
        <v>1</v>
      </c>
    </row>
    <row r="967" spans="9:10" x14ac:dyDescent="0.25">
      <c r="I967" t="s">
        <v>1258</v>
      </c>
      <c r="J967" t="s">
        <v>1</v>
      </c>
    </row>
    <row r="968" spans="9:10" x14ac:dyDescent="0.25">
      <c r="I968" t="s">
        <v>1259</v>
      </c>
      <c r="J968" t="s">
        <v>1</v>
      </c>
    </row>
    <row r="969" spans="9:10" x14ac:dyDescent="0.25">
      <c r="I969" t="s">
        <v>16288</v>
      </c>
      <c r="J969" t="s">
        <v>1</v>
      </c>
    </row>
    <row r="970" spans="9:10" x14ac:dyDescent="0.25">
      <c r="I970" t="s">
        <v>1261</v>
      </c>
      <c r="J970" t="s">
        <v>1</v>
      </c>
    </row>
    <row r="971" spans="9:10" x14ac:dyDescent="0.25">
      <c r="I971" t="s">
        <v>1262</v>
      </c>
      <c r="J971" t="s">
        <v>1</v>
      </c>
    </row>
    <row r="972" spans="9:10" x14ac:dyDescent="0.25">
      <c r="I972" t="s">
        <v>8019</v>
      </c>
      <c r="J972" t="s">
        <v>1</v>
      </c>
    </row>
    <row r="973" spans="9:10" x14ac:dyDescent="0.25">
      <c r="I973" t="s">
        <v>16289</v>
      </c>
      <c r="J973" t="s">
        <v>1</v>
      </c>
    </row>
    <row r="974" spans="9:10" x14ac:dyDescent="0.25">
      <c r="I974" t="s">
        <v>1266</v>
      </c>
      <c r="J974" t="s">
        <v>1</v>
      </c>
    </row>
    <row r="975" spans="9:10" x14ac:dyDescent="0.25">
      <c r="I975" t="s">
        <v>1267</v>
      </c>
      <c r="J975" t="s">
        <v>1</v>
      </c>
    </row>
    <row r="976" spans="9:10" x14ac:dyDescent="0.25">
      <c r="I976" t="s">
        <v>1269</v>
      </c>
      <c r="J976" t="s">
        <v>1</v>
      </c>
    </row>
    <row r="977" spans="9:10" x14ac:dyDescent="0.25">
      <c r="I977" t="s">
        <v>1273</v>
      </c>
      <c r="J977" t="s">
        <v>1</v>
      </c>
    </row>
    <row r="978" spans="9:10" x14ac:dyDescent="0.25">
      <c r="I978" t="s">
        <v>1274</v>
      </c>
      <c r="J978" t="s">
        <v>1</v>
      </c>
    </row>
    <row r="979" spans="9:10" x14ac:dyDescent="0.25">
      <c r="I979" t="s">
        <v>1275</v>
      </c>
      <c r="J979" t="s">
        <v>1</v>
      </c>
    </row>
    <row r="980" spans="9:10" x14ac:dyDescent="0.25">
      <c r="I980" t="s">
        <v>1276</v>
      </c>
      <c r="J980" t="s">
        <v>1</v>
      </c>
    </row>
    <row r="981" spans="9:10" x14ac:dyDescent="0.25">
      <c r="I981" t="s">
        <v>1277</v>
      </c>
      <c r="J981" t="s">
        <v>1</v>
      </c>
    </row>
    <row r="982" spans="9:10" x14ac:dyDescent="0.25">
      <c r="I982" t="s">
        <v>1278</v>
      </c>
      <c r="J982" t="s">
        <v>1</v>
      </c>
    </row>
    <row r="983" spans="9:10" x14ac:dyDescent="0.25">
      <c r="I983" t="s">
        <v>1279</v>
      </c>
      <c r="J983" t="s">
        <v>1</v>
      </c>
    </row>
    <row r="984" spans="9:10" x14ac:dyDescent="0.25">
      <c r="I984" t="s">
        <v>1280</v>
      </c>
      <c r="J984" t="s">
        <v>1</v>
      </c>
    </row>
    <row r="985" spans="9:10" x14ac:dyDescent="0.25">
      <c r="I985" t="s">
        <v>1282</v>
      </c>
      <c r="J985" t="s">
        <v>1</v>
      </c>
    </row>
    <row r="986" spans="9:10" x14ac:dyDescent="0.25">
      <c r="I986" t="s">
        <v>1284</v>
      </c>
      <c r="J986" t="s">
        <v>1</v>
      </c>
    </row>
    <row r="987" spans="9:10" x14ac:dyDescent="0.25">
      <c r="I987" t="s">
        <v>16290</v>
      </c>
      <c r="J987" t="s">
        <v>1</v>
      </c>
    </row>
    <row r="988" spans="9:10" x14ac:dyDescent="0.25">
      <c r="I988" t="s">
        <v>1286</v>
      </c>
      <c r="J988" t="s">
        <v>1</v>
      </c>
    </row>
    <row r="989" spans="9:10" x14ac:dyDescent="0.25">
      <c r="I989" t="s">
        <v>1288</v>
      </c>
      <c r="J989" t="s">
        <v>1</v>
      </c>
    </row>
    <row r="990" spans="9:10" x14ac:dyDescent="0.25">
      <c r="I990" t="s">
        <v>1289</v>
      </c>
      <c r="J990" t="s">
        <v>1</v>
      </c>
    </row>
    <row r="991" spans="9:10" x14ac:dyDescent="0.25">
      <c r="I991" t="s">
        <v>8073</v>
      </c>
      <c r="J991" t="s">
        <v>1</v>
      </c>
    </row>
    <row r="992" spans="9:10" x14ac:dyDescent="0.25">
      <c r="I992" t="s">
        <v>16291</v>
      </c>
      <c r="J992" t="s">
        <v>1</v>
      </c>
    </row>
    <row r="993" spans="9:10" x14ac:dyDescent="0.25">
      <c r="I993" t="s">
        <v>1291</v>
      </c>
      <c r="J993" t="s">
        <v>1</v>
      </c>
    </row>
    <row r="994" spans="9:10" x14ac:dyDescent="0.25">
      <c r="I994" t="s">
        <v>1293</v>
      </c>
      <c r="J994" t="s">
        <v>1</v>
      </c>
    </row>
    <row r="995" spans="9:10" x14ac:dyDescent="0.25">
      <c r="I995" t="s">
        <v>1294</v>
      </c>
      <c r="J995" t="s">
        <v>1</v>
      </c>
    </row>
    <row r="996" spans="9:10" x14ac:dyDescent="0.25">
      <c r="I996" t="s">
        <v>16292</v>
      </c>
      <c r="J996" t="s">
        <v>1</v>
      </c>
    </row>
    <row r="997" spans="9:10" x14ac:dyDescent="0.25">
      <c r="I997" t="s">
        <v>1295</v>
      </c>
      <c r="J997" t="s">
        <v>1</v>
      </c>
    </row>
    <row r="998" spans="9:10" x14ac:dyDescent="0.25">
      <c r="I998" t="s">
        <v>1296</v>
      </c>
      <c r="J998" t="s">
        <v>1</v>
      </c>
    </row>
    <row r="999" spans="9:10" x14ac:dyDescent="0.25">
      <c r="I999" t="s">
        <v>8111</v>
      </c>
      <c r="J999" t="s">
        <v>1</v>
      </c>
    </row>
    <row r="1000" spans="9:10" x14ac:dyDescent="0.25">
      <c r="I1000" t="s">
        <v>1297</v>
      </c>
      <c r="J1000" t="s">
        <v>1</v>
      </c>
    </row>
    <row r="1001" spans="9:10" x14ac:dyDescent="0.25">
      <c r="I1001" t="s">
        <v>1301</v>
      </c>
      <c r="J1001" t="s">
        <v>1</v>
      </c>
    </row>
    <row r="1002" spans="9:10" x14ac:dyDescent="0.25">
      <c r="I1002" t="s">
        <v>1303</v>
      </c>
      <c r="J1002" t="s">
        <v>1</v>
      </c>
    </row>
    <row r="1003" spans="9:10" x14ac:dyDescent="0.25">
      <c r="I1003" t="s">
        <v>1308</v>
      </c>
      <c r="J1003" t="s">
        <v>1</v>
      </c>
    </row>
    <row r="1004" spans="9:10" x14ac:dyDescent="0.25">
      <c r="I1004" t="s">
        <v>1309</v>
      </c>
      <c r="J1004" t="s">
        <v>1</v>
      </c>
    </row>
    <row r="1005" spans="9:10" x14ac:dyDescent="0.25">
      <c r="I1005" t="s">
        <v>16293</v>
      </c>
      <c r="J1005" t="s">
        <v>1</v>
      </c>
    </row>
    <row r="1006" spans="9:10" x14ac:dyDescent="0.25">
      <c r="I1006" t="s">
        <v>1311</v>
      </c>
      <c r="J1006" t="s">
        <v>1</v>
      </c>
    </row>
    <row r="1007" spans="9:10" x14ac:dyDescent="0.25">
      <c r="I1007" t="s">
        <v>1312</v>
      </c>
      <c r="J1007" t="s">
        <v>1</v>
      </c>
    </row>
    <row r="1008" spans="9:10" x14ac:dyDescent="0.25">
      <c r="I1008" t="s">
        <v>1313</v>
      </c>
      <c r="J1008" t="s">
        <v>1</v>
      </c>
    </row>
    <row r="1009" spans="9:10" x14ac:dyDescent="0.25">
      <c r="I1009" t="s">
        <v>1316</v>
      </c>
      <c r="J1009" t="s">
        <v>1</v>
      </c>
    </row>
    <row r="1010" spans="9:10" x14ac:dyDescent="0.25">
      <c r="I1010" t="s">
        <v>8165</v>
      </c>
      <c r="J1010" t="s">
        <v>1</v>
      </c>
    </row>
    <row r="1011" spans="9:10" x14ac:dyDescent="0.25">
      <c r="I1011" t="s">
        <v>1319</v>
      </c>
      <c r="J1011" t="s">
        <v>1</v>
      </c>
    </row>
    <row r="1012" spans="9:10" x14ac:dyDescent="0.25">
      <c r="I1012" t="s">
        <v>16294</v>
      </c>
      <c r="J1012" t="s">
        <v>1</v>
      </c>
    </row>
    <row r="1013" spans="9:10" x14ac:dyDescent="0.25">
      <c r="I1013" t="s">
        <v>1326</v>
      </c>
      <c r="J1013" t="s">
        <v>1</v>
      </c>
    </row>
    <row r="1014" spans="9:10" x14ac:dyDescent="0.25">
      <c r="I1014" t="s">
        <v>1327</v>
      </c>
      <c r="J1014" t="s">
        <v>1</v>
      </c>
    </row>
    <row r="1015" spans="9:10" x14ac:dyDescent="0.25">
      <c r="I1015" t="s">
        <v>1328</v>
      </c>
      <c r="J1015" t="s">
        <v>1</v>
      </c>
    </row>
    <row r="1016" spans="9:10" x14ac:dyDescent="0.25">
      <c r="I1016" t="s">
        <v>1329</v>
      </c>
      <c r="J1016" t="s">
        <v>1</v>
      </c>
    </row>
    <row r="1017" spans="9:10" x14ac:dyDescent="0.25">
      <c r="I1017" t="s">
        <v>16295</v>
      </c>
      <c r="J1017" t="s">
        <v>1</v>
      </c>
    </row>
    <row r="1018" spans="9:10" x14ac:dyDescent="0.25">
      <c r="I1018" t="s">
        <v>1331</v>
      </c>
      <c r="J1018" t="s">
        <v>1</v>
      </c>
    </row>
    <row r="1019" spans="9:10" x14ac:dyDescent="0.25">
      <c r="I1019" t="s">
        <v>1333</v>
      </c>
      <c r="J1019" t="s">
        <v>1</v>
      </c>
    </row>
    <row r="1020" spans="9:10" x14ac:dyDescent="0.25">
      <c r="I1020" t="s">
        <v>1334</v>
      </c>
      <c r="J1020" t="s">
        <v>1</v>
      </c>
    </row>
    <row r="1021" spans="9:10" x14ac:dyDescent="0.25">
      <c r="I1021" t="s">
        <v>1336</v>
      </c>
      <c r="J1021" t="s">
        <v>1</v>
      </c>
    </row>
    <row r="1022" spans="9:10" x14ac:dyDescent="0.25">
      <c r="I1022" t="s">
        <v>1337</v>
      </c>
      <c r="J1022" t="s">
        <v>1</v>
      </c>
    </row>
    <row r="1023" spans="9:10" x14ac:dyDescent="0.25">
      <c r="I1023" t="s">
        <v>1338</v>
      </c>
      <c r="J1023" t="s">
        <v>1</v>
      </c>
    </row>
    <row r="1024" spans="9:10" x14ac:dyDescent="0.25">
      <c r="I1024" t="s">
        <v>1339</v>
      </c>
      <c r="J1024" t="s">
        <v>1</v>
      </c>
    </row>
    <row r="1025" spans="9:10" x14ac:dyDescent="0.25">
      <c r="I1025" t="s">
        <v>8203</v>
      </c>
      <c r="J1025" t="s">
        <v>1</v>
      </c>
    </row>
    <row r="1026" spans="9:10" x14ac:dyDescent="0.25">
      <c r="I1026" t="s">
        <v>1341</v>
      </c>
      <c r="J1026" t="s">
        <v>1</v>
      </c>
    </row>
    <row r="1027" spans="9:10" x14ac:dyDescent="0.25">
      <c r="I1027" t="s">
        <v>1342</v>
      </c>
      <c r="J1027" t="s">
        <v>1</v>
      </c>
    </row>
    <row r="1028" spans="9:10" x14ac:dyDescent="0.25">
      <c r="I1028" t="s">
        <v>1343</v>
      </c>
      <c r="J1028" t="s">
        <v>1</v>
      </c>
    </row>
    <row r="1029" spans="9:10" x14ac:dyDescent="0.25">
      <c r="I1029" t="s">
        <v>1344</v>
      </c>
      <c r="J1029" t="s">
        <v>1</v>
      </c>
    </row>
    <row r="1030" spans="9:10" x14ac:dyDescent="0.25">
      <c r="I1030" t="s">
        <v>16296</v>
      </c>
      <c r="J1030" t="s">
        <v>1</v>
      </c>
    </row>
    <row r="1031" spans="9:10" x14ac:dyDescent="0.25">
      <c r="I1031" t="s">
        <v>1346</v>
      </c>
      <c r="J1031" t="s">
        <v>1</v>
      </c>
    </row>
    <row r="1032" spans="9:10" x14ac:dyDescent="0.25">
      <c r="I1032" t="s">
        <v>16297</v>
      </c>
      <c r="J1032" t="s">
        <v>1</v>
      </c>
    </row>
    <row r="1033" spans="9:10" x14ac:dyDescent="0.25">
      <c r="I1033" t="s">
        <v>1348</v>
      </c>
      <c r="J1033" t="s">
        <v>1</v>
      </c>
    </row>
    <row r="1034" spans="9:10" x14ac:dyDescent="0.25">
      <c r="I1034" t="s">
        <v>1349</v>
      </c>
      <c r="J1034" t="s">
        <v>1</v>
      </c>
    </row>
    <row r="1035" spans="9:10" x14ac:dyDescent="0.25">
      <c r="I1035" t="s">
        <v>1350</v>
      </c>
      <c r="J1035" t="s">
        <v>1</v>
      </c>
    </row>
    <row r="1036" spans="9:10" x14ac:dyDescent="0.25">
      <c r="I1036" t="s">
        <v>8218</v>
      </c>
      <c r="J1036" t="s">
        <v>1</v>
      </c>
    </row>
    <row r="1037" spans="9:10" x14ac:dyDescent="0.25">
      <c r="I1037" t="s">
        <v>1351</v>
      </c>
      <c r="J1037" t="s">
        <v>1</v>
      </c>
    </row>
    <row r="1038" spans="9:10" x14ac:dyDescent="0.25">
      <c r="I1038" t="s">
        <v>1352</v>
      </c>
      <c r="J1038" t="s">
        <v>1</v>
      </c>
    </row>
    <row r="1039" spans="9:10" x14ac:dyDescent="0.25">
      <c r="I1039" t="s">
        <v>1353</v>
      </c>
      <c r="J1039" t="s">
        <v>1</v>
      </c>
    </row>
    <row r="1040" spans="9:10" x14ac:dyDescent="0.25">
      <c r="I1040" t="s">
        <v>1355</v>
      </c>
      <c r="J1040" t="s">
        <v>1</v>
      </c>
    </row>
    <row r="1041" spans="9:10" x14ac:dyDescent="0.25">
      <c r="I1041" t="s">
        <v>1357</v>
      </c>
      <c r="J1041" t="s">
        <v>1</v>
      </c>
    </row>
    <row r="1042" spans="9:10" x14ac:dyDescent="0.25">
      <c r="I1042" t="s">
        <v>1358</v>
      </c>
      <c r="J1042" t="s">
        <v>1</v>
      </c>
    </row>
    <row r="1043" spans="9:10" x14ac:dyDescent="0.25">
      <c r="I1043" t="s">
        <v>16298</v>
      </c>
      <c r="J1043" t="s">
        <v>1</v>
      </c>
    </row>
    <row r="1044" spans="9:10" x14ac:dyDescent="0.25">
      <c r="I1044" t="s">
        <v>16299</v>
      </c>
      <c r="J1044" t="s">
        <v>1</v>
      </c>
    </row>
    <row r="1045" spans="9:10" x14ac:dyDescent="0.25">
      <c r="I1045" t="s">
        <v>1363</v>
      </c>
      <c r="J1045" t="s">
        <v>1</v>
      </c>
    </row>
    <row r="1046" spans="9:10" x14ac:dyDescent="0.25">
      <c r="I1046" t="s">
        <v>1364</v>
      </c>
      <c r="J1046" t="s">
        <v>1</v>
      </c>
    </row>
    <row r="1047" spans="9:10" x14ac:dyDescent="0.25">
      <c r="I1047" t="s">
        <v>1366</v>
      </c>
      <c r="J1047" t="s">
        <v>1</v>
      </c>
    </row>
    <row r="1048" spans="9:10" x14ac:dyDescent="0.25">
      <c r="I1048" t="s">
        <v>1367</v>
      </c>
      <c r="J1048" t="s">
        <v>1</v>
      </c>
    </row>
    <row r="1049" spans="9:10" x14ac:dyDescent="0.25">
      <c r="I1049" t="s">
        <v>1369</v>
      </c>
      <c r="J1049" t="s">
        <v>1</v>
      </c>
    </row>
    <row r="1050" spans="9:10" x14ac:dyDescent="0.25">
      <c r="I1050" t="s">
        <v>16300</v>
      </c>
      <c r="J1050" t="s">
        <v>1</v>
      </c>
    </row>
    <row r="1051" spans="9:10" x14ac:dyDescent="0.25">
      <c r="I1051" t="s">
        <v>1370</v>
      </c>
      <c r="J1051" t="s">
        <v>1</v>
      </c>
    </row>
    <row r="1052" spans="9:10" x14ac:dyDescent="0.25">
      <c r="I1052" t="s">
        <v>1371</v>
      </c>
      <c r="J1052" t="s">
        <v>1</v>
      </c>
    </row>
    <row r="1053" spans="9:10" x14ac:dyDescent="0.25">
      <c r="I1053" t="s">
        <v>1372</v>
      </c>
      <c r="J1053" t="s">
        <v>1</v>
      </c>
    </row>
    <row r="1054" spans="9:10" x14ac:dyDescent="0.25">
      <c r="I1054" t="s">
        <v>8268</v>
      </c>
      <c r="J1054" t="s">
        <v>1</v>
      </c>
    </row>
    <row r="1055" spans="9:10" x14ac:dyDescent="0.25">
      <c r="I1055" t="s">
        <v>1373</v>
      </c>
      <c r="J1055" t="s">
        <v>1</v>
      </c>
    </row>
    <row r="1056" spans="9:10" x14ac:dyDescent="0.25">
      <c r="I1056" t="s">
        <v>1374</v>
      </c>
      <c r="J1056" t="s">
        <v>1</v>
      </c>
    </row>
    <row r="1057" spans="9:10" x14ac:dyDescent="0.25">
      <c r="I1057" t="s">
        <v>8273</v>
      </c>
      <c r="J1057" t="s">
        <v>1</v>
      </c>
    </row>
    <row r="1058" spans="9:10" x14ac:dyDescent="0.25">
      <c r="I1058" t="s">
        <v>1375</v>
      </c>
      <c r="J1058" t="s">
        <v>1</v>
      </c>
    </row>
    <row r="1059" spans="9:10" x14ac:dyDescent="0.25">
      <c r="I1059" t="s">
        <v>1376</v>
      </c>
      <c r="J1059" t="s">
        <v>1</v>
      </c>
    </row>
    <row r="1060" spans="9:10" x14ac:dyDescent="0.25">
      <c r="I1060" t="s">
        <v>16222</v>
      </c>
      <c r="J1060" t="s">
        <v>1</v>
      </c>
    </row>
    <row r="1061" spans="9:10" x14ac:dyDescent="0.25">
      <c r="I1061" t="s">
        <v>8280</v>
      </c>
      <c r="J1061" t="s">
        <v>1</v>
      </c>
    </row>
    <row r="1062" spans="9:10" x14ac:dyDescent="0.25">
      <c r="I1062" t="s">
        <v>1377</v>
      </c>
      <c r="J1062" t="s">
        <v>1</v>
      </c>
    </row>
    <row r="1063" spans="9:10" x14ac:dyDescent="0.25">
      <c r="I1063" t="s">
        <v>16301</v>
      </c>
      <c r="J1063" t="s">
        <v>1</v>
      </c>
    </row>
    <row r="1064" spans="9:10" x14ac:dyDescent="0.25">
      <c r="I1064" t="s">
        <v>8295</v>
      </c>
      <c r="J1064" t="s">
        <v>1</v>
      </c>
    </row>
    <row r="1065" spans="9:10" x14ac:dyDescent="0.25">
      <c r="I1065" t="s">
        <v>1383</v>
      </c>
      <c r="J1065" t="s">
        <v>1</v>
      </c>
    </row>
    <row r="1066" spans="9:10" x14ac:dyDescent="0.25">
      <c r="I1066" t="s">
        <v>16302</v>
      </c>
      <c r="J1066" t="s">
        <v>1</v>
      </c>
    </row>
    <row r="1067" spans="9:10" x14ac:dyDescent="0.25">
      <c r="I1067" t="s">
        <v>1385</v>
      </c>
      <c r="J1067" t="s">
        <v>1</v>
      </c>
    </row>
    <row r="1068" spans="9:10" x14ac:dyDescent="0.25">
      <c r="I1068" t="s">
        <v>1386</v>
      </c>
      <c r="J1068" t="s">
        <v>1</v>
      </c>
    </row>
    <row r="1069" spans="9:10" x14ac:dyDescent="0.25">
      <c r="I1069" t="s">
        <v>1387</v>
      </c>
      <c r="J1069" t="s">
        <v>1</v>
      </c>
    </row>
    <row r="1070" spans="9:10" x14ac:dyDescent="0.25">
      <c r="I1070" t="s">
        <v>1390</v>
      </c>
      <c r="J1070" t="s">
        <v>1</v>
      </c>
    </row>
    <row r="1071" spans="9:10" x14ac:dyDescent="0.25">
      <c r="I1071" t="s">
        <v>1391</v>
      </c>
      <c r="J1071" t="s">
        <v>1</v>
      </c>
    </row>
    <row r="1072" spans="9:10" x14ac:dyDescent="0.25">
      <c r="I1072" t="s">
        <v>1392</v>
      </c>
      <c r="J1072" t="s">
        <v>1</v>
      </c>
    </row>
    <row r="1073" spans="9:10" x14ac:dyDescent="0.25">
      <c r="I1073" t="s">
        <v>1393</v>
      </c>
      <c r="J1073" t="s">
        <v>1</v>
      </c>
    </row>
    <row r="1074" spans="9:10" x14ac:dyDescent="0.25">
      <c r="I1074" t="s">
        <v>1394</v>
      </c>
      <c r="J1074" t="s">
        <v>1</v>
      </c>
    </row>
    <row r="1075" spans="9:10" x14ac:dyDescent="0.25">
      <c r="I1075" t="s">
        <v>1396</v>
      </c>
      <c r="J1075" t="s">
        <v>1</v>
      </c>
    </row>
    <row r="1076" spans="9:10" x14ac:dyDescent="0.25">
      <c r="I1076" t="s">
        <v>1397</v>
      </c>
      <c r="J1076" t="s">
        <v>1</v>
      </c>
    </row>
    <row r="1077" spans="9:10" x14ac:dyDescent="0.25">
      <c r="I1077" t="s">
        <v>1400</v>
      </c>
      <c r="J1077" t="s">
        <v>1</v>
      </c>
    </row>
    <row r="1078" spans="9:10" x14ac:dyDescent="0.25">
      <c r="I1078" t="s">
        <v>1402</v>
      </c>
      <c r="J1078" t="s">
        <v>1</v>
      </c>
    </row>
    <row r="1079" spans="9:10" x14ac:dyDescent="0.25">
      <c r="I1079" t="s">
        <v>1405</v>
      </c>
      <c r="J1079" t="s">
        <v>1</v>
      </c>
    </row>
    <row r="1080" spans="9:10" x14ac:dyDescent="0.25">
      <c r="I1080" t="s">
        <v>1406</v>
      </c>
      <c r="J1080" t="s">
        <v>1</v>
      </c>
    </row>
    <row r="1081" spans="9:10" x14ac:dyDescent="0.25">
      <c r="I1081" t="s">
        <v>8341</v>
      </c>
      <c r="J1081" t="s">
        <v>1</v>
      </c>
    </row>
    <row r="1082" spans="9:10" x14ac:dyDescent="0.25">
      <c r="I1082" t="s">
        <v>8347</v>
      </c>
      <c r="J1082" t="s">
        <v>1</v>
      </c>
    </row>
    <row r="1083" spans="9:10" x14ac:dyDescent="0.25">
      <c r="I1083" t="s">
        <v>8352</v>
      </c>
      <c r="J1083" t="s">
        <v>1</v>
      </c>
    </row>
    <row r="1084" spans="9:10" x14ac:dyDescent="0.25">
      <c r="I1084" t="s">
        <v>8353</v>
      </c>
      <c r="J1084" t="s">
        <v>1</v>
      </c>
    </row>
    <row r="1085" spans="9:10" x14ac:dyDescent="0.25">
      <c r="I1085" t="s">
        <v>1410</v>
      </c>
      <c r="J1085" t="s">
        <v>1</v>
      </c>
    </row>
    <row r="1086" spans="9:10" x14ac:dyDescent="0.25">
      <c r="I1086" t="s">
        <v>1412</v>
      </c>
      <c r="J1086" t="s">
        <v>1</v>
      </c>
    </row>
    <row r="1087" spans="9:10" x14ac:dyDescent="0.25">
      <c r="I1087" t="s">
        <v>8357</v>
      </c>
      <c r="J1087" t="s">
        <v>1</v>
      </c>
    </row>
    <row r="1088" spans="9:10" x14ac:dyDescent="0.25">
      <c r="I1088" t="s">
        <v>8365</v>
      </c>
      <c r="J1088" t="s">
        <v>1</v>
      </c>
    </row>
    <row r="1089" spans="9:10" x14ac:dyDescent="0.25">
      <c r="I1089" t="s">
        <v>1414</v>
      </c>
      <c r="J1089" t="s">
        <v>1</v>
      </c>
    </row>
    <row r="1090" spans="9:10" x14ac:dyDescent="0.25">
      <c r="I1090" t="s">
        <v>1416</v>
      </c>
      <c r="J1090" t="s">
        <v>1</v>
      </c>
    </row>
    <row r="1091" spans="9:10" x14ac:dyDescent="0.25">
      <c r="I1091" t="s">
        <v>1417</v>
      </c>
      <c r="J1091" t="s">
        <v>1</v>
      </c>
    </row>
    <row r="1092" spans="9:10" x14ac:dyDescent="0.25">
      <c r="I1092" t="s">
        <v>8370</v>
      </c>
      <c r="J1092" t="s">
        <v>1</v>
      </c>
    </row>
    <row r="1093" spans="9:10" x14ac:dyDescent="0.25">
      <c r="I1093" t="s">
        <v>16303</v>
      </c>
      <c r="J1093" t="s">
        <v>1</v>
      </c>
    </row>
    <row r="1094" spans="9:10" x14ac:dyDescent="0.25">
      <c r="I1094" t="s">
        <v>1420</v>
      </c>
      <c r="J1094" t="s">
        <v>1</v>
      </c>
    </row>
    <row r="1095" spans="9:10" x14ac:dyDescent="0.25">
      <c r="I1095" t="s">
        <v>1421</v>
      </c>
      <c r="J1095" t="s">
        <v>1</v>
      </c>
    </row>
    <row r="1096" spans="9:10" x14ac:dyDescent="0.25">
      <c r="I1096" t="s">
        <v>8385</v>
      </c>
      <c r="J1096" t="s">
        <v>1</v>
      </c>
    </row>
    <row r="1097" spans="9:10" x14ac:dyDescent="0.25">
      <c r="I1097" t="s">
        <v>1423</v>
      </c>
      <c r="J1097" t="s">
        <v>1</v>
      </c>
    </row>
    <row r="1098" spans="9:10" x14ac:dyDescent="0.25">
      <c r="I1098" t="s">
        <v>1424</v>
      </c>
      <c r="J1098" t="s">
        <v>1</v>
      </c>
    </row>
    <row r="1099" spans="9:10" x14ac:dyDescent="0.25">
      <c r="I1099" t="s">
        <v>1425</v>
      </c>
      <c r="J1099" t="s">
        <v>1</v>
      </c>
    </row>
    <row r="1100" spans="9:10" x14ac:dyDescent="0.25">
      <c r="I1100" t="s">
        <v>1428</v>
      </c>
      <c r="J1100" t="s">
        <v>1</v>
      </c>
    </row>
    <row r="1101" spans="9:10" x14ac:dyDescent="0.25">
      <c r="I1101" t="s">
        <v>1430</v>
      </c>
      <c r="J1101" t="s">
        <v>1</v>
      </c>
    </row>
    <row r="1102" spans="9:10" x14ac:dyDescent="0.25">
      <c r="I1102" t="s">
        <v>1432</v>
      </c>
      <c r="J1102" t="s">
        <v>1</v>
      </c>
    </row>
    <row r="1103" spans="9:10" x14ac:dyDescent="0.25">
      <c r="I1103" t="s">
        <v>1433</v>
      </c>
      <c r="J1103" t="s">
        <v>1</v>
      </c>
    </row>
    <row r="1104" spans="9:10" x14ac:dyDescent="0.25">
      <c r="I1104" t="s">
        <v>1434</v>
      </c>
      <c r="J1104" t="s">
        <v>1</v>
      </c>
    </row>
    <row r="1105" spans="9:10" x14ac:dyDescent="0.25">
      <c r="I1105" t="s">
        <v>1435</v>
      </c>
      <c r="J1105" t="s">
        <v>1</v>
      </c>
    </row>
    <row r="1106" spans="9:10" x14ac:dyDescent="0.25">
      <c r="I1106" t="s">
        <v>1436</v>
      </c>
      <c r="J1106" t="s">
        <v>1</v>
      </c>
    </row>
    <row r="1107" spans="9:10" x14ac:dyDescent="0.25">
      <c r="I1107" t="s">
        <v>1437</v>
      </c>
      <c r="J1107" t="s">
        <v>1</v>
      </c>
    </row>
    <row r="1108" spans="9:10" x14ac:dyDescent="0.25">
      <c r="I1108" t="s">
        <v>1439</v>
      </c>
      <c r="J1108" t="s">
        <v>1</v>
      </c>
    </row>
    <row r="1109" spans="9:10" x14ac:dyDescent="0.25">
      <c r="I1109" t="s">
        <v>8415</v>
      </c>
      <c r="J1109" t="s">
        <v>1</v>
      </c>
    </row>
    <row r="1110" spans="9:10" x14ac:dyDescent="0.25">
      <c r="I1110" t="s">
        <v>1441</v>
      </c>
      <c r="J1110" t="s">
        <v>1</v>
      </c>
    </row>
    <row r="1111" spans="9:10" x14ac:dyDescent="0.25">
      <c r="I1111" t="s">
        <v>1442</v>
      </c>
      <c r="J1111" t="s">
        <v>1</v>
      </c>
    </row>
    <row r="1112" spans="9:10" x14ac:dyDescent="0.25">
      <c r="I1112" t="s">
        <v>1445</v>
      </c>
      <c r="J1112" t="s">
        <v>1</v>
      </c>
    </row>
    <row r="1113" spans="9:10" x14ac:dyDescent="0.25">
      <c r="I1113" t="s">
        <v>16304</v>
      </c>
      <c r="J1113" t="s">
        <v>1</v>
      </c>
    </row>
    <row r="1114" spans="9:10" x14ac:dyDescent="0.25">
      <c r="I1114" t="s">
        <v>1446</v>
      </c>
      <c r="J1114" t="s">
        <v>1</v>
      </c>
    </row>
    <row r="1115" spans="9:10" x14ac:dyDescent="0.25">
      <c r="I1115" t="s">
        <v>8437</v>
      </c>
      <c r="J1115" t="s">
        <v>1</v>
      </c>
    </row>
    <row r="1116" spans="9:10" x14ac:dyDescent="0.25">
      <c r="I1116" t="s">
        <v>16305</v>
      </c>
      <c r="J1116" t="s">
        <v>1</v>
      </c>
    </row>
    <row r="1117" spans="9:10" x14ac:dyDescent="0.25">
      <c r="I1117" t="s">
        <v>1449</v>
      </c>
      <c r="J1117" t="s">
        <v>1</v>
      </c>
    </row>
    <row r="1118" spans="9:10" x14ac:dyDescent="0.25">
      <c r="I1118" t="s">
        <v>1452</v>
      </c>
      <c r="J1118" t="s">
        <v>1</v>
      </c>
    </row>
    <row r="1119" spans="9:10" x14ac:dyDescent="0.25">
      <c r="I1119" t="s">
        <v>1455</v>
      </c>
      <c r="J1119" t="s">
        <v>1</v>
      </c>
    </row>
    <row r="1120" spans="9:10" x14ac:dyDescent="0.25">
      <c r="I1120" t="s">
        <v>1456</v>
      </c>
      <c r="J1120" t="s">
        <v>1</v>
      </c>
    </row>
    <row r="1121" spans="9:10" x14ac:dyDescent="0.25">
      <c r="I1121" t="s">
        <v>1460</v>
      </c>
      <c r="J1121" t="s">
        <v>1</v>
      </c>
    </row>
    <row r="1122" spans="9:10" x14ac:dyDescent="0.25">
      <c r="I1122" t="s">
        <v>1461</v>
      </c>
      <c r="J1122" t="s">
        <v>1</v>
      </c>
    </row>
    <row r="1123" spans="9:10" x14ac:dyDescent="0.25">
      <c r="I1123" t="s">
        <v>1462</v>
      </c>
      <c r="J1123" t="s">
        <v>1</v>
      </c>
    </row>
    <row r="1124" spans="9:10" x14ac:dyDescent="0.25">
      <c r="I1124" t="s">
        <v>1463</v>
      </c>
      <c r="J1124" t="s">
        <v>1</v>
      </c>
    </row>
    <row r="1125" spans="9:10" x14ac:dyDescent="0.25">
      <c r="I1125" t="s">
        <v>1465</v>
      </c>
      <c r="J1125" t="s">
        <v>1</v>
      </c>
    </row>
    <row r="1126" spans="9:10" x14ac:dyDescent="0.25">
      <c r="I1126" t="s">
        <v>1466</v>
      </c>
      <c r="J1126" t="s">
        <v>1</v>
      </c>
    </row>
    <row r="1127" spans="9:10" x14ac:dyDescent="0.25">
      <c r="I1127" t="s">
        <v>1467</v>
      </c>
      <c r="J1127" t="s">
        <v>1</v>
      </c>
    </row>
    <row r="1128" spans="9:10" x14ac:dyDescent="0.25">
      <c r="I1128" t="s">
        <v>1468</v>
      </c>
      <c r="J1128" t="s">
        <v>1</v>
      </c>
    </row>
    <row r="1129" spans="9:10" x14ac:dyDescent="0.25">
      <c r="I1129" t="s">
        <v>1469</v>
      </c>
      <c r="J1129" t="s">
        <v>1</v>
      </c>
    </row>
    <row r="1130" spans="9:10" x14ac:dyDescent="0.25">
      <c r="I1130" t="s">
        <v>1470</v>
      </c>
      <c r="J1130" t="s">
        <v>1</v>
      </c>
    </row>
    <row r="1131" spans="9:10" x14ac:dyDescent="0.25">
      <c r="I1131" t="s">
        <v>1471</v>
      </c>
      <c r="J1131" t="s">
        <v>1</v>
      </c>
    </row>
    <row r="1132" spans="9:10" x14ac:dyDescent="0.25">
      <c r="I1132" t="s">
        <v>1472</v>
      </c>
      <c r="J1132" t="s">
        <v>1</v>
      </c>
    </row>
    <row r="1133" spans="9:10" x14ac:dyDescent="0.25">
      <c r="I1133" t="s">
        <v>1473</v>
      </c>
      <c r="J1133" t="s">
        <v>1</v>
      </c>
    </row>
    <row r="1134" spans="9:10" x14ac:dyDescent="0.25">
      <c r="I1134" t="s">
        <v>8506</v>
      </c>
      <c r="J1134" t="s">
        <v>1</v>
      </c>
    </row>
    <row r="1135" spans="9:10" x14ac:dyDescent="0.25">
      <c r="I1135" t="s">
        <v>1477</v>
      </c>
      <c r="J1135" t="s">
        <v>1</v>
      </c>
    </row>
    <row r="1136" spans="9:10" x14ac:dyDescent="0.25">
      <c r="I1136" t="s">
        <v>16306</v>
      </c>
      <c r="J1136" t="s">
        <v>1</v>
      </c>
    </row>
    <row r="1137" spans="9:10" x14ac:dyDescent="0.25">
      <c r="I1137" t="s">
        <v>16307</v>
      </c>
      <c r="J1137" t="s">
        <v>1</v>
      </c>
    </row>
    <row r="1138" spans="9:10" x14ac:dyDescent="0.25">
      <c r="I1138" t="s">
        <v>1483</v>
      </c>
      <c r="J1138" t="s">
        <v>1</v>
      </c>
    </row>
    <row r="1139" spans="9:10" x14ac:dyDescent="0.25">
      <c r="I1139" t="s">
        <v>1484</v>
      </c>
      <c r="J1139" t="s">
        <v>1</v>
      </c>
    </row>
    <row r="1140" spans="9:10" x14ac:dyDescent="0.25">
      <c r="I1140" t="s">
        <v>16308</v>
      </c>
      <c r="J1140" t="s">
        <v>1</v>
      </c>
    </row>
    <row r="1141" spans="9:10" x14ac:dyDescent="0.25">
      <c r="I1141" t="s">
        <v>1485</v>
      </c>
      <c r="J1141" t="s">
        <v>1</v>
      </c>
    </row>
    <row r="1142" spans="9:10" x14ac:dyDescent="0.25">
      <c r="I1142" t="s">
        <v>8533</v>
      </c>
      <c r="J1142" t="s">
        <v>1</v>
      </c>
    </row>
    <row r="1143" spans="9:10" x14ac:dyDescent="0.25">
      <c r="I1143" t="s">
        <v>1486</v>
      </c>
      <c r="J1143" t="s">
        <v>1</v>
      </c>
    </row>
    <row r="1144" spans="9:10" x14ac:dyDescent="0.25">
      <c r="I1144" t="s">
        <v>16309</v>
      </c>
      <c r="J1144" t="s">
        <v>1</v>
      </c>
    </row>
    <row r="1145" spans="9:10" x14ac:dyDescent="0.25">
      <c r="I1145" t="s">
        <v>8541</v>
      </c>
      <c r="J1145" t="s">
        <v>1</v>
      </c>
    </row>
    <row r="1146" spans="9:10" x14ac:dyDescent="0.25">
      <c r="I1146" t="s">
        <v>1490</v>
      </c>
      <c r="J1146" t="s">
        <v>1</v>
      </c>
    </row>
    <row r="1147" spans="9:10" x14ac:dyDescent="0.25">
      <c r="I1147" t="s">
        <v>8548</v>
      </c>
      <c r="J1147" t="s">
        <v>1</v>
      </c>
    </row>
    <row r="1148" spans="9:10" x14ac:dyDescent="0.25">
      <c r="I1148" t="s">
        <v>1492</v>
      </c>
      <c r="J1148" t="s">
        <v>1</v>
      </c>
    </row>
    <row r="1149" spans="9:10" x14ac:dyDescent="0.25">
      <c r="I1149" t="s">
        <v>1495</v>
      </c>
      <c r="J1149" t="s">
        <v>1</v>
      </c>
    </row>
    <row r="1150" spans="9:10" x14ac:dyDescent="0.25">
      <c r="I1150" t="s">
        <v>1497</v>
      </c>
      <c r="J1150" t="s">
        <v>1</v>
      </c>
    </row>
    <row r="1151" spans="9:10" x14ac:dyDescent="0.25">
      <c r="I1151" t="s">
        <v>1500</v>
      </c>
      <c r="J1151" t="s">
        <v>1</v>
      </c>
    </row>
    <row r="1152" spans="9:10" x14ac:dyDescent="0.25">
      <c r="I1152" t="s">
        <v>1503</v>
      </c>
      <c r="J1152" t="s">
        <v>1</v>
      </c>
    </row>
    <row r="1153" spans="9:10" x14ac:dyDescent="0.25">
      <c r="I1153" t="s">
        <v>8570</v>
      </c>
      <c r="J1153" t="s">
        <v>1</v>
      </c>
    </row>
    <row r="1154" spans="9:10" x14ac:dyDescent="0.25">
      <c r="I1154" t="s">
        <v>1507</v>
      </c>
      <c r="J1154" t="s">
        <v>1</v>
      </c>
    </row>
    <row r="1155" spans="9:10" x14ac:dyDescent="0.25">
      <c r="I1155" t="s">
        <v>1508</v>
      </c>
      <c r="J1155" t="s">
        <v>1</v>
      </c>
    </row>
    <row r="1156" spans="9:10" x14ac:dyDescent="0.25">
      <c r="I1156" t="s">
        <v>16310</v>
      </c>
      <c r="J1156" t="s">
        <v>1</v>
      </c>
    </row>
    <row r="1157" spans="9:10" x14ac:dyDescent="0.25">
      <c r="I1157" t="s">
        <v>1510</v>
      </c>
      <c r="J1157" t="s">
        <v>1</v>
      </c>
    </row>
    <row r="1158" spans="9:10" x14ac:dyDescent="0.25">
      <c r="I1158" t="s">
        <v>1511</v>
      </c>
      <c r="J1158" t="s">
        <v>1</v>
      </c>
    </row>
    <row r="1159" spans="9:10" x14ac:dyDescent="0.25">
      <c r="I1159" t="s">
        <v>1512</v>
      </c>
      <c r="J1159" t="s">
        <v>1</v>
      </c>
    </row>
    <row r="1160" spans="9:10" x14ac:dyDescent="0.25">
      <c r="I1160" t="s">
        <v>1513</v>
      </c>
      <c r="J1160" t="s">
        <v>1</v>
      </c>
    </row>
    <row r="1161" spans="9:10" x14ac:dyDescent="0.25">
      <c r="I1161" t="s">
        <v>1514</v>
      </c>
      <c r="J1161" t="s">
        <v>1</v>
      </c>
    </row>
    <row r="1162" spans="9:10" x14ac:dyDescent="0.25">
      <c r="I1162" t="s">
        <v>1515</v>
      </c>
      <c r="J1162" t="s">
        <v>1</v>
      </c>
    </row>
    <row r="1163" spans="9:10" x14ac:dyDescent="0.25">
      <c r="I1163" t="s">
        <v>1516</v>
      </c>
      <c r="J1163" t="s">
        <v>1</v>
      </c>
    </row>
    <row r="1164" spans="9:10" x14ac:dyDescent="0.25">
      <c r="I1164" t="s">
        <v>16311</v>
      </c>
      <c r="J1164" t="s">
        <v>1</v>
      </c>
    </row>
    <row r="1165" spans="9:10" x14ac:dyDescent="0.25">
      <c r="I1165" t="s">
        <v>1518</v>
      </c>
      <c r="J1165" t="s">
        <v>1</v>
      </c>
    </row>
    <row r="1166" spans="9:10" x14ac:dyDescent="0.25">
      <c r="I1166" t="s">
        <v>1520</v>
      </c>
      <c r="J1166" t="s">
        <v>1</v>
      </c>
    </row>
    <row r="1167" spans="9:10" x14ac:dyDescent="0.25">
      <c r="I1167" t="s">
        <v>1523</v>
      </c>
      <c r="J1167" t="s">
        <v>1</v>
      </c>
    </row>
    <row r="1168" spans="9:10" x14ac:dyDescent="0.25">
      <c r="I1168" t="s">
        <v>1524</v>
      </c>
      <c r="J1168" t="s">
        <v>1</v>
      </c>
    </row>
    <row r="1169" spans="9:10" x14ac:dyDescent="0.25">
      <c r="I1169" t="s">
        <v>8600</v>
      </c>
      <c r="J1169" t="s">
        <v>1</v>
      </c>
    </row>
    <row r="1170" spans="9:10" x14ac:dyDescent="0.25">
      <c r="I1170" t="s">
        <v>1526</v>
      </c>
      <c r="J1170" t="s">
        <v>1</v>
      </c>
    </row>
    <row r="1171" spans="9:10" x14ac:dyDescent="0.25">
      <c r="I1171" t="s">
        <v>8610</v>
      </c>
      <c r="J1171" t="s">
        <v>1</v>
      </c>
    </row>
    <row r="1172" spans="9:10" x14ac:dyDescent="0.25">
      <c r="I1172" t="s">
        <v>1530</v>
      </c>
      <c r="J1172" t="s">
        <v>1</v>
      </c>
    </row>
    <row r="1173" spans="9:10" x14ac:dyDescent="0.25">
      <c r="I1173" t="s">
        <v>8623</v>
      </c>
      <c r="J1173" t="s">
        <v>1</v>
      </c>
    </row>
    <row r="1174" spans="9:10" x14ac:dyDescent="0.25">
      <c r="I1174" t="s">
        <v>1532</v>
      </c>
      <c r="J1174" t="s">
        <v>1</v>
      </c>
    </row>
    <row r="1175" spans="9:10" x14ac:dyDescent="0.25">
      <c r="I1175" t="s">
        <v>1534</v>
      </c>
      <c r="J1175" t="s">
        <v>1</v>
      </c>
    </row>
    <row r="1176" spans="9:10" x14ac:dyDescent="0.25">
      <c r="I1176" t="s">
        <v>1535</v>
      </c>
      <c r="J1176" t="s">
        <v>1</v>
      </c>
    </row>
    <row r="1177" spans="9:10" x14ac:dyDescent="0.25">
      <c r="I1177" t="s">
        <v>1542</v>
      </c>
      <c r="J1177" t="s">
        <v>1</v>
      </c>
    </row>
    <row r="1178" spans="9:10" x14ac:dyDescent="0.25">
      <c r="I1178" t="s">
        <v>8645</v>
      </c>
      <c r="J1178" t="s">
        <v>1</v>
      </c>
    </row>
    <row r="1179" spans="9:10" x14ac:dyDescent="0.25">
      <c r="I1179" t="s">
        <v>1543</v>
      </c>
      <c r="J1179" t="s">
        <v>1</v>
      </c>
    </row>
    <row r="1180" spans="9:10" x14ac:dyDescent="0.25">
      <c r="I1180" t="s">
        <v>1545</v>
      </c>
      <c r="J1180" t="s">
        <v>1</v>
      </c>
    </row>
    <row r="1181" spans="9:10" x14ac:dyDescent="0.25">
      <c r="I1181" t="s">
        <v>1546</v>
      </c>
      <c r="J1181" t="s">
        <v>1</v>
      </c>
    </row>
    <row r="1182" spans="9:10" x14ac:dyDescent="0.25">
      <c r="I1182" t="s">
        <v>1547</v>
      </c>
      <c r="J1182" t="s">
        <v>1</v>
      </c>
    </row>
    <row r="1183" spans="9:10" x14ac:dyDescent="0.25">
      <c r="I1183" t="s">
        <v>8650</v>
      </c>
      <c r="J1183" t="s">
        <v>1</v>
      </c>
    </row>
    <row r="1184" spans="9:10" x14ac:dyDescent="0.25">
      <c r="I1184" t="s">
        <v>1548</v>
      </c>
      <c r="J1184" t="s">
        <v>1</v>
      </c>
    </row>
    <row r="1185" spans="9:10" x14ac:dyDescent="0.25">
      <c r="I1185" t="s">
        <v>1551</v>
      </c>
      <c r="J1185" t="s">
        <v>1</v>
      </c>
    </row>
    <row r="1186" spans="9:10" x14ac:dyDescent="0.25">
      <c r="I1186" t="s">
        <v>1553</v>
      </c>
      <c r="J1186" t="s">
        <v>1</v>
      </c>
    </row>
    <row r="1187" spans="9:10" x14ac:dyDescent="0.25">
      <c r="I1187" t="s">
        <v>8664</v>
      </c>
      <c r="J1187" t="s">
        <v>1</v>
      </c>
    </row>
    <row r="1188" spans="9:10" x14ac:dyDescent="0.25">
      <c r="I1188" t="s">
        <v>1558</v>
      </c>
      <c r="J1188" t="s">
        <v>1</v>
      </c>
    </row>
    <row r="1189" spans="9:10" x14ac:dyDescent="0.25">
      <c r="I1189" t="s">
        <v>1559</v>
      </c>
      <c r="J1189" t="s">
        <v>1</v>
      </c>
    </row>
    <row r="1190" spans="9:10" x14ac:dyDescent="0.25">
      <c r="I1190" t="s">
        <v>1560</v>
      </c>
      <c r="J1190" t="s">
        <v>1</v>
      </c>
    </row>
    <row r="1191" spans="9:10" x14ac:dyDescent="0.25">
      <c r="I1191" t="s">
        <v>1563</v>
      </c>
      <c r="J1191" t="s">
        <v>1</v>
      </c>
    </row>
    <row r="1192" spans="9:10" x14ac:dyDescent="0.25">
      <c r="I1192" t="s">
        <v>1564</v>
      </c>
      <c r="J1192" t="s">
        <v>1</v>
      </c>
    </row>
    <row r="1193" spans="9:10" x14ac:dyDescent="0.25">
      <c r="I1193" t="s">
        <v>8694</v>
      </c>
      <c r="J1193" t="s">
        <v>1</v>
      </c>
    </row>
    <row r="1194" spans="9:10" x14ac:dyDescent="0.25">
      <c r="I1194" t="s">
        <v>1565</v>
      </c>
      <c r="J1194" t="s">
        <v>1</v>
      </c>
    </row>
    <row r="1195" spans="9:10" x14ac:dyDescent="0.25">
      <c r="I1195" t="s">
        <v>1567</v>
      </c>
      <c r="J1195" t="s">
        <v>1</v>
      </c>
    </row>
    <row r="1196" spans="9:10" x14ac:dyDescent="0.25">
      <c r="I1196" t="s">
        <v>8705</v>
      </c>
      <c r="J1196" t="s">
        <v>1</v>
      </c>
    </row>
    <row r="1197" spans="9:10" x14ac:dyDescent="0.25">
      <c r="I1197" t="s">
        <v>1572</v>
      </c>
      <c r="J1197" t="s">
        <v>1</v>
      </c>
    </row>
    <row r="1198" spans="9:10" x14ac:dyDescent="0.25">
      <c r="I1198" t="s">
        <v>1573</v>
      </c>
      <c r="J1198" t="s">
        <v>1</v>
      </c>
    </row>
    <row r="1199" spans="9:10" x14ac:dyDescent="0.25">
      <c r="I1199" t="s">
        <v>1574</v>
      </c>
      <c r="J1199" t="s">
        <v>1</v>
      </c>
    </row>
    <row r="1200" spans="9:10" x14ac:dyDescent="0.25">
      <c r="I1200" t="s">
        <v>1575</v>
      </c>
      <c r="J1200" t="s">
        <v>1</v>
      </c>
    </row>
    <row r="1201" spans="9:10" x14ac:dyDescent="0.25">
      <c r="I1201" t="s">
        <v>1576</v>
      </c>
      <c r="J1201" t="s">
        <v>1</v>
      </c>
    </row>
    <row r="1202" spans="9:10" x14ac:dyDescent="0.25">
      <c r="I1202" t="s">
        <v>1577</v>
      </c>
      <c r="J1202" t="s">
        <v>1</v>
      </c>
    </row>
    <row r="1203" spans="9:10" x14ac:dyDescent="0.25">
      <c r="I1203" t="s">
        <v>1578</v>
      </c>
      <c r="J1203" t="s">
        <v>1</v>
      </c>
    </row>
    <row r="1204" spans="9:10" x14ac:dyDescent="0.25">
      <c r="I1204" t="s">
        <v>1580</v>
      </c>
      <c r="J1204" t="s">
        <v>1</v>
      </c>
    </row>
    <row r="1205" spans="9:10" x14ac:dyDescent="0.25">
      <c r="I1205" t="s">
        <v>1581</v>
      </c>
      <c r="J1205" t="s">
        <v>1</v>
      </c>
    </row>
    <row r="1206" spans="9:10" x14ac:dyDescent="0.25">
      <c r="I1206" t="s">
        <v>16312</v>
      </c>
      <c r="J1206" t="s">
        <v>1</v>
      </c>
    </row>
    <row r="1207" spans="9:10" x14ac:dyDescent="0.25">
      <c r="I1207" t="s">
        <v>8749</v>
      </c>
      <c r="J1207" t="s">
        <v>1</v>
      </c>
    </row>
    <row r="1208" spans="9:10" x14ac:dyDescent="0.25">
      <c r="I1208" t="s">
        <v>1584</v>
      </c>
      <c r="J1208" t="s">
        <v>1</v>
      </c>
    </row>
    <row r="1209" spans="9:10" x14ac:dyDescent="0.25">
      <c r="I1209" t="s">
        <v>8757</v>
      </c>
      <c r="J1209" t="s">
        <v>1</v>
      </c>
    </row>
    <row r="1210" spans="9:10" x14ac:dyDescent="0.25">
      <c r="I1210" t="s">
        <v>1585</v>
      </c>
      <c r="J1210" t="s">
        <v>1</v>
      </c>
    </row>
    <row r="1211" spans="9:10" x14ac:dyDescent="0.25">
      <c r="I1211" t="s">
        <v>1587</v>
      </c>
      <c r="J1211" t="s">
        <v>1</v>
      </c>
    </row>
    <row r="1212" spans="9:10" x14ac:dyDescent="0.25">
      <c r="I1212" t="s">
        <v>8769</v>
      </c>
      <c r="J1212" t="s">
        <v>1</v>
      </c>
    </row>
    <row r="1213" spans="9:10" x14ac:dyDescent="0.25">
      <c r="I1213" t="s">
        <v>1593</v>
      </c>
      <c r="J1213" t="s">
        <v>1</v>
      </c>
    </row>
    <row r="1214" spans="9:10" x14ac:dyDescent="0.25">
      <c r="I1214" t="s">
        <v>1595</v>
      </c>
      <c r="J1214" t="s">
        <v>1</v>
      </c>
    </row>
    <row r="1215" spans="9:10" x14ac:dyDescent="0.25">
      <c r="I1215" t="s">
        <v>1596</v>
      </c>
      <c r="J1215" t="s">
        <v>1</v>
      </c>
    </row>
    <row r="1216" spans="9:10" x14ac:dyDescent="0.25">
      <c r="I1216" t="s">
        <v>1604</v>
      </c>
      <c r="J1216" t="s">
        <v>1</v>
      </c>
    </row>
    <row r="1217" spans="9:10" x14ac:dyDescent="0.25">
      <c r="I1217" t="s">
        <v>1605</v>
      </c>
      <c r="J1217" t="s">
        <v>1</v>
      </c>
    </row>
    <row r="1218" spans="9:10" x14ac:dyDescent="0.25">
      <c r="I1218" t="s">
        <v>1606</v>
      </c>
      <c r="J1218" t="s">
        <v>1</v>
      </c>
    </row>
    <row r="1219" spans="9:10" x14ac:dyDescent="0.25">
      <c r="I1219" t="s">
        <v>1607</v>
      </c>
      <c r="J1219" t="s">
        <v>1</v>
      </c>
    </row>
    <row r="1220" spans="9:10" x14ac:dyDescent="0.25">
      <c r="I1220" t="s">
        <v>1607</v>
      </c>
      <c r="J1220" t="s">
        <v>1</v>
      </c>
    </row>
    <row r="1221" spans="9:10" x14ac:dyDescent="0.25">
      <c r="I1221" t="s">
        <v>1608</v>
      </c>
      <c r="J1221" t="s">
        <v>1</v>
      </c>
    </row>
    <row r="1222" spans="9:10" x14ac:dyDescent="0.25">
      <c r="I1222" t="s">
        <v>1609</v>
      </c>
      <c r="J1222" t="s">
        <v>1</v>
      </c>
    </row>
    <row r="1223" spans="9:10" x14ac:dyDescent="0.25">
      <c r="I1223" t="s">
        <v>8790</v>
      </c>
      <c r="J1223" t="s">
        <v>1</v>
      </c>
    </row>
    <row r="1224" spans="9:10" x14ac:dyDescent="0.25">
      <c r="I1224" t="s">
        <v>1610</v>
      </c>
      <c r="J1224" t="s">
        <v>1</v>
      </c>
    </row>
    <row r="1225" spans="9:10" x14ac:dyDescent="0.25">
      <c r="I1225" t="s">
        <v>1611</v>
      </c>
      <c r="J1225" t="s">
        <v>1</v>
      </c>
    </row>
    <row r="1226" spans="9:10" x14ac:dyDescent="0.25">
      <c r="I1226" t="s">
        <v>1613</v>
      </c>
      <c r="J1226" t="s">
        <v>1</v>
      </c>
    </row>
    <row r="1227" spans="9:10" x14ac:dyDescent="0.25">
      <c r="I1227" t="s">
        <v>1614</v>
      </c>
      <c r="J1227" t="s">
        <v>1</v>
      </c>
    </row>
    <row r="1228" spans="9:10" x14ac:dyDescent="0.25">
      <c r="I1228" t="s">
        <v>1615</v>
      </c>
      <c r="J1228" t="s">
        <v>1</v>
      </c>
    </row>
    <row r="1229" spans="9:10" x14ac:dyDescent="0.25">
      <c r="I1229" t="s">
        <v>1616</v>
      </c>
      <c r="J1229" t="s">
        <v>1</v>
      </c>
    </row>
    <row r="1230" spans="9:10" x14ac:dyDescent="0.25">
      <c r="I1230" t="s">
        <v>1618</v>
      </c>
      <c r="J1230" t="s">
        <v>1</v>
      </c>
    </row>
    <row r="1231" spans="9:10" x14ac:dyDescent="0.25">
      <c r="I1231" t="s">
        <v>16313</v>
      </c>
      <c r="J1231" t="s">
        <v>1</v>
      </c>
    </row>
    <row r="1232" spans="9:10" x14ac:dyDescent="0.25">
      <c r="I1232" t="s">
        <v>1621</v>
      </c>
      <c r="J1232" t="s">
        <v>1</v>
      </c>
    </row>
    <row r="1233" spans="9:10" x14ac:dyDescent="0.25">
      <c r="I1233" t="s">
        <v>1622</v>
      </c>
      <c r="J1233" t="s">
        <v>1</v>
      </c>
    </row>
    <row r="1234" spans="9:10" x14ac:dyDescent="0.25">
      <c r="I1234" t="s">
        <v>16314</v>
      </c>
      <c r="J1234" t="s">
        <v>1</v>
      </c>
    </row>
    <row r="1235" spans="9:10" x14ac:dyDescent="0.25">
      <c r="I1235" t="s">
        <v>1625</v>
      </c>
      <c r="J1235" t="s">
        <v>1</v>
      </c>
    </row>
    <row r="1236" spans="9:10" x14ac:dyDescent="0.25">
      <c r="I1236" t="s">
        <v>1626</v>
      </c>
      <c r="J1236" t="s">
        <v>1</v>
      </c>
    </row>
    <row r="1237" spans="9:10" x14ac:dyDescent="0.25">
      <c r="I1237" t="s">
        <v>1628</v>
      </c>
      <c r="J1237" t="s">
        <v>1</v>
      </c>
    </row>
    <row r="1238" spans="9:10" x14ac:dyDescent="0.25">
      <c r="I1238" t="s">
        <v>1630</v>
      </c>
      <c r="J1238" t="s">
        <v>1</v>
      </c>
    </row>
    <row r="1239" spans="9:10" x14ac:dyDescent="0.25">
      <c r="I1239" t="s">
        <v>1632</v>
      </c>
      <c r="J1239" t="s">
        <v>1</v>
      </c>
    </row>
    <row r="1240" spans="9:10" x14ac:dyDescent="0.25">
      <c r="I1240" t="s">
        <v>8826</v>
      </c>
      <c r="J1240" t="s">
        <v>1</v>
      </c>
    </row>
    <row r="1241" spans="9:10" x14ac:dyDescent="0.25">
      <c r="I1241" t="s">
        <v>8830</v>
      </c>
      <c r="J1241" t="s">
        <v>1</v>
      </c>
    </row>
    <row r="1242" spans="9:10" x14ac:dyDescent="0.25">
      <c r="I1242" t="s">
        <v>1637</v>
      </c>
      <c r="J1242" t="s">
        <v>1</v>
      </c>
    </row>
    <row r="1243" spans="9:10" x14ac:dyDescent="0.25">
      <c r="I1243" t="s">
        <v>1638</v>
      </c>
      <c r="J1243" t="s">
        <v>1</v>
      </c>
    </row>
    <row r="1244" spans="9:10" x14ac:dyDescent="0.25">
      <c r="I1244" t="s">
        <v>16315</v>
      </c>
      <c r="J1244" t="s">
        <v>1</v>
      </c>
    </row>
    <row r="1245" spans="9:10" x14ac:dyDescent="0.25">
      <c r="I1245" t="s">
        <v>1639</v>
      </c>
      <c r="J1245" t="s">
        <v>1</v>
      </c>
    </row>
    <row r="1246" spans="9:10" x14ac:dyDescent="0.25">
      <c r="I1246" t="s">
        <v>16316</v>
      </c>
      <c r="J1246" t="s">
        <v>1</v>
      </c>
    </row>
    <row r="1247" spans="9:10" x14ac:dyDescent="0.25">
      <c r="I1247" t="s">
        <v>1641</v>
      </c>
      <c r="J1247" t="s">
        <v>1</v>
      </c>
    </row>
    <row r="1248" spans="9:10" x14ac:dyDescent="0.25">
      <c r="I1248" t="s">
        <v>8865</v>
      </c>
      <c r="J1248" t="s">
        <v>1</v>
      </c>
    </row>
    <row r="1249" spans="9:10" x14ac:dyDescent="0.25">
      <c r="I1249" t="s">
        <v>1646</v>
      </c>
      <c r="J1249" t="s">
        <v>1</v>
      </c>
    </row>
    <row r="1250" spans="9:10" x14ac:dyDescent="0.25">
      <c r="I1250" t="s">
        <v>1648</v>
      </c>
      <c r="J1250" t="s">
        <v>1</v>
      </c>
    </row>
    <row r="1251" spans="9:10" x14ac:dyDescent="0.25">
      <c r="I1251" t="s">
        <v>8876</v>
      </c>
      <c r="J1251" t="s">
        <v>1</v>
      </c>
    </row>
    <row r="1252" spans="9:10" x14ac:dyDescent="0.25">
      <c r="I1252" t="s">
        <v>1649</v>
      </c>
      <c r="J1252" t="s">
        <v>1</v>
      </c>
    </row>
    <row r="1253" spans="9:10" x14ac:dyDescent="0.25">
      <c r="I1253" t="s">
        <v>1652</v>
      </c>
      <c r="J1253" t="s">
        <v>1</v>
      </c>
    </row>
    <row r="1254" spans="9:10" x14ac:dyDescent="0.25">
      <c r="I1254" t="s">
        <v>1654</v>
      </c>
      <c r="J1254" t="s">
        <v>1</v>
      </c>
    </row>
    <row r="1255" spans="9:10" x14ac:dyDescent="0.25">
      <c r="I1255" t="s">
        <v>8892</v>
      </c>
      <c r="J1255" t="s">
        <v>1</v>
      </c>
    </row>
    <row r="1256" spans="9:10" x14ac:dyDescent="0.25">
      <c r="I1256" t="s">
        <v>1657</v>
      </c>
      <c r="J1256" t="s">
        <v>1</v>
      </c>
    </row>
    <row r="1257" spans="9:10" x14ac:dyDescent="0.25">
      <c r="I1257" t="s">
        <v>1658</v>
      </c>
      <c r="J1257" t="s">
        <v>1</v>
      </c>
    </row>
    <row r="1258" spans="9:10" x14ac:dyDescent="0.25">
      <c r="I1258" t="s">
        <v>1661</v>
      </c>
      <c r="J1258" t="s">
        <v>1</v>
      </c>
    </row>
    <row r="1259" spans="9:10" x14ac:dyDescent="0.25">
      <c r="I1259" t="s">
        <v>1663</v>
      </c>
      <c r="J1259" t="s">
        <v>1</v>
      </c>
    </row>
    <row r="1260" spans="9:10" x14ac:dyDescent="0.25">
      <c r="I1260" t="s">
        <v>1664</v>
      </c>
      <c r="J1260" t="s">
        <v>1</v>
      </c>
    </row>
    <row r="1261" spans="9:10" x14ac:dyDescent="0.25">
      <c r="I1261" t="s">
        <v>1664</v>
      </c>
      <c r="J1261" t="s">
        <v>1</v>
      </c>
    </row>
    <row r="1262" spans="9:10" x14ac:dyDescent="0.25">
      <c r="I1262" t="s">
        <v>16317</v>
      </c>
      <c r="J1262" t="s">
        <v>1</v>
      </c>
    </row>
    <row r="1263" spans="9:10" x14ac:dyDescent="0.25">
      <c r="I1263" t="s">
        <v>1668</v>
      </c>
      <c r="J1263" t="s">
        <v>1</v>
      </c>
    </row>
    <row r="1264" spans="9:10" x14ac:dyDescent="0.25">
      <c r="I1264" t="s">
        <v>1669</v>
      </c>
      <c r="J1264" t="s">
        <v>1</v>
      </c>
    </row>
    <row r="1265" spans="9:10" x14ac:dyDescent="0.25">
      <c r="I1265" t="s">
        <v>1670</v>
      </c>
      <c r="J1265" t="s">
        <v>1</v>
      </c>
    </row>
    <row r="1266" spans="9:10" x14ac:dyDescent="0.25">
      <c r="I1266" t="s">
        <v>1670</v>
      </c>
      <c r="J1266" t="s">
        <v>1</v>
      </c>
    </row>
    <row r="1267" spans="9:10" x14ac:dyDescent="0.25">
      <c r="I1267" t="s">
        <v>16318</v>
      </c>
      <c r="J1267" t="s">
        <v>1</v>
      </c>
    </row>
    <row r="1268" spans="9:10" x14ac:dyDescent="0.25">
      <c r="I1268" t="s">
        <v>1673</v>
      </c>
      <c r="J1268" t="s">
        <v>1</v>
      </c>
    </row>
    <row r="1269" spans="9:10" x14ac:dyDescent="0.25">
      <c r="I1269" t="s">
        <v>1674</v>
      </c>
      <c r="J1269" t="s">
        <v>1</v>
      </c>
    </row>
    <row r="1270" spans="9:10" x14ac:dyDescent="0.25">
      <c r="I1270" t="s">
        <v>1676</v>
      </c>
      <c r="J1270" t="s">
        <v>1</v>
      </c>
    </row>
    <row r="1271" spans="9:10" x14ac:dyDescent="0.25">
      <c r="I1271" t="s">
        <v>16319</v>
      </c>
      <c r="J1271" t="s">
        <v>1</v>
      </c>
    </row>
    <row r="1272" spans="9:10" x14ac:dyDescent="0.25">
      <c r="I1272" t="s">
        <v>1679</v>
      </c>
      <c r="J1272" t="s">
        <v>1</v>
      </c>
    </row>
    <row r="1273" spans="9:10" x14ac:dyDescent="0.25">
      <c r="I1273" t="s">
        <v>1681</v>
      </c>
      <c r="J1273" t="s">
        <v>1</v>
      </c>
    </row>
    <row r="1274" spans="9:10" x14ac:dyDescent="0.25">
      <c r="I1274" t="s">
        <v>1683</v>
      </c>
      <c r="J1274" t="s">
        <v>1</v>
      </c>
    </row>
    <row r="1275" spans="9:10" x14ac:dyDescent="0.25">
      <c r="I1275" t="s">
        <v>1684</v>
      </c>
      <c r="J1275" t="s">
        <v>1</v>
      </c>
    </row>
    <row r="1276" spans="9:10" x14ac:dyDescent="0.25">
      <c r="I1276" t="s">
        <v>8961</v>
      </c>
      <c r="J1276" t="s">
        <v>1</v>
      </c>
    </row>
    <row r="1277" spans="9:10" x14ac:dyDescent="0.25">
      <c r="I1277" t="s">
        <v>8965</v>
      </c>
      <c r="J1277" t="s">
        <v>1</v>
      </c>
    </row>
    <row r="1278" spans="9:10" x14ac:dyDescent="0.25">
      <c r="I1278" t="s">
        <v>1685</v>
      </c>
      <c r="J1278" t="s">
        <v>1</v>
      </c>
    </row>
    <row r="1279" spans="9:10" x14ac:dyDescent="0.25">
      <c r="I1279" t="s">
        <v>1686</v>
      </c>
      <c r="J1279" t="s">
        <v>1</v>
      </c>
    </row>
    <row r="1280" spans="9:10" x14ac:dyDescent="0.25">
      <c r="I1280" t="s">
        <v>1687</v>
      </c>
      <c r="J1280" t="s">
        <v>1</v>
      </c>
    </row>
    <row r="1281" spans="9:10" x14ac:dyDescent="0.25">
      <c r="I1281" t="s">
        <v>1690</v>
      </c>
      <c r="J1281" t="s">
        <v>1</v>
      </c>
    </row>
    <row r="1282" spans="9:10" x14ac:dyDescent="0.25">
      <c r="I1282" t="s">
        <v>8983</v>
      </c>
      <c r="J1282" t="s">
        <v>1</v>
      </c>
    </row>
    <row r="1283" spans="9:10" x14ac:dyDescent="0.25">
      <c r="I1283" t="s">
        <v>1691</v>
      </c>
      <c r="J1283" t="s">
        <v>1</v>
      </c>
    </row>
    <row r="1284" spans="9:10" x14ac:dyDescent="0.25">
      <c r="I1284" t="s">
        <v>8987</v>
      </c>
      <c r="J1284" t="s">
        <v>1</v>
      </c>
    </row>
    <row r="1285" spans="9:10" x14ac:dyDescent="0.25">
      <c r="I1285" t="s">
        <v>8995</v>
      </c>
      <c r="J1285" t="s">
        <v>1</v>
      </c>
    </row>
    <row r="1286" spans="9:10" x14ac:dyDescent="0.25">
      <c r="I1286" t="s">
        <v>16320</v>
      </c>
      <c r="J1286" t="s">
        <v>1</v>
      </c>
    </row>
    <row r="1287" spans="9:10" x14ac:dyDescent="0.25">
      <c r="I1287" t="s">
        <v>1696</v>
      </c>
      <c r="J1287" t="s">
        <v>1</v>
      </c>
    </row>
    <row r="1288" spans="9:10" x14ac:dyDescent="0.25">
      <c r="I1288" t="s">
        <v>9004</v>
      </c>
      <c r="J1288" t="s">
        <v>1</v>
      </c>
    </row>
    <row r="1289" spans="9:10" x14ac:dyDescent="0.25">
      <c r="I1289" t="s">
        <v>9017</v>
      </c>
      <c r="J1289" t="s">
        <v>1</v>
      </c>
    </row>
    <row r="1290" spans="9:10" x14ac:dyDescent="0.25">
      <c r="I1290" t="s">
        <v>1698</v>
      </c>
      <c r="J1290" t="s">
        <v>1</v>
      </c>
    </row>
    <row r="1291" spans="9:10" x14ac:dyDescent="0.25">
      <c r="I1291" t="s">
        <v>1699</v>
      </c>
      <c r="J1291" t="s">
        <v>1</v>
      </c>
    </row>
    <row r="1292" spans="9:10" x14ac:dyDescent="0.25">
      <c r="I1292" t="s">
        <v>16321</v>
      </c>
      <c r="J1292" t="s">
        <v>1</v>
      </c>
    </row>
    <row r="1293" spans="9:10" x14ac:dyDescent="0.25">
      <c r="I1293" t="s">
        <v>1703</v>
      </c>
      <c r="J1293" t="s">
        <v>1</v>
      </c>
    </row>
    <row r="1294" spans="9:10" x14ac:dyDescent="0.25">
      <c r="I1294" t="s">
        <v>1704</v>
      </c>
      <c r="J1294" t="s">
        <v>1</v>
      </c>
    </row>
    <row r="1295" spans="9:10" x14ac:dyDescent="0.25">
      <c r="I1295" t="s">
        <v>1705</v>
      </c>
      <c r="J1295" t="s">
        <v>1</v>
      </c>
    </row>
    <row r="1296" spans="9:10" x14ac:dyDescent="0.25">
      <c r="I1296" t="s">
        <v>1707</v>
      </c>
      <c r="J1296" t="s">
        <v>1</v>
      </c>
    </row>
    <row r="1297" spans="9:10" x14ac:dyDescent="0.25">
      <c r="I1297" t="s">
        <v>1709</v>
      </c>
      <c r="J1297" t="s">
        <v>1</v>
      </c>
    </row>
    <row r="1298" spans="9:10" x14ac:dyDescent="0.25">
      <c r="I1298" t="s">
        <v>9051</v>
      </c>
      <c r="J1298" t="s">
        <v>1</v>
      </c>
    </row>
    <row r="1299" spans="9:10" x14ac:dyDescent="0.25">
      <c r="I1299" t="s">
        <v>1711</v>
      </c>
      <c r="J1299" t="s">
        <v>1</v>
      </c>
    </row>
    <row r="1300" spans="9:10" x14ac:dyDescent="0.25">
      <c r="I1300" t="s">
        <v>1712</v>
      </c>
      <c r="J1300" t="s">
        <v>1</v>
      </c>
    </row>
    <row r="1301" spans="9:10" x14ac:dyDescent="0.25">
      <c r="I1301" t="s">
        <v>1714</v>
      </c>
      <c r="J1301" t="s">
        <v>1</v>
      </c>
    </row>
    <row r="1302" spans="9:10" x14ac:dyDescent="0.25">
      <c r="I1302" t="s">
        <v>9070</v>
      </c>
      <c r="J1302" t="s">
        <v>1</v>
      </c>
    </row>
    <row r="1303" spans="9:10" x14ac:dyDescent="0.25">
      <c r="I1303" t="s">
        <v>1717</v>
      </c>
      <c r="J1303" t="s">
        <v>1</v>
      </c>
    </row>
    <row r="1304" spans="9:10" x14ac:dyDescent="0.25">
      <c r="I1304" t="s">
        <v>1720</v>
      </c>
      <c r="J1304" t="s">
        <v>1</v>
      </c>
    </row>
    <row r="1305" spans="9:10" x14ac:dyDescent="0.25">
      <c r="I1305" t="s">
        <v>1722</v>
      </c>
      <c r="J1305" t="s">
        <v>1</v>
      </c>
    </row>
    <row r="1306" spans="9:10" x14ac:dyDescent="0.25">
      <c r="I1306" t="s">
        <v>1723</v>
      </c>
      <c r="J1306" t="s">
        <v>1</v>
      </c>
    </row>
    <row r="1307" spans="9:10" x14ac:dyDescent="0.25">
      <c r="I1307" t="s">
        <v>1725</v>
      </c>
      <c r="J1307" t="s">
        <v>1</v>
      </c>
    </row>
    <row r="1308" spans="9:10" x14ac:dyDescent="0.25">
      <c r="I1308" t="s">
        <v>1726</v>
      </c>
      <c r="J1308" t="s">
        <v>1</v>
      </c>
    </row>
    <row r="1309" spans="9:10" x14ac:dyDescent="0.25">
      <c r="I1309" t="s">
        <v>1727</v>
      </c>
      <c r="J1309" t="s">
        <v>1</v>
      </c>
    </row>
    <row r="1310" spans="9:10" x14ac:dyDescent="0.25">
      <c r="I1310" t="s">
        <v>1728</v>
      </c>
      <c r="J1310" t="s">
        <v>1</v>
      </c>
    </row>
    <row r="1311" spans="9:10" x14ac:dyDescent="0.25">
      <c r="I1311" t="s">
        <v>1729</v>
      </c>
      <c r="J1311" t="s">
        <v>1</v>
      </c>
    </row>
    <row r="1312" spans="9:10" x14ac:dyDescent="0.25">
      <c r="I1312" t="s">
        <v>1730</v>
      </c>
      <c r="J1312" t="s">
        <v>1</v>
      </c>
    </row>
    <row r="1313" spans="9:10" x14ac:dyDescent="0.25">
      <c r="I1313" t="s">
        <v>1731</v>
      </c>
      <c r="J1313" t="s">
        <v>1</v>
      </c>
    </row>
    <row r="1314" spans="9:10" x14ac:dyDescent="0.25">
      <c r="I1314" t="s">
        <v>1733</v>
      </c>
      <c r="J1314" t="s">
        <v>1</v>
      </c>
    </row>
    <row r="1315" spans="9:10" x14ac:dyDescent="0.25">
      <c r="I1315" t="s">
        <v>1735</v>
      </c>
      <c r="J1315" t="s">
        <v>1</v>
      </c>
    </row>
    <row r="1316" spans="9:10" x14ac:dyDescent="0.25">
      <c r="I1316" t="s">
        <v>1736</v>
      </c>
      <c r="J1316" t="s">
        <v>1</v>
      </c>
    </row>
    <row r="1317" spans="9:10" x14ac:dyDescent="0.25">
      <c r="I1317" t="s">
        <v>1737</v>
      </c>
      <c r="J1317" t="s">
        <v>1</v>
      </c>
    </row>
    <row r="1318" spans="9:10" x14ac:dyDescent="0.25">
      <c r="I1318" t="s">
        <v>1738</v>
      </c>
      <c r="J1318" t="s">
        <v>1</v>
      </c>
    </row>
    <row r="1319" spans="9:10" x14ac:dyDescent="0.25">
      <c r="I1319" t="s">
        <v>16322</v>
      </c>
      <c r="J1319" t="s">
        <v>1</v>
      </c>
    </row>
    <row r="1320" spans="9:10" x14ac:dyDescent="0.25">
      <c r="I1320" t="s">
        <v>1741</v>
      </c>
      <c r="J1320" t="s">
        <v>1</v>
      </c>
    </row>
    <row r="1321" spans="9:10" x14ac:dyDescent="0.25">
      <c r="I1321" t="s">
        <v>1743</v>
      </c>
      <c r="J1321" t="s">
        <v>1</v>
      </c>
    </row>
    <row r="1322" spans="9:10" x14ac:dyDescent="0.25">
      <c r="I1322" t="s">
        <v>9107</v>
      </c>
      <c r="J1322" t="s">
        <v>1</v>
      </c>
    </row>
    <row r="1323" spans="9:10" x14ac:dyDescent="0.25">
      <c r="I1323" t="s">
        <v>9110</v>
      </c>
      <c r="J1323" t="s">
        <v>1</v>
      </c>
    </row>
    <row r="1324" spans="9:10" x14ac:dyDescent="0.25">
      <c r="I1324" t="s">
        <v>1745</v>
      </c>
      <c r="J1324" t="s">
        <v>1</v>
      </c>
    </row>
    <row r="1325" spans="9:10" x14ac:dyDescent="0.25">
      <c r="I1325" t="s">
        <v>1746</v>
      </c>
      <c r="J1325" t="s">
        <v>1</v>
      </c>
    </row>
    <row r="1326" spans="9:10" x14ac:dyDescent="0.25">
      <c r="I1326" t="s">
        <v>1747</v>
      </c>
      <c r="J1326" t="s">
        <v>1</v>
      </c>
    </row>
    <row r="1327" spans="9:10" x14ac:dyDescent="0.25">
      <c r="I1327" t="s">
        <v>1748</v>
      </c>
      <c r="J1327" t="s">
        <v>1</v>
      </c>
    </row>
    <row r="1328" spans="9:10" x14ac:dyDescent="0.25">
      <c r="I1328" t="s">
        <v>1751</v>
      </c>
      <c r="J1328" t="s">
        <v>1</v>
      </c>
    </row>
    <row r="1329" spans="9:10" x14ac:dyDescent="0.25">
      <c r="I1329" t="s">
        <v>9129</v>
      </c>
      <c r="J1329" t="s">
        <v>1</v>
      </c>
    </row>
    <row r="1330" spans="9:10" x14ac:dyDescent="0.25">
      <c r="I1330" t="s">
        <v>1754</v>
      </c>
      <c r="J1330" t="s">
        <v>1</v>
      </c>
    </row>
    <row r="1331" spans="9:10" x14ac:dyDescent="0.25">
      <c r="I1331" t="s">
        <v>16323</v>
      </c>
      <c r="J1331" t="s">
        <v>1</v>
      </c>
    </row>
    <row r="1332" spans="9:10" x14ac:dyDescent="0.25">
      <c r="I1332" t="s">
        <v>1756</v>
      </c>
      <c r="J1332" t="s">
        <v>1</v>
      </c>
    </row>
    <row r="1333" spans="9:10" x14ac:dyDescent="0.25">
      <c r="I1333" t="s">
        <v>16324</v>
      </c>
      <c r="J1333" t="s">
        <v>1</v>
      </c>
    </row>
    <row r="1334" spans="9:10" x14ac:dyDescent="0.25">
      <c r="I1334" t="s">
        <v>16325</v>
      </c>
      <c r="J1334" t="s">
        <v>1</v>
      </c>
    </row>
    <row r="1335" spans="9:10" x14ac:dyDescent="0.25">
      <c r="I1335" t="s">
        <v>1758</v>
      </c>
      <c r="J1335" t="s">
        <v>1</v>
      </c>
    </row>
    <row r="1336" spans="9:10" x14ac:dyDescent="0.25">
      <c r="I1336" t="s">
        <v>1759</v>
      </c>
      <c r="J1336" t="s">
        <v>1</v>
      </c>
    </row>
    <row r="1337" spans="9:10" x14ac:dyDescent="0.25">
      <c r="I1337" t="s">
        <v>1760</v>
      </c>
      <c r="J1337" t="s">
        <v>1</v>
      </c>
    </row>
    <row r="1338" spans="9:10" x14ac:dyDescent="0.25">
      <c r="I1338" t="s">
        <v>16326</v>
      </c>
      <c r="J1338" t="s">
        <v>1</v>
      </c>
    </row>
    <row r="1339" spans="9:10" x14ac:dyDescent="0.25">
      <c r="I1339" t="s">
        <v>9156</v>
      </c>
      <c r="J1339" t="s">
        <v>1</v>
      </c>
    </row>
    <row r="1340" spans="9:10" x14ac:dyDescent="0.25">
      <c r="I1340" t="s">
        <v>1762</v>
      </c>
      <c r="J1340" t="s">
        <v>1</v>
      </c>
    </row>
    <row r="1341" spans="9:10" x14ac:dyDescent="0.25">
      <c r="I1341" t="s">
        <v>1763</v>
      </c>
      <c r="J1341" t="s">
        <v>1</v>
      </c>
    </row>
    <row r="1342" spans="9:10" x14ac:dyDescent="0.25">
      <c r="I1342" t="s">
        <v>1764</v>
      </c>
      <c r="J1342" t="s">
        <v>1</v>
      </c>
    </row>
    <row r="1343" spans="9:10" x14ac:dyDescent="0.25">
      <c r="I1343" t="s">
        <v>1765</v>
      </c>
      <c r="J1343" t="s">
        <v>1</v>
      </c>
    </row>
    <row r="1344" spans="9:10" x14ac:dyDescent="0.25">
      <c r="I1344" t="s">
        <v>1766</v>
      </c>
      <c r="J1344" t="s">
        <v>1</v>
      </c>
    </row>
    <row r="1345" spans="9:10" x14ac:dyDescent="0.25">
      <c r="I1345" t="s">
        <v>1768</v>
      </c>
      <c r="J1345" t="s">
        <v>1</v>
      </c>
    </row>
    <row r="1346" spans="9:10" x14ac:dyDescent="0.25">
      <c r="I1346" t="s">
        <v>1771</v>
      </c>
      <c r="J1346" t="s">
        <v>1</v>
      </c>
    </row>
    <row r="1347" spans="9:10" x14ac:dyDescent="0.25">
      <c r="I1347" t="s">
        <v>1776</v>
      </c>
      <c r="J1347" t="s">
        <v>1</v>
      </c>
    </row>
    <row r="1348" spans="9:10" x14ac:dyDescent="0.25">
      <c r="I1348" t="s">
        <v>1777</v>
      </c>
      <c r="J1348" t="s">
        <v>1</v>
      </c>
    </row>
    <row r="1349" spans="9:10" x14ac:dyDescent="0.25">
      <c r="I1349" t="s">
        <v>1778</v>
      </c>
      <c r="J1349" t="s">
        <v>1</v>
      </c>
    </row>
    <row r="1350" spans="9:10" x14ac:dyDescent="0.25">
      <c r="I1350" t="s">
        <v>1780</v>
      </c>
      <c r="J1350" t="s">
        <v>1</v>
      </c>
    </row>
    <row r="1351" spans="9:10" x14ac:dyDescent="0.25">
      <c r="I1351" t="s">
        <v>1781</v>
      </c>
      <c r="J1351" t="s">
        <v>1</v>
      </c>
    </row>
    <row r="1352" spans="9:10" x14ac:dyDescent="0.25">
      <c r="I1352" t="s">
        <v>1782</v>
      </c>
      <c r="J1352" t="s">
        <v>1</v>
      </c>
    </row>
    <row r="1353" spans="9:10" x14ac:dyDescent="0.25">
      <c r="I1353" t="s">
        <v>1783</v>
      </c>
      <c r="J1353" t="s">
        <v>1</v>
      </c>
    </row>
    <row r="1354" spans="9:10" x14ac:dyDescent="0.25">
      <c r="I1354" t="s">
        <v>1785</v>
      </c>
      <c r="J1354" t="s">
        <v>1</v>
      </c>
    </row>
    <row r="1355" spans="9:10" x14ac:dyDescent="0.25">
      <c r="I1355" t="s">
        <v>1786</v>
      </c>
      <c r="J1355" t="s">
        <v>1</v>
      </c>
    </row>
    <row r="1356" spans="9:10" x14ac:dyDescent="0.25">
      <c r="I1356" t="s">
        <v>9226</v>
      </c>
      <c r="J1356" t="s">
        <v>1</v>
      </c>
    </row>
    <row r="1357" spans="9:10" x14ac:dyDescent="0.25">
      <c r="I1357" t="s">
        <v>9235</v>
      </c>
      <c r="J1357" t="s">
        <v>1</v>
      </c>
    </row>
    <row r="1358" spans="9:10" x14ac:dyDescent="0.25">
      <c r="I1358" t="s">
        <v>16327</v>
      </c>
      <c r="J1358" t="s">
        <v>1</v>
      </c>
    </row>
    <row r="1359" spans="9:10" x14ac:dyDescent="0.25">
      <c r="I1359" t="s">
        <v>1788</v>
      </c>
      <c r="J1359" t="s">
        <v>1</v>
      </c>
    </row>
    <row r="1360" spans="9:10" x14ac:dyDescent="0.25">
      <c r="I1360" t="s">
        <v>1789</v>
      </c>
      <c r="J1360" t="s">
        <v>1</v>
      </c>
    </row>
    <row r="1361" spans="9:10" x14ac:dyDescent="0.25">
      <c r="I1361" t="s">
        <v>1790</v>
      </c>
      <c r="J1361" t="s">
        <v>1</v>
      </c>
    </row>
    <row r="1362" spans="9:10" x14ac:dyDescent="0.25">
      <c r="I1362" t="s">
        <v>1791</v>
      </c>
      <c r="J1362" t="s">
        <v>1</v>
      </c>
    </row>
    <row r="1363" spans="9:10" x14ac:dyDescent="0.25">
      <c r="I1363" t="s">
        <v>1793</v>
      </c>
      <c r="J1363" t="s">
        <v>1</v>
      </c>
    </row>
    <row r="1364" spans="9:10" x14ac:dyDescent="0.25">
      <c r="I1364" t="s">
        <v>1794</v>
      </c>
      <c r="J1364" t="s">
        <v>1</v>
      </c>
    </row>
    <row r="1365" spans="9:10" x14ac:dyDescent="0.25">
      <c r="I1365" t="s">
        <v>1796</v>
      </c>
      <c r="J1365" t="s">
        <v>1</v>
      </c>
    </row>
    <row r="1366" spans="9:10" x14ac:dyDescent="0.25">
      <c r="I1366" t="s">
        <v>1797</v>
      </c>
      <c r="J1366" t="s">
        <v>1</v>
      </c>
    </row>
    <row r="1367" spans="9:10" x14ac:dyDescent="0.25">
      <c r="I1367" t="s">
        <v>1799</v>
      </c>
      <c r="J1367" t="s">
        <v>1</v>
      </c>
    </row>
    <row r="1368" spans="9:10" x14ac:dyDescent="0.25">
      <c r="I1368" t="s">
        <v>1800</v>
      </c>
      <c r="J1368" t="s">
        <v>1</v>
      </c>
    </row>
    <row r="1369" spans="9:10" x14ac:dyDescent="0.25">
      <c r="I1369" t="s">
        <v>9264</v>
      </c>
      <c r="J1369" t="s">
        <v>1</v>
      </c>
    </row>
    <row r="1370" spans="9:10" x14ac:dyDescent="0.25">
      <c r="I1370" t="s">
        <v>9265</v>
      </c>
      <c r="J1370" t="s">
        <v>1</v>
      </c>
    </row>
    <row r="1371" spans="9:10" x14ac:dyDescent="0.25">
      <c r="I1371" t="s">
        <v>1804</v>
      </c>
      <c r="J1371" t="s">
        <v>1</v>
      </c>
    </row>
    <row r="1372" spans="9:10" x14ac:dyDescent="0.25">
      <c r="I1372" t="s">
        <v>1805</v>
      </c>
      <c r="J1372" t="s">
        <v>1</v>
      </c>
    </row>
    <row r="1373" spans="9:10" x14ac:dyDescent="0.25">
      <c r="I1373" t="s">
        <v>1806</v>
      </c>
      <c r="J1373" t="s">
        <v>1</v>
      </c>
    </row>
    <row r="1374" spans="9:10" x14ac:dyDescent="0.25">
      <c r="I1374" t="s">
        <v>1808</v>
      </c>
      <c r="J1374" t="s">
        <v>1</v>
      </c>
    </row>
    <row r="1375" spans="9:10" x14ac:dyDescent="0.25">
      <c r="I1375" t="s">
        <v>1811</v>
      </c>
      <c r="J1375" t="s">
        <v>1</v>
      </c>
    </row>
    <row r="1376" spans="9:10" x14ac:dyDescent="0.25">
      <c r="I1376" t="s">
        <v>1812</v>
      </c>
      <c r="J1376" t="s">
        <v>1</v>
      </c>
    </row>
    <row r="1377" spans="9:10" x14ac:dyDescent="0.25">
      <c r="I1377" t="s">
        <v>1813</v>
      </c>
      <c r="J1377" t="s">
        <v>1</v>
      </c>
    </row>
    <row r="1378" spans="9:10" x14ac:dyDescent="0.25">
      <c r="I1378" t="s">
        <v>1817</v>
      </c>
      <c r="J1378" t="s">
        <v>1</v>
      </c>
    </row>
    <row r="1379" spans="9:10" x14ac:dyDescent="0.25">
      <c r="I1379" t="s">
        <v>1818</v>
      </c>
      <c r="J1379" t="s">
        <v>1</v>
      </c>
    </row>
    <row r="1380" spans="9:10" x14ac:dyDescent="0.25">
      <c r="I1380" t="s">
        <v>1821</v>
      </c>
      <c r="J1380" t="s">
        <v>1</v>
      </c>
    </row>
    <row r="1381" spans="9:10" x14ac:dyDescent="0.25">
      <c r="I1381" t="s">
        <v>1822</v>
      </c>
      <c r="J1381" t="s">
        <v>1</v>
      </c>
    </row>
    <row r="1382" spans="9:10" x14ac:dyDescent="0.25">
      <c r="I1382" t="s">
        <v>1823</v>
      </c>
      <c r="J1382" t="s">
        <v>1</v>
      </c>
    </row>
    <row r="1383" spans="9:10" x14ac:dyDescent="0.25">
      <c r="I1383" t="s">
        <v>1823</v>
      </c>
      <c r="J1383" t="s">
        <v>1</v>
      </c>
    </row>
    <row r="1384" spans="9:10" x14ac:dyDescent="0.25">
      <c r="I1384" t="s">
        <v>1825</v>
      </c>
      <c r="J1384" t="s">
        <v>1</v>
      </c>
    </row>
    <row r="1385" spans="9:10" x14ac:dyDescent="0.25">
      <c r="I1385" t="s">
        <v>1827</v>
      </c>
      <c r="J1385" t="s">
        <v>1</v>
      </c>
    </row>
    <row r="1386" spans="9:10" x14ac:dyDescent="0.25">
      <c r="I1386" t="s">
        <v>1828</v>
      </c>
      <c r="J1386" t="s">
        <v>1</v>
      </c>
    </row>
    <row r="1387" spans="9:10" x14ac:dyDescent="0.25">
      <c r="I1387" t="s">
        <v>1829</v>
      </c>
      <c r="J1387" t="s">
        <v>1</v>
      </c>
    </row>
    <row r="1388" spans="9:10" x14ac:dyDescent="0.25">
      <c r="I1388" t="s">
        <v>1830</v>
      </c>
      <c r="J1388" t="s">
        <v>1</v>
      </c>
    </row>
    <row r="1389" spans="9:10" x14ac:dyDescent="0.25">
      <c r="I1389" t="s">
        <v>1832</v>
      </c>
      <c r="J1389" t="s">
        <v>1</v>
      </c>
    </row>
    <row r="1390" spans="9:10" x14ac:dyDescent="0.25">
      <c r="I1390" t="s">
        <v>1833</v>
      </c>
      <c r="J1390" t="s">
        <v>1</v>
      </c>
    </row>
    <row r="1391" spans="9:10" x14ac:dyDescent="0.25">
      <c r="I1391" t="s">
        <v>1836</v>
      </c>
      <c r="J1391" t="s">
        <v>1</v>
      </c>
    </row>
    <row r="1392" spans="9:10" x14ac:dyDescent="0.25">
      <c r="I1392" t="s">
        <v>1838</v>
      </c>
      <c r="J1392" t="s">
        <v>1</v>
      </c>
    </row>
    <row r="1393" spans="9:10" x14ac:dyDescent="0.25">
      <c r="I1393" t="s">
        <v>1839</v>
      </c>
      <c r="J1393" t="s">
        <v>1</v>
      </c>
    </row>
    <row r="1394" spans="9:10" x14ac:dyDescent="0.25">
      <c r="I1394" t="s">
        <v>9334</v>
      </c>
      <c r="J1394" t="s">
        <v>1</v>
      </c>
    </row>
    <row r="1395" spans="9:10" x14ac:dyDescent="0.25">
      <c r="I1395" t="s">
        <v>1843</v>
      </c>
      <c r="J1395" t="s">
        <v>1</v>
      </c>
    </row>
    <row r="1396" spans="9:10" x14ac:dyDescent="0.25">
      <c r="I1396" t="s">
        <v>9342</v>
      </c>
      <c r="J1396" t="s">
        <v>1</v>
      </c>
    </row>
    <row r="1397" spans="9:10" x14ac:dyDescent="0.25">
      <c r="I1397" t="s">
        <v>1845</v>
      </c>
      <c r="J1397" t="s">
        <v>1</v>
      </c>
    </row>
    <row r="1398" spans="9:10" x14ac:dyDescent="0.25">
      <c r="I1398" t="s">
        <v>1846</v>
      </c>
      <c r="J1398" t="s">
        <v>1</v>
      </c>
    </row>
    <row r="1399" spans="9:10" x14ac:dyDescent="0.25">
      <c r="I1399" t="s">
        <v>1848</v>
      </c>
      <c r="J1399" t="s">
        <v>1</v>
      </c>
    </row>
    <row r="1400" spans="9:10" x14ac:dyDescent="0.25">
      <c r="I1400" t="s">
        <v>9367</v>
      </c>
      <c r="J1400" t="s">
        <v>1</v>
      </c>
    </row>
    <row r="1401" spans="9:10" x14ac:dyDescent="0.25">
      <c r="I1401" t="s">
        <v>9370</v>
      </c>
      <c r="J1401" t="s">
        <v>1</v>
      </c>
    </row>
    <row r="1402" spans="9:10" x14ac:dyDescent="0.25">
      <c r="I1402" t="s">
        <v>1851</v>
      </c>
      <c r="J1402" t="s">
        <v>1</v>
      </c>
    </row>
    <row r="1403" spans="9:10" x14ac:dyDescent="0.25">
      <c r="I1403" t="s">
        <v>1854</v>
      </c>
      <c r="J1403" t="s">
        <v>1</v>
      </c>
    </row>
    <row r="1404" spans="9:10" x14ac:dyDescent="0.25">
      <c r="I1404" t="s">
        <v>1855</v>
      </c>
      <c r="J1404" t="s">
        <v>1</v>
      </c>
    </row>
    <row r="1405" spans="9:10" x14ac:dyDescent="0.25">
      <c r="I1405" t="s">
        <v>9392</v>
      </c>
      <c r="J1405" t="s">
        <v>1</v>
      </c>
    </row>
    <row r="1406" spans="9:10" x14ac:dyDescent="0.25">
      <c r="I1406" t="s">
        <v>1857</v>
      </c>
      <c r="J1406" t="s">
        <v>1</v>
      </c>
    </row>
    <row r="1407" spans="9:10" x14ac:dyDescent="0.25">
      <c r="I1407" t="s">
        <v>1858</v>
      </c>
      <c r="J1407" t="s">
        <v>1</v>
      </c>
    </row>
    <row r="1408" spans="9:10" x14ac:dyDescent="0.25">
      <c r="I1408" t="s">
        <v>1859</v>
      </c>
      <c r="J1408" t="s">
        <v>1</v>
      </c>
    </row>
    <row r="1409" spans="9:10" x14ac:dyDescent="0.25">
      <c r="I1409" t="s">
        <v>1860</v>
      </c>
      <c r="J1409" t="s">
        <v>1</v>
      </c>
    </row>
    <row r="1410" spans="9:10" x14ac:dyDescent="0.25">
      <c r="I1410" t="s">
        <v>1860</v>
      </c>
      <c r="J1410" t="s">
        <v>1</v>
      </c>
    </row>
    <row r="1411" spans="9:10" x14ac:dyDescent="0.25">
      <c r="I1411" t="s">
        <v>1861</v>
      </c>
      <c r="J1411" t="s">
        <v>1</v>
      </c>
    </row>
    <row r="1412" spans="9:10" x14ac:dyDescent="0.25">
      <c r="I1412" t="s">
        <v>1862</v>
      </c>
      <c r="J1412" t="s">
        <v>1</v>
      </c>
    </row>
    <row r="1413" spans="9:10" x14ac:dyDescent="0.25">
      <c r="I1413" t="s">
        <v>1863</v>
      </c>
      <c r="J1413" t="s">
        <v>1</v>
      </c>
    </row>
    <row r="1414" spans="9:10" x14ac:dyDescent="0.25">
      <c r="I1414" t="s">
        <v>1864</v>
      </c>
      <c r="J1414" t="s">
        <v>1</v>
      </c>
    </row>
    <row r="1415" spans="9:10" x14ac:dyDescent="0.25">
      <c r="I1415" t="s">
        <v>9401</v>
      </c>
      <c r="J1415" t="s">
        <v>1</v>
      </c>
    </row>
    <row r="1416" spans="9:10" x14ac:dyDescent="0.25">
      <c r="I1416" t="s">
        <v>1865</v>
      </c>
      <c r="J1416" t="s">
        <v>1</v>
      </c>
    </row>
    <row r="1417" spans="9:10" x14ac:dyDescent="0.25">
      <c r="I1417" t="s">
        <v>1866</v>
      </c>
      <c r="J1417" t="s">
        <v>1</v>
      </c>
    </row>
    <row r="1418" spans="9:10" x14ac:dyDescent="0.25">
      <c r="I1418" t="s">
        <v>1867</v>
      </c>
      <c r="J1418" t="s">
        <v>1</v>
      </c>
    </row>
    <row r="1419" spans="9:10" x14ac:dyDescent="0.25">
      <c r="I1419" t="s">
        <v>9412</v>
      </c>
      <c r="J1419" t="s">
        <v>1</v>
      </c>
    </row>
    <row r="1420" spans="9:10" x14ac:dyDescent="0.25">
      <c r="I1420" t="s">
        <v>1869</v>
      </c>
      <c r="J1420" t="s">
        <v>1</v>
      </c>
    </row>
    <row r="1421" spans="9:10" x14ac:dyDescent="0.25">
      <c r="I1421" t="s">
        <v>1872</v>
      </c>
      <c r="J1421" t="s">
        <v>1</v>
      </c>
    </row>
    <row r="1422" spans="9:10" x14ac:dyDescent="0.25">
      <c r="I1422" t="s">
        <v>1873</v>
      </c>
      <c r="J1422" t="s">
        <v>1</v>
      </c>
    </row>
    <row r="1423" spans="9:10" x14ac:dyDescent="0.25">
      <c r="I1423" t="s">
        <v>1874</v>
      </c>
      <c r="J1423" t="s">
        <v>1</v>
      </c>
    </row>
    <row r="1424" spans="9:10" x14ac:dyDescent="0.25">
      <c r="I1424" t="s">
        <v>1876</v>
      </c>
      <c r="J1424" t="s">
        <v>1</v>
      </c>
    </row>
    <row r="1425" spans="9:10" x14ac:dyDescent="0.25">
      <c r="I1425" t="s">
        <v>9442</v>
      </c>
      <c r="J1425" t="s">
        <v>1</v>
      </c>
    </row>
    <row r="1426" spans="9:10" x14ac:dyDescent="0.25">
      <c r="I1426" t="s">
        <v>1877</v>
      </c>
      <c r="J1426" t="s">
        <v>1</v>
      </c>
    </row>
    <row r="1427" spans="9:10" x14ac:dyDescent="0.25">
      <c r="I1427" t="s">
        <v>1879</v>
      </c>
      <c r="J1427" t="s">
        <v>1</v>
      </c>
    </row>
    <row r="1428" spans="9:10" x14ac:dyDescent="0.25">
      <c r="I1428" t="s">
        <v>1880</v>
      </c>
      <c r="J1428" t="s">
        <v>1</v>
      </c>
    </row>
    <row r="1429" spans="9:10" x14ac:dyDescent="0.25">
      <c r="I1429" t="s">
        <v>1881</v>
      </c>
      <c r="J1429" t="s">
        <v>1</v>
      </c>
    </row>
    <row r="1430" spans="9:10" x14ac:dyDescent="0.25">
      <c r="I1430" t="s">
        <v>16328</v>
      </c>
      <c r="J1430" t="s">
        <v>1</v>
      </c>
    </row>
    <row r="1431" spans="9:10" x14ac:dyDescent="0.25">
      <c r="I1431" t="s">
        <v>1883</v>
      </c>
      <c r="J1431" t="s">
        <v>1</v>
      </c>
    </row>
    <row r="1432" spans="9:10" x14ac:dyDescent="0.25">
      <c r="I1432" t="s">
        <v>1887</v>
      </c>
      <c r="J1432" t="s">
        <v>1</v>
      </c>
    </row>
    <row r="1433" spans="9:10" x14ac:dyDescent="0.25">
      <c r="I1433" t="s">
        <v>1888</v>
      </c>
      <c r="J1433" t="s">
        <v>1</v>
      </c>
    </row>
    <row r="1434" spans="9:10" x14ac:dyDescent="0.25">
      <c r="I1434" t="s">
        <v>1889</v>
      </c>
      <c r="J1434" t="s">
        <v>1</v>
      </c>
    </row>
    <row r="1435" spans="9:10" x14ac:dyDescent="0.25">
      <c r="I1435" t="s">
        <v>1890</v>
      </c>
      <c r="J1435" t="s">
        <v>1</v>
      </c>
    </row>
    <row r="1436" spans="9:10" x14ac:dyDescent="0.25">
      <c r="I1436" t="s">
        <v>1891</v>
      </c>
      <c r="J1436" t="s">
        <v>1</v>
      </c>
    </row>
    <row r="1437" spans="9:10" x14ac:dyDescent="0.25">
      <c r="I1437" t="s">
        <v>1892</v>
      </c>
      <c r="J1437" t="s">
        <v>1</v>
      </c>
    </row>
    <row r="1438" spans="9:10" x14ac:dyDescent="0.25">
      <c r="I1438" t="s">
        <v>1893</v>
      </c>
      <c r="J1438" t="s">
        <v>1</v>
      </c>
    </row>
    <row r="1439" spans="9:10" x14ac:dyDescent="0.25">
      <c r="I1439" t="s">
        <v>1894</v>
      </c>
      <c r="J1439" t="s">
        <v>1</v>
      </c>
    </row>
    <row r="1440" spans="9:10" x14ac:dyDescent="0.25">
      <c r="I1440" t="s">
        <v>9474</v>
      </c>
      <c r="J1440" t="s">
        <v>1</v>
      </c>
    </row>
    <row r="1441" spans="9:10" x14ac:dyDescent="0.25">
      <c r="I1441" t="s">
        <v>1895</v>
      </c>
      <c r="J1441" t="s">
        <v>1</v>
      </c>
    </row>
    <row r="1442" spans="9:10" x14ac:dyDescent="0.25">
      <c r="I1442" t="s">
        <v>1897</v>
      </c>
      <c r="J1442" t="s">
        <v>1</v>
      </c>
    </row>
    <row r="1443" spans="9:10" x14ac:dyDescent="0.25">
      <c r="I1443" t="s">
        <v>1898</v>
      </c>
      <c r="J1443" t="s">
        <v>1</v>
      </c>
    </row>
    <row r="1444" spans="9:10" x14ac:dyDescent="0.25">
      <c r="I1444" t="s">
        <v>16329</v>
      </c>
      <c r="J1444" t="s">
        <v>1</v>
      </c>
    </row>
    <row r="1445" spans="9:10" x14ac:dyDescent="0.25">
      <c r="I1445" t="s">
        <v>1899</v>
      </c>
      <c r="J1445" t="s">
        <v>1</v>
      </c>
    </row>
    <row r="1446" spans="9:10" x14ac:dyDescent="0.25">
      <c r="I1446" t="s">
        <v>9485</v>
      </c>
      <c r="J1446" t="s">
        <v>1</v>
      </c>
    </row>
    <row r="1447" spans="9:10" x14ac:dyDescent="0.25">
      <c r="I1447" t="s">
        <v>1900</v>
      </c>
      <c r="J1447" t="s">
        <v>1</v>
      </c>
    </row>
    <row r="1448" spans="9:10" x14ac:dyDescent="0.25">
      <c r="I1448" t="s">
        <v>16330</v>
      </c>
      <c r="J1448" t="s">
        <v>1</v>
      </c>
    </row>
    <row r="1449" spans="9:10" x14ac:dyDescent="0.25">
      <c r="I1449" t="s">
        <v>1908</v>
      </c>
      <c r="J1449" t="s">
        <v>1</v>
      </c>
    </row>
    <row r="1450" spans="9:10" x14ac:dyDescent="0.25">
      <c r="I1450" t="s">
        <v>16331</v>
      </c>
      <c r="J1450" t="s">
        <v>1</v>
      </c>
    </row>
    <row r="1451" spans="9:10" x14ac:dyDescent="0.25">
      <c r="I1451" t="s">
        <v>1909</v>
      </c>
      <c r="J1451" t="s">
        <v>1</v>
      </c>
    </row>
    <row r="1452" spans="9:10" x14ac:dyDescent="0.25">
      <c r="I1452" t="s">
        <v>16332</v>
      </c>
      <c r="J1452" t="s">
        <v>1</v>
      </c>
    </row>
    <row r="1453" spans="9:10" x14ac:dyDescent="0.25">
      <c r="I1453" t="s">
        <v>1910</v>
      </c>
      <c r="J1453" t="s">
        <v>1</v>
      </c>
    </row>
    <row r="1454" spans="9:10" x14ac:dyDescent="0.25">
      <c r="I1454" t="s">
        <v>9513</v>
      </c>
      <c r="J1454" t="s">
        <v>1</v>
      </c>
    </row>
    <row r="1455" spans="9:10" x14ac:dyDescent="0.25">
      <c r="I1455" t="s">
        <v>9516</v>
      </c>
      <c r="J1455" t="s">
        <v>1</v>
      </c>
    </row>
    <row r="1456" spans="9:10" x14ac:dyDescent="0.25">
      <c r="I1456" t="s">
        <v>9518</v>
      </c>
      <c r="J1456" t="s">
        <v>1</v>
      </c>
    </row>
    <row r="1457" spans="9:10" x14ac:dyDescent="0.25">
      <c r="I1457" t="s">
        <v>1914</v>
      </c>
      <c r="J1457" t="s">
        <v>1</v>
      </c>
    </row>
    <row r="1458" spans="9:10" x14ac:dyDescent="0.25">
      <c r="I1458" t="s">
        <v>16333</v>
      </c>
      <c r="J1458" t="s">
        <v>1</v>
      </c>
    </row>
    <row r="1459" spans="9:10" x14ac:dyDescent="0.25">
      <c r="I1459" t="s">
        <v>1917</v>
      </c>
      <c r="J1459" t="s">
        <v>1</v>
      </c>
    </row>
    <row r="1460" spans="9:10" x14ac:dyDescent="0.25">
      <c r="I1460" t="s">
        <v>9543</v>
      </c>
      <c r="J1460" t="s">
        <v>1</v>
      </c>
    </row>
    <row r="1461" spans="9:10" x14ac:dyDescent="0.25">
      <c r="I1461" t="s">
        <v>9546</v>
      </c>
      <c r="J1461" t="s">
        <v>1</v>
      </c>
    </row>
    <row r="1462" spans="9:10" x14ac:dyDescent="0.25">
      <c r="I1462" t="s">
        <v>1919</v>
      </c>
      <c r="J1462" t="s">
        <v>1</v>
      </c>
    </row>
    <row r="1463" spans="9:10" x14ac:dyDescent="0.25">
      <c r="I1463" t="s">
        <v>1921</v>
      </c>
      <c r="J1463" t="s">
        <v>1</v>
      </c>
    </row>
    <row r="1464" spans="9:10" x14ac:dyDescent="0.25">
      <c r="I1464" t="s">
        <v>9557</v>
      </c>
      <c r="J1464" t="s">
        <v>1</v>
      </c>
    </row>
    <row r="1465" spans="9:10" x14ac:dyDescent="0.25">
      <c r="I1465" t="s">
        <v>1922</v>
      </c>
      <c r="J1465" t="s">
        <v>1</v>
      </c>
    </row>
    <row r="1466" spans="9:10" x14ac:dyDescent="0.25">
      <c r="I1466" t="s">
        <v>1923</v>
      </c>
      <c r="J1466" t="s">
        <v>1</v>
      </c>
    </row>
    <row r="1467" spans="9:10" x14ac:dyDescent="0.25">
      <c r="I1467" t="s">
        <v>9564</v>
      </c>
      <c r="J1467" t="s">
        <v>1</v>
      </c>
    </row>
    <row r="1468" spans="9:10" x14ac:dyDescent="0.25">
      <c r="I1468" t="s">
        <v>1924</v>
      </c>
      <c r="J1468" t="s">
        <v>1</v>
      </c>
    </row>
    <row r="1469" spans="9:10" x14ac:dyDescent="0.25">
      <c r="I1469" t="s">
        <v>9570</v>
      </c>
      <c r="J1469" t="s">
        <v>1</v>
      </c>
    </row>
    <row r="1470" spans="9:10" x14ac:dyDescent="0.25">
      <c r="I1470" t="s">
        <v>1926</v>
      </c>
      <c r="J1470" t="s">
        <v>1</v>
      </c>
    </row>
    <row r="1471" spans="9:10" x14ac:dyDescent="0.25">
      <c r="I1471" t="s">
        <v>1927</v>
      </c>
      <c r="J1471" t="s">
        <v>1</v>
      </c>
    </row>
    <row r="1472" spans="9:10" x14ac:dyDescent="0.25">
      <c r="I1472" t="s">
        <v>1930</v>
      </c>
      <c r="J1472" t="s">
        <v>1</v>
      </c>
    </row>
    <row r="1473" spans="9:10" x14ac:dyDescent="0.25">
      <c r="I1473" t="s">
        <v>1934</v>
      </c>
      <c r="J1473" t="s">
        <v>1</v>
      </c>
    </row>
    <row r="1474" spans="9:10" x14ac:dyDescent="0.25">
      <c r="I1474" t="s">
        <v>1935</v>
      </c>
      <c r="J1474" t="s">
        <v>1</v>
      </c>
    </row>
    <row r="1475" spans="9:10" x14ac:dyDescent="0.25">
      <c r="I1475" t="s">
        <v>9581</v>
      </c>
      <c r="J1475" t="s">
        <v>1</v>
      </c>
    </row>
    <row r="1476" spans="9:10" x14ac:dyDescent="0.25">
      <c r="I1476" t="s">
        <v>1936</v>
      </c>
      <c r="J1476" t="s">
        <v>1</v>
      </c>
    </row>
    <row r="1477" spans="9:10" x14ac:dyDescent="0.25">
      <c r="I1477" t="s">
        <v>1937</v>
      </c>
      <c r="J1477" t="s">
        <v>1</v>
      </c>
    </row>
    <row r="1478" spans="9:10" x14ac:dyDescent="0.25">
      <c r="I1478" t="s">
        <v>1938</v>
      </c>
      <c r="J1478" t="s">
        <v>1</v>
      </c>
    </row>
    <row r="1479" spans="9:10" x14ac:dyDescent="0.25">
      <c r="I1479" t="s">
        <v>1939</v>
      </c>
      <c r="J1479" t="s">
        <v>1</v>
      </c>
    </row>
    <row r="1480" spans="9:10" x14ac:dyDescent="0.25">
      <c r="I1480" t="s">
        <v>1940</v>
      </c>
      <c r="J1480" t="s">
        <v>1</v>
      </c>
    </row>
    <row r="1481" spans="9:10" x14ac:dyDescent="0.25">
      <c r="I1481" t="s">
        <v>1941</v>
      </c>
      <c r="J1481" t="s">
        <v>1</v>
      </c>
    </row>
    <row r="1482" spans="9:10" x14ac:dyDescent="0.25">
      <c r="I1482" t="s">
        <v>1942</v>
      </c>
      <c r="J1482" t="s">
        <v>1</v>
      </c>
    </row>
    <row r="1483" spans="9:10" x14ac:dyDescent="0.25">
      <c r="I1483" t="s">
        <v>1946</v>
      </c>
      <c r="J1483" t="s">
        <v>1</v>
      </c>
    </row>
    <row r="1484" spans="9:10" x14ac:dyDescent="0.25">
      <c r="I1484" t="s">
        <v>1948</v>
      </c>
      <c r="J1484" t="s">
        <v>1</v>
      </c>
    </row>
    <row r="1485" spans="9:10" x14ac:dyDescent="0.25">
      <c r="I1485" t="s">
        <v>1949</v>
      </c>
      <c r="J1485" t="s">
        <v>1</v>
      </c>
    </row>
    <row r="1486" spans="9:10" x14ac:dyDescent="0.25">
      <c r="I1486" t="s">
        <v>16334</v>
      </c>
      <c r="J1486" t="s">
        <v>1</v>
      </c>
    </row>
    <row r="1487" spans="9:10" x14ac:dyDescent="0.25">
      <c r="I1487" t="s">
        <v>9622</v>
      </c>
      <c r="J1487" t="s">
        <v>1</v>
      </c>
    </row>
    <row r="1488" spans="9:10" x14ac:dyDescent="0.25">
      <c r="I1488" t="s">
        <v>1951</v>
      </c>
      <c r="J1488" t="s">
        <v>1</v>
      </c>
    </row>
    <row r="1489" spans="9:10" x14ac:dyDescent="0.25">
      <c r="I1489" t="s">
        <v>1952</v>
      </c>
      <c r="J1489" t="s">
        <v>1</v>
      </c>
    </row>
    <row r="1490" spans="9:10" x14ac:dyDescent="0.25">
      <c r="I1490" t="s">
        <v>1953</v>
      </c>
      <c r="J1490" t="s">
        <v>1</v>
      </c>
    </row>
    <row r="1491" spans="9:10" x14ac:dyDescent="0.25">
      <c r="I1491" t="s">
        <v>9628</v>
      </c>
      <c r="J1491" t="s">
        <v>1</v>
      </c>
    </row>
    <row r="1492" spans="9:10" x14ac:dyDescent="0.25">
      <c r="I1492" t="s">
        <v>1954</v>
      </c>
      <c r="J1492" t="s">
        <v>1</v>
      </c>
    </row>
    <row r="1493" spans="9:10" x14ac:dyDescent="0.25">
      <c r="I1493" t="s">
        <v>9632</v>
      </c>
      <c r="J1493" t="s">
        <v>1</v>
      </c>
    </row>
    <row r="1494" spans="9:10" x14ac:dyDescent="0.25">
      <c r="I1494" t="s">
        <v>9634</v>
      </c>
      <c r="J1494" t="s">
        <v>1</v>
      </c>
    </row>
    <row r="1495" spans="9:10" x14ac:dyDescent="0.25">
      <c r="I1495" t="s">
        <v>1956</v>
      </c>
      <c r="J1495" t="s">
        <v>1</v>
      </c>
    </row>
    <row r="1496" spans="9:10" x14ac:dyDescent="0.25">
      <c r="I1496" t="s">
        <v>1957</v>
      </c>
      <c r="J1496" t="s">
        <v>1</v>
      </c>
    </row>
    <row r="1497" spans="9:10" x14ac:dyDescent="0.25">
      <c r="I1497" t="s">
        <v>9645</v>
      </c>
      <c r="J1497" t="s">
        <v>1</v>
      </c>
    </row>
    <row r="1498" spans="9:10" x14ac:dyDescent="0.25">
      <c r="I1498" t="s">
        <v>1959</v>
      </c>
      <c r="J1498" t="s">
        <v>1</v>
      </c>
    </row>
    <row r="1499" spans="9:10" x14ac:dyDescent="0.25">
      <c r="I1499" t="s">
        <v>1962</v>
      </c>
      <c r="J1499" t="s">
        <v>1</v>
      </c>
    </row>
    <row r="1500" spans="9:10" x14ac:dyDescent="0.25">
      <c r="I1500" t="s">
        <v>9656</v>
      </c>
      <c r="J1500" t="s">
        <v>1</v>
      </c>
    </row>
    <row r="1501" spans="9:10" x14ac:dyDescent="0.25">
      <c r="I1501" t="s">
        <v>1963</v>
      </c>
      <c r="J1501" t="s">
        <v>1</v>
      </c>
    </row>
    <row r="1502" spans="9:10" x14ac:dyDescent="0.25">
      <c r="I1502" t="s">
        <v>1964</v>
      </c>
      <c r="J1502" t="s">
        <v>1</v>
      </c>
    </row>
    <row r="1503" spans="9:10" x14ac:dyDescent="0.25">
      <c r="I1503" t="s">
        <v>1965</v>
      </c>
      <c r="J1503" t="s">
        <v>1</v>
      </c>
    </row>
    <row r="1504" spans="9:10" x14ac:dyDescent="0.25">
      <c r="I1504" t="s">
        <v>1967</v>
      </c>
      <c r="J1504" t="s">
        <v>1</v>
      </c>
    </row>
    <row r="1505" spans="9:10" x14ac:dyDescent="0.25">
      <c r="I1505" t="s">
        <v>1969</v>
      </c>
      <c r="J1505" t="s">
        <v>1</v>
      </c>
    </row>
    <row r="1506" spans="9:10" x14ac:dyDescent="0.25">
      <c r="I1506" t="s">
        <v>1972</v>
      </c>
      <c r="J1506" t="s">
        <v>1</v>
      </c>
    </row>
    <row r="1507" spans="9:10" x14ac:dyDescent="0.25">
      <c r="I1507" t="s">
        <v>1973</v>
      </c>
      <c r="J1507" t="s">
        <v>1</v>
      </c>
    </row>
    <row r="1508" spans="9:10" x14ac:dyDescent="0.25">
      <c r="I1508" t="s">
        <v>16335</v>
      </c>
      <c r="J1508" t="s">
        <v>1</v>
      </c>
    </row>
    <row r="1509" spans="9:10" x14ac:dyDescent="0.25">
      <c r="I1509" t="s">
        <v>1976</v>
      </c>
      <c r="J1509" t="s">
        <v>1</v>
      </c>
    </row>
    <row r="1510" spans="9:10" x14ac:dyDescent="0.25">
      <c r="I1510" t="s">
        <v>1977</v>
      </c>
      <c r="J1510" t="s">
        <v>1</v>
      </c>
    </row>
    <row r="1511" spans="9:10" x14ac:dyDescent="0.25">
      <c r="I1511" t="s">
        <v>9681</v>
      </c>
      <c r="J1511" t="s">
        <v>1</v>
      </c>
    </row>
    <row r="1512" spans="9:10" x14ac:dyDescent="0.25">
      <c r="I1512" t="s">
        <v>1978</v>
      </c>
      <c r="J1512" t="s">
        <v>1</v>
      </c>
    </row>
    <row r="1513" spans="9:10" x14ac:dyDescent="0.25">
      <c r="I1513" t="s">
        <v>9685</v>
      </c>
      <c r="J1513" t="s">
        <v>1</v>
      </c>
    </row>
    <row r="1514" spans="9:10" x14ac:dyDescent="0.25">
      <c r="I1514" t="s">
        <v>1979</v>
      </c>
      <c r="J1514" t="s">
        <v>1</v>
      </c>
    </row>
    <row r="1515" spans="9:10" x14ac:dyDescent="0.25">
      <c r="I1515" t="s">
        <v>1980</v>
      </c>
      <c r="J1515" t="s">
        <v>1</v>
      </c>
    </row>
    <row r="1516" spans="9:10" x14ac:dyDescent="0.25">
      <c r="I1516" t="s">
        <v>1982</v>
      </c>
      <c r="J1516" t="s">
        <v>1</v>
      </c>
    </row>
    <row r="1517" spans="9:10" x14ac:dyDescent="0.25">
      <c r="I1517" t="s">
        <v>16336</v>
      </c>
      <c r="J1517" t="s">
        <v>1</v>
      </c>
    </row>
    <row r="1518" spans="9:10" x14ac:dyDescent="0.25">
      <c r="I1518" t="s">
        <v>1985</v>
      </c>
      <c r="J1518" t="s">
        <v>1</v>
      </c>
    </row>
    <row r="1519" spans="9:10" x14ac:dyDescent="0.25">
      <c r="I1519" t="s">
        <v>1986</v>
      </c>
      <c r="J1519" t="s">
        <v>1</v>
      </c>
    </row>
    <row r="1520" spans="9:10" x14ac:dyDescent="0.25">
      <c r="I1520" t="s">
        <v>1987</v>
      </c>
      <c r="J1520" t="s">
        <v>1</v>
      </c>
    </row>
    <row r="1521" spans="9:10" x14ac:dyDescent="0.25">
      <c r="I1521" t="s">
        <v>1988</v>
      </c>
      <c r="J1521" t="s">
        <v>1</v>
      </c>
    </row>
    <row r="1522" spans="9:10" x14ac:dyDescent="0.25">
      <c r="I1522" t="s">
        <v>1990</v>
      </c>
      <c r="J1522" t="s">
        <v>1</v>
      </c>
    </row>
    <row r="1523" spans="9:10" x14ac:dyDescent="0.25">
      <c r="I1523" t="s">
        <v>1991</v>
      </c>
      <c r="J1523" t="s">
        <v>1</v>
      </c>
    </row>
    <row r="1524" spans="9:10" x14ac:dyDescent="0.25">
      <c r="I1524" t="s">
        <v>1992</v>
      </c>
      <c r="J1524" t="s">
        <v>1</v>
      </c>
    </row>
    <row r="1525" spans="9:10" x14ac:dyDescent="0.25">
      <c r="I1525" t="s">
        <v>1993</v>
      </c>
      <c r="J1525" t="s">
        <v>1</v>
      </c>
    </row>
    <row r="1526" spans="9:10" x14ac:dyDescent="0.25">
      <c r="I1526" t="s">
        <v>9704</v>
      </c>
      <c r="J1526" t="s">
        <v>1</v>
      </c>
    </row>
    <row r="1527" spans="9:10" x14ac:dyDescent="0.25">
      <c r="I1527" t="s">
        <v>1994</v>
      </c>
      <c r="J1527" t="s">
        <v>1</v>
      </c>
    </row>
    <row r="1528" spans="9:10" x14ac:dyDescent="0.25">
      <c r="I1528" t="s">
        <v>1996</v>
      </c>
      <c r="J1528" t="s">
        <v>1</v>
      </c>
    </row>
    <row r="1529" spans="9:10" x14ac:dyDescent="0.25">
      <c r="I1529" t="s">
        <v>1997</v>
      </c>
      <c r="J1529" t="s">
        <v>1</v>
      </c>
    </row>
    <row r="1530" spans="9:10" x14ac:dyDescent="0.25">
      <c r="I1530" t="s">
        <v>9709</v>
      </c>
      <c r="J1530" t="s">
        <v>1</v>
      </c>
    </row>
    <row r="1531" spans="9:10" x14ac:dyDescent="0.25">
      <c r="I1531" t="s">
        <v>1999</v>
      </c>
      <c r="J1531" t="s">
        <v>1</v>
      </c>
    </row>
    <row r="1532" spans="9:10" x14ac:dyDescent="0.25">
      <c r="I1532" t="s">
        <v>2000</v>
      </c>
      <c r="J1532" t="s">
        <v>1</v>
      </c>
    </row>
    <row r="1533" spans="9:10" x14ac:dyDescent="0.25">
      <c r="I1533" t="s">
        <v>2001</v>
      </c>
      <c r="J1533" t="s">
        <v>1</v>
      </c>
    </row>
    <row r="1534" spans="9:10" x14ac:dyDescent="0.25">
      <c r="I1534" t="s">
        <v>2002</v>
      </c>
      <c r="J1534" t="s">
        <v>1</v>
      </c>
    </row>
    <row r="1535" spans="9:10" x14ac:dyDescent="0.25">
      <c r="I1535" t="s">
        <v>2005</v>
      </c>
      <c r="J1535" t="s">
        <v>1</v>
      </c>
    </row>
    <row r="1536" spans="9:10" x14ac:dyDescent="0.25">
      <c r="I1536" t="s">
        <v>2008</v>
      </c>
      <c r="J1536" t="s">
        <v>1</v>
      </c>
    </row>
    <row r="1537" spans="9:10" x14ac:dyDescent="0.25">
      <c r="I1537" t="s">
        <v>9733</v>
      </c>
      <c r="J1537" t="s">
        <v>1</v>
      </c>
    </row>
    <row r="1538" spans="9:10" x14ac:dyDescent="0.25">
      <c r="I1538" t="s">
        <v>9738</v>
      </c>
      <c r="J1538" t="s">
        <v>1</v>
      </c>
    </row>
    <row r="1539" spans="9:10" x14ac:dyDescent="0.25">
      <c r="I1539" t="s">
        <v>2016</v>
      </c>
      <c r="J1539" t="s">
        <v>1</v>
      </c>
    </row>
    <row r="1540" spans="9:10" x14ac:dyDescent="0.25">
      <c r="I1540" t="s">
        <v>2018</v>
      </c>
      <c r="J1540" t="s">
        <v>1</v>
      </c>
    </row>
    <row r="1541" spans="9:10" x14ac:dyDescent="0.25">
      <c r="I1541" t="s">
        <v>2019</v>
      </c>
      <c r="J1541" t="s">
        <v>1</v>
      </c>
    </row>
    <row r="1542" spans="9:10" x14ac:dyDescent="0.25">
      <c r="I1542" t="s">
        <v>2020</v>
      </c>
      <c r="J1542" t="s">
        <v>1</v>
      </c>
    </row>
    <row r="1543" spans="9:10" x14ac:dyDescent="0.25">
      <c r="I1543" t="s">
        <v>16337</v>
      </c>
      <c r="J1543" t="s">
        <v>1</v>
      </c>
    </row>
    <row r="1544" spans="9:10" x14ac:dyDescent="0.25">
      <c r="I1544" t="s">
        <v>2023</v>
      </c>
      <c r="J1544" t="s">
        <v>1</v>
      </c>
    </row>
    <row r="1545" spans="9:10" x14ac:dyDescent="0.25">
      <c r="I1545" t="s">
        <v>2024</v>
      </c>
      <c r="J1545" t="s">
        <v>1</v>
      </c>
    </row>
    <row r="1546" spans="9:10" x14ac:dyDescent="0.25">
      <c r="I1546" t="s">
        <v>2025</v>
      </c>
      <c r="J1546" t="s">
        <v>1</v>
      </c>
    </row>
    <row r="1547" spans="9:10" x14ac:dyDescent="0.25">
      <c r="I1547" t="s">
        <v>2026</v>
      </c>
      <c r="J1547" t="s">
        <v>1</v>
      </c>
    </row>
    <row r="1548" spans="9:10" x14ac:dyDescent="0.25">
      <c r="I1548" t="s">
        <v>2028</v>
      </c>
      <c r="J1548" t="s">
        <v>1</v>
      </c>
    </row>
    <row r="1549" spans="9:10" x14ac:dyDescent="0.25">
      <c r="I1549" t="s">
        <v>2029</v>
      </c>
      <c r="J1549" t="s">
        <v>1</v>
      </c>
    </row>
    <row r="1550" spans="9:10" x14ac:dyDescent="0.25">
      <c r="I1550" t="s">
        <v>9782</v>
      </c>
      <c r="J1550" t="s">
        <v>1</v>
      </c>
    </row>
    <row r="1551" spans="9:10" x14ac:dyDescent="0.25">
      <c r="I1551" t="s">
        <v>2031</v>
      </c>
      <c r="J1551" t="s">
        <v>1</v>
      </c>
    </row>
    <row r="1552" spans="9:10" x14ac:dyDescent="0.25">
      <c r="I1552" t="s">
        <v>2033</v>
      </c>
      <c r="J1552" t="s">
        <v>1</v>
      </c>
    </row>
    <row r="1553" spans="9:10" x14ac:dyDescent="0.25">
      <c r="I1553" t="s">
        <v>2034</v>
      </c>
      <c r="J1553" t="s">
        <v>1</v>
      </c>
    </row>
    <row r="1554" spans="9:10" x14ac:dyDescent="0.25">
      <c r="I1554" t="s">
        <v>2035</v>
      </c>
      <c r="J1554" t="s">
        <v>1</v>
      </c>
    </row>
    <row r="1555" spans="9:10" x14ac:dyDescent="0.25">
      <c r="I1555" t="s">
        <v>9799</v>
      </c>
      <c r="J1555" t="s">
        <v>1</v>
      </c>
    </row>
    <row r="1556" spans="9:10" x14ac:dyDescent="0.25">
      <c r="I1556" t="s">
        <v>2036</v>
      </c>
      <c r="J1556" t="s">
        <v>1</v>
      </c>
    </row>
    <row r="1557" spans="9:10" x14ac:dyDescent="0.25">
      <c r="I1557" t="s">
        <v>16338</v>
      </c>
      <c r="J1557" t="s">
        <v>1</v>
      </c>
    </row>
    <row r="1558" spans="9:10" x14ac:dyDescent="0.25">
      <c r="I1558" t="s">
        <v>9808</v>
      </c>
      <c r="J1558" t="s">
        <v>1</v>
      </c>
    </row>
    <row r="1559" spans="9:10" x14ac:dyDescent="0.25">
      <c r="I1559" t="s">
        <v>2039</v>
      </c>
      <c r="J1559" t="s">
        <v>1</v>
      </c>
    </row>
    <row r="1560" spans="9:10" x14ac:dyDescent="0.25">
      <c r="I1560" t="s">
        <v>2040</v>
      </c>
      <c r="J1560" t="s">
        <v>1</v>
      </c>
    </row>
    <row r="1561" spans="9:10" x14ac:dyDescent="0.25">
      <c r="I1561" t="s">
        <v>2041</v>
      </c>
      <c r="J1561" t="s">
        <v>1</v>
      </c>
    </row>
    <row r="1562" spans="9:10" x14ac:dyDescent="0.25">
      <c r="I1562" t="s">
        <v>2048</v>
      </c>
      <c r="J1562" t="s">
        <v>1</v>
      </c>
    </row>
    <row r="1563" spans="9:10" x14ac:dyDescent="0.25">
      <c r="I1563" t="s">
        <v>2050</v>
      </c>
      <c r="J1563" t="s">
        <v>1</v>
      </c>
    </row>
    <row r="1564" spans="9:10" x14ac:dyDescent="0.25">
      <c r="I1564" t="s">
        <v>2051</v>
      </c>
      <c r="J1564" t="s">
        <v>1</v>
      </c>
    </row>
    <row r="1565" spans="9:10" x14ac:dyDescent="0.25">
      <c r="I1565" t="s">
        <v>16339</v>
      </c>
      <c r="J1565" t="s">
        <v>1</v>
      </c>
    </row>
    <row r="1566" spans="9:10" x14ac:dyDescent="0.25">
      <c r="I1566" t="s">
        <v>2053</v>
      </c>
      <c r="J1566" t="s">
        <v>1</v>
      </c>
    </row>
    <row r="1567" spans="9:10" x14ac:dyDescent="0.25">
      <c r="I1567" t="s">
        <v>2054</v>
      </c>
      <c r="J1567" t="s">
        <v>1</v>
      </c>
    </row>
    <row r="1568" spans="9:10" x14ac:dyDescent="0.25">
      <c r="I1568" t="s">
        <v>2055</v>
      </c>
      <c r="J1568" t="s">
        <v>1</v>
      </c>
    </row>
    <row r="1569" spans="9:10" x14ac:dyDescent="0.25">
      <c r="I1569" t="s">
        <v>2056</v>
      </c>
      <c r="J1569" t="s">
        <v>1</v>
      </c>
    </row>
    <row r="1570" spans="9:10" x14ac:dyDescent="0.25">
      <c r="I1570" t="s">
        <v>2057</v>
      </c>
      <c r="J1570" t="s">
        <v>1</v>
      </c>
    </row>
    <row r="1571" spans="9:10" x14ac:dyDescent="0.25">
      <c r="I1571" t="s">
        <v>2059</v>
      </c>
      <c r="J1571" t="s">
        <v>1</v>
      </c>
    </row>
    <row r="1572" spans="9:10" x14ac:dyDescent="0.25">
      <c r="I1572" t="s">
        <v>16340</v>
      </c>
      <c r="J1572" t="s">
        <v>1</v>
      </c>
    </row>
    <row r="1573" spans="9:10" x14ac:dyDescent="0.25">
      <c r="I1573" t="s">
        <v>2066</v>
      </c>
      <c r="J1573" t="s">
        <v>1</v>
      </c>
    </row>
    <row r="1574" spans="9:10" x14ac:dyDescent="0.25">
      <c r="I1574" t="s">
        <v>2067</v>
      </c>
      <c r="J1574" t="s">
        <v>1</v>
      </c>
    </row>
    <row r="1575" spans="9:10" x14ac:dyDescent="0.25">
      <c r="I1575" t="s">
        <v>2069</v>
      </c>
      <c r="J1575" t="s">
        <v>1</v>
      </c>
    </row>
    <row r="1576" spans="9:10" x14ac:dyDescent="0.25">
      <c r="I1576" t="s">
        <v>2070</v>
      </c>
      <c r="J1576" t="s">
        <v>1</v>
      </c>
    </row>
    <row r="1577" spans="9:10" x14ac:dyDescent="0.25">
      <c r="I1577" t="s">
        <v>2072</v>
      </c>
      <c r="J1577" t="s">
        <v>1</v>
      </c>
    </row>
    <row r="1578" spans="9:10" x14ac:dyDescent="0.25">
      <c r="I1578" t="s">
        <v>16341</v>
      </c>
      <c r="J1578" t="s">
        <v>1</v>
      </c>
    </row>
    <row r="1579" spans="9:10" x14ac:dyDescent="0.25">
      <c r="I1579" t="s">
        <v>9877</v>
      </c>
      <c r="J1579" t="s">
        <v>1</v>
      </c>
    </row>
    <row r="1580" spans="9:10" x14ac:dyDescent="0.25">
      <c r="I1580" t="s">
        <v>16342</v>
      </c>
      <c r="J1580" t="s">
        <v>1</v>
      </c>
    </row>
    <row r="1581" spans="9:10" x14ac:dyDescent="0.25">
      <c r="I1581" t="s">
        <v>2075</v>
      </c>
      <c r="J1581" t="s">
        <v>1</v>
      </c>
    </row>
    <row r="1582" spans="9:10" x14ac:dyDescent="0.25">
      <c r="I1582" t="s">
        <v>2076</v>
      </c>
      <c r="J1582" t="s">
        <v>1</v>
      </c>
    </row>
    <row r="1583" spans="9:10" x14ac:dyDescent="0.25">
      <c r="I1583" t="s">
        <v>2077</v>
      </c>
      <c r="J1583" t="s">
        <v>1</v>
      </c>
    </row>
    <row r="1584" spans="9:10" x14ac:dyDescent="0.25">
      <c r="I1584" t="s">
        <v>2079</v>
      </c>
      <c r="J1584" t="s">
        <v>1</v>
      </c>
    </row>
    <row r="1585" spans="9:10" x14ac:dyDescent="0.25">
      <c r="I1585" t="s">
        <v>2080</v>
      </c>
      <c r="J1585" t="s">
        <v>1</v>
      </c>
    </row>
    <row r="1586" spans="9:10" x14ac:dyDescent="0.25">
      <c r="I1586" t="s">
        <v>2081</v>
      </c>
      <c r="J1586" t="s">
        <v>1</v>
      </c>
    </row>
    <row r="1587" spans="9:10" x14ac:dyDescent="0.25">
      <c r="I1587" t="s">
        <v>2082</v>
      </c>
      <c r="J1587" t="s">
        <v>1</v>
      </c>
    </row>
    <row r="1588" spans="9:10" x14ac:dyDescent="0.25">
      <c r="I1588" t="s">
        <v>2084</v>
      </c>
      <c r="J1588" t="s">
        <v>1</v>
      </c>
    </row>
    <row r="1589" spans="9:10" x14ac:dyDescent="0.25">
      <c r="I1589" t="s">
        <v>2085</v>
      </c>
      <c r="J1589" t="s">
        <v>1</v>
      </c>
    </row>
    <row r="1590" spans="9:10" x14ac:dyDescent="0.25">
      <c r="I1590" t="s">
        <v>2087</v>
      </c>
      <c r="J1590" t="s">
        <v>1</v>
      </c>
    </row>
    <row r="1591" spans="9:10" x14ac:dyDescent="0.25">
      <c r="I1591" t="s">
        <v>2088</v>
      </c>
      <c r="J1591" t="s">
        <v>1</v>
      </c>
    </row>
    <row r="1592" spans="9:10" x14ac:dyDescent="0.25">
      <c r="I1592" t="s">
        <v>2090</v>
      </c>
      <c r="J1592" t="s">
        <v>1</v>
      </c>
    </row>
    <row r="1593" spans="9:10" x14ac:dyDescent="0.25">
      <c r="I1593" t="s">
        <v>2091</v>
      </c>
      <c r="J1593" t="s">
        <v>1</v>
      </c>
    </row>
    <row r="1594" spans="9:10" x14ac:dyDescent="0.25">
      <c r="I1594" t="s">
        <v>2093</v>
      </c>
      <c r="J1594" t="s">
        <v>1</v>
      </c>
    </row>
    <row r="1595" spans="9:10" x14ac:dyDescent="0.25">
      <c r="I1595" t="s">
        <v>2094</v>
      </c>
      <c r="J1595" t="s">
        <v>1</v>
      </c>
    </row>
    <row r="1596" spans="9:10" x14ac:dyDescent="0.25">
      <c r="I1596" t="s">
        <v>2095</v>
      </c>
      <c r="J1596" t="s">
        <v>1</v>
      </c>
    </row>
    <row r="1597" spans="9:10" x14ac:dyDescent="0.25">
      <c r="I1597" t="s">
        <v>2099</v>
      </c>
      <c r="J1597" t="s">
        <v>1</v>
      </c>
    </row>
    <row r="1598" spans="9:10" x14ac:dyDescent="0.25">
      <c r="I1598" t="s">
        <v>2100</v>
      </c>
      <c r="J1598" t="s">
        <v>1</v>
      </c>
    </row>
    <row r="1599" spans="9:10" x14ac:dyDescent="0.25">
      <c r="I1599" t="s">
        <v>2101</v>
      </c>
      <c r="J1599" t="s">
        <v>1</v>
      </c>
    </row>
    <row r="1600" spans="9:10" x14ac:dyDescent="0.25">
      <c r="I1600" t="s">
        <v>16343</v>
      </c>
      <c r="J1600" t="s">
        <v>1</v>
      </c>
    </row>
    <row r="1601" spans="9:10" x14ac:dyDescent="0.25">
      <c r="I1601" t="s">
        <v>2104</v>
      </c>
      <c r="J1601" t="s">
        <v>1</v>
      </c>
    </row>
    <row r="1602" spans="9:10" x14ac:dyDescent="0.25">
      <c r="I1602" t="s">
        <v>2105</v>
      </c>
      <c r="J1602" t="s">
        <v>1</v>
      </c>
    </row>
    <row r="1603" spans="9:10" x14ac:dyDescent="0.25">
      <c r="I1603" t="s">
        <v>2107</v>
      </c>
      <c r="J1603" t="s">
        <v>1</v>
      </c>
    </row>
    <row r="1604" spans="9:10" x14ac:dyDescent="0.25">
      <c r="I1604" t="s">
        <v>9962</v>
      </c>
      <c r="J1604" t="s">
        <v>1</v>
      </c>
    </row>
    <row r="1605" spans="9:10" x14ac:dyDescent="0.25">
      <c r="I1605" t="s">
        <v>2109</v>
      </c>
      <c r="J1605" t="s">
        <v>1</v>
      </c>
    </row>
    <row r="1606" spans="9:10" x14ac:dyDescent="0.25">
      <c r="I1606" t="s">
        <v>2112</v>
      </c>
      <c r="J1606" t="s">
        <v>1</v>
      </c>
    </row>
    <row r="1607" spans="9:10" x14ac:dyDescent="0.25">
      <c r="I1607" t="s">
        <v>2113</v>
      </c>
      <c r="J1607" t="s">
        <v>1</v>
      </c>
    </row>
    <row r="1608" spans="9:10" x14ac:dyDescent="0.25">
      <c r="I1608" t="s">
        <v>9972</v>
      </c>
      <c r="J1608" t="s">
        <v>1</v>
      </c>
    </row>
    <row r="1609" spans="9:10" x14ac:dyDescent="0.25">
      <c r="I1609" t="s">
        <v>2114</v>
      </c>
      <c r="J1609" t="s">
        <v>1</v>
      </c>
    </row>
    <row r="1610" spans="9:10" x14ac:dyDescent="0.25">
      <c r="I1610" t="s">
        <v>2116</v>
      </c>
      <c r="J1610" t="s">
        <v>1</v>
      </c>
    </row>
    <row r="1611" spans="9:10" x14ac:dyDescent="0.25">
      <c r="I1611" t="s">
        <v>2116</v>
      </c>
      <c r="J1611" t="s">
        <v>1</v>
      </c>
    </row>
    <row r="1612" spans="9:10" x14ac:dyDescent="0.25">
      <c r="I1612" t="s">
        <v>2117</v>
      </c>
      <c r="J1612" t="s">
        <v>1</v>
      </c>
    </row>
    <row r="1613" spans="9:10" x14ac:dyDescent="0.25">
      <c r="I1613" t="s">
        <v>2118</v>
      </c>
      <c r="J1613" t="s">
        <v>1</v>
      </c>
    </row>
    <row r="1614" spans="9:10" x14ac:dyDescent="0.25">
      <c r="I1614" t="s">
        <v>2121</v>
      </c>
      <c r="J1614" t="s">
        <v>1</v>
      </c>
    </row>
    <row r="1615" spans="9:10" x14ac:dyDescent="0.25">
      <c r="I1615" t="s">
        <v>2122</v>
      </c>
      <c r="J1615" t="s">
        <v>1</v>
      </c>
    </row>
    <row r="1616" spans="9:10" x14ac:dyDescent="0.25">
      <c r="I1616" t="s">
        <v>2123</v>
      </c>
      <c r="J1616" t="s">
        <v>1</v>
      </c>
    </row>
    <row r="1617" spans="9:10" x14ac:dyDescent="0.25">
      <c r="I1617" t="s">
        <v>2125</v>
      </c>
      <c r="J1617" t="s">
        <v>1</v>
      </c>
    </row>
    <row r="1618" spans="9:10" x14ac:dyDescent="0.25">
      <c r="I1618" t="s">
        <v>10000</v>
      </c>
      <c r="J1618" t="s">
        <v>1</v>
      </c>
    </row>
    <row r="1619" spans="9:10" x14ac:dyDescent="0.25">
      <c r="I1619" t="s">
        <v>2126</v>
      </c>
      <c r="J1619" t="s">
        <v>1</v>
      </c>
    </row>
    <row r="1620" spans="9:10" x14ac:dyDescent="0.25">
      <c r="I1620" t="s">
        <v>2129</v>
      </c>
      <c r="J1620" t="s">
        <v>1</v>
      </c>
    </row>
    <row r="1621" spans="9:10" x14ac:dyDescent="0.25">
      <c r="I1621" t="s">
        <v>2130</v>
      </c>
      <c r="J1621" t="s">
        <v>1</v>
      </c>
    </row>
    <row r="1622" spans="9:10" x14ac:dyDescent="0.25">
      <c r="I1622" t="s">
        <v>2131</v>
      </c>
      <c r="J1622" t="s">
        <v>1</v>
      </c>
    </row>
    <row r="1623" spans="9:10" x14ac:dyDescent="0.25">
      <c r="I1623" t="s">
        <v>10009</v>
      </c>
      <c r="J1623" t="s">
        <v>1</v>
      </c>
    </row>
    <row r="1624" spans="9:10" x14ac:dyDescent="0.25">
      <c r="I1624" t="s">
        <v>2133</v>
      </c>
      <c r="J1624" t="s">
        <v>1</v>
      </c>
    </row>
    <row r="1625" spans="9:10" x14ac:dyDescent="0.25">
      <c r="I1625" t="s">
        <v>10021</v>
      </c>
      <c r="J1625" t="s">
        <v>1</v>
      </c>
    </row>
    <row r="1626" spans="9:10" x14ac:dyDescent="0.25">
      <c r="I1626" t="s">
        <v>2135</v>
      </c>
      <c r="J1626" t="s">
        <v>1</v>
      </c>
    </row>
    <row r="1627" spans="9:10" x14ac:dyDescent="0.25">
      <c r="I1627" t="s">
        <v>2136</v>
      </c>
      <c r="J1627" t="s">
        <v>1</v>
      </c>
    </row>
    <row r="1628" spans="9:10" x14ac:dyDescent="0.25">
      <c r="I1628" t="s">
        <v>2138</v>
      </c>
      <c r="J1628" t="s">
        <v>1</v>
      </c>
    </row>
    <row r="1629" spans="9:10" x14ac:dyDescent="0.25">
      <c r="I1629" t="s">
        <v>2140</v>
      </c>
      <c r="J1629" t="s">
        <v>1</v>
      </c>
    </row>
    <row r="1630" spans="9:10" x14ac:dyDescent="0.25">
      <c r="I1630" t="s">
        <v>2141</v>
      </c>
      <c r="J1630" t="s">
        <v>1</v>
      </c>
    </row>
    <row r="1631" spans="9:10" x14ac:dyDescent="0.25">
      <c r="I1631" t="s">
        <v>2142</v>
      </c>
      <c r="J1631" t="s">
        <v>1</v>
      </c>
    </row>
    <row r="1632" spans="9:10" x14ac:dyDescent="0.25">
      <c r="I1632" t="s">
        <v>2143</v>
      </c>
      <c r="J1632" t="s">
        <v>1</v>
      </c>
    </row>
    <row r="1633" spans="9:10" x14ac:dyDescent="0.25">
      <c r="I1633" t="s">
        <v>2145</v>
      </c>
      <c r="J1633" t="s">
        <v>1</v>
      </c>
    </row>
    <row r="1634" spans="9:10" x14ac:dyDescent="0.25">
      <c r="I1634" t="s">
        <v>2147</v>
      </c>
      <c r="J1634" t="s">
        <v>1</v>
      </c>
    </row>
    <row r="1635" spans="9:10" x14ac:dyDescent="0.25">
      <c r="I1635" t="s">
        <v>2148</v>
      </c>
      <c r="J1635" t="s">
        <v>1</v>
      </c>
    </row>
    <row r="1636" spans="9:10" x14ac:dyDescent="0.25">
      <c r="I1636" t="s">
        <v>2149</v>
      </c>
      <c r="J1636" t="s">
        <v>1</v>
      </c>
    </row>
    <row r="1637" spans="9:10" x14ac:dyDescent="0.25">
      <c r="I1637" t="s">
        <v>2149</v>
      </c>
      <c r="J1637" t="s">
        <v>1</v>
      </c>
    </row>
    <row r="1638" spans="9:10" x14ac:dyDescent="0.25">
      <c r="I1638" t="s">
        <v>2150</v>
      </c>
      <c r="J1638" t="s">
        <v>1</v>
      </c>
    </row>
    <row r="1639" spans="9:10" x14ac:dyDescent="0.25">
      <c r="I1639" t="s">
        <v>2151</v>
      </c>
      <c r="J1639" t="s">
        <v>1</v>
      </c>
    </row>
    <row r="1640" spans="9:10" x14ac:dyDescent="0.25">
      <c r="I1640" t="s">
        <v>2152</v>
      </c>
      <c r="J1640" t="s">
        <v>1</v>
      </c>
    </row>
    <row r="1641" spans="9:10" x14ac:dyDescent="0.25">
      <c r="I1641" t="s">
        <v>16344</v>
      </c>
      <c r="J1641" t="s">
        <v>1</v>
      </c>
    </row>
    <row r="1642" spans="9:10" x14ac:dyDescent="0.25">
      <c r="I1642" t="s">
        <v>10034</v>
      </c>
      <c r="J1642" t="s">
        <v>1</v>
      </c>
    </row>
    <row r="1643" spans="9:10" x14ac:dyDescent="0.25">
      <c r="I1643" t="s">
        <v>10037</v>
      </c>
      <c r="J1643" t="s">
        <v>1</v>
      </c>
    </row>
    <row r="1644" spans="9:10" x14ac:dyDescent="0.25">
      <c r="I1644" t="s">
        <v>2154</v>
      </c>
      <c r="J1644" t="s">
        <v>1</v>
      </c>
    </row>
    <row r="1645" spans="9:10" x14ac:dyDescent="0.25">
      <c r="I1645" t="s">
        <v>10038</v>
      </c>
      <c r="J1645" t="s">
        <v>1</v>
      </c>
    </row>
    <row r="1646" spans="9:10" x14ac:dyDescent="0.25">
      <c r="I1646" t="s">
        <v>2156</v>
      </c>
      <c r="J1646" t="s">
        <v>1</v>
      </c>
    </row>
    <row r="1647" spans="9:10" x14ac:dyDescent="0.25">
      <c r="I1647" t="s">
        <v>2158</v>
      </c>
      <c r="J1647" t="s">
        <v>1</v>
      </c>
    </row>
    <row r="1648" spans="9:10" x14ac:dyDescent="0.25">
      <c r="I1648" t="s">
        <v>10047</v>
      </c>
      <c r="J1648" t="s">
        <v>1</v>
      </c>
    </row>
    <row r="1649" spans="9:10" x14ac:dyDescent="0.25">
      <c r="I1649" t="s">
        <v>2160</v>
      </c>
      <c r="J1649" t="s">
        <v>1</v>
      </c>
    </row>
    <row r="1650" spans="9:10" x14ac:dyDescent="0.25">
      <c r="I1650" t="s">
        <v>10053</v>
      </c>
      <c r="J1650" t="s">
        <v>1</v>
      </c>
    </row>
    <row r="1651" spans="9:10" x14ac:dyDescent="0.25">
      <c r="I1651" t="s">
        <v>2161</v>
      </c>
      <c r="J1651" t="s">
        <v>1</v>
      </c>
    </row>
    <row r="1652" spans="9:10" x14ac:dyDescent="0.25">
      <c r="I1652" t="s">
        <v>2162</v>
      </c>
      <c r="J1652" t="s">
        <v>1</v>
      </c>
    </row>
    <row r="1653" spans="9:10" x14ac:dyDescent="0.25">
      <c r="I1653" t="s">
        <v>2167</v>
      </c>
      <c r="J1653" t="s">
        <v>1</v>
      </c>
    </row>
    <row r="1654" spans="9:10" x14ac:dyDescent="0.25">
      <c r="I1654" t="s">
        <v>2169</v>
      </c>
      <c r="J1654" t="s">
        <v>1</v>
      </c>
    </row>
    <row r="1655" spans="9:10" x14ac:dyDescent="0.25">
      <c r="I1655" t="s">
        <v>2170</v>
      </c>
      <c r="J1655" t="s">
        <v>1</v>
      </c>
    </row>
    <row r="1656" spans="9:10" x14ac:dyDescent="0.25">
      <c r="I1656" t="s">
        <v>2171</v>
      </c>
      <c r="J1656" t="s">
        <v>1</v>
      </c>
    </row>
    <row r="1657" spans="9:10" x14ac:dyDescent="0.25">
      <c r="I1657" t="s">
        <v>2172</v>
      </c>
      <c r="J1657" t="s">
        <v>1</v>
      </c>
    </row>
    <row r="1658" spans="9:10" x14ac:dyDescent="0.25">
      <c r="I1658" t="s">
        <v>2173</v>
      </c>
      <c r="J1658" t="s">
        <v>1</v>
      </c>
    </row>
    <row r="1659" spans="9:10" x14ac:dyDescent="0.25">
      <c r="I1659" t="s">
        <v>2174</v>
      </c>
      <c r="J1659" t="s">
        <v>1</v>
      </c>
    </row>
    <row r="1660" spans="9:10" x14ac:dyDescent="0.25">
      <c r="I1660" t="s">
        <v>2175</v>
      </c>
      <c r="J1660" t="s">
        <v>1</v>
      </c>
    </row>
    <row r="1661" spans="9:10" x14ac:dyDescent="0.25">
      <c r="I1661" t="s">
        <v>2177</v>
      </c>
      <c r="J1661" t="s">
        <v>1</v>
      </c>
    </row>
    <row r="1662" spans="9:10" x14ac:dyDescent="0.25">
      <c r="I1662" t="s">
        <v>2177</v>
      </c>
      <c r="J1662" t="s">
        <v>1</v>
      </c>
    </row>
    <row r="1663" spans="9:10" x14ac:dyDescent="0.25">
      <c r="I1663" t="s">
        <v>10077</v>
      </c>
      <c r="J1663" t="s">
        <v>1</v>
      </c>
    </row>
    <row r="1664" spans="9:10" x14ac:dyDescent="0.25">
      <c r="I1664" t="s">
        <v>10078</v>
      </c>
      <c r="J1664" t="s">
        <v>1</v>
      </c>
    </row>
    <row r="1665" spans="9:10" x14ac:dyDescent="0.25">
      <c r="I1665" t="s">
        <v>2179</v>
      </c>
      <c r="J1665" t="s">
        <v>1</v>
      </c>
    </row>
    <row r="1666" spans="9:10" x14ac:dyDescent="0.25">
      <c r="I1666" t="s">
        <v>2181</v>
      </c>
      <c r="J1666" t="s">
        <v>1</v>
      </c>
    </row>
    <row r="1667" spans="9:10" x14ac:dyDescent="0.25">
      <c r="I1667" t="s">
        <v>2183</v>
      </c>
      <c r="J1667" t="s">
        <v>1</v>
      </c>
    </row>
    <row r="1668" spans="9:10" x14ac:dyDescent="0.25">
      <c r="I1668" t="s">
        <v>2187</v>
      </c>
      <c r="J1668" t="s">
        <v>1</v>
      </c>
    </row>
    <row r="1669" spans="9:10" x14ac:dyDescent="0.25">
      <c r="I1669" t="s">
        <v>2189</v>
      </c>
      <c r="J1669" t="s">
        <v>1</v>
      </c>
    </row>
    <row r="1670" spans="9:10" x14ac:dyDescent="0.25">
      <c r="I1670" t="s">
        <v>2190</v>
      </c>
      <c r="J1670" t="s">
        <v>1</v>
      </c>
    </row>
    <row r="1671" spans="9:10" x14ac:dyDescent="0.25">
      <c r="I1671" t="s">
        <v>2191</v>
      </c>
      <c r="J1671" t="s">
        <v>1</v>
      </c>
    </row>
    <row r="1672" spans="9:10" x14ac:dyDescent="0.25">
      <c r="I1672" t="s">
        <v>2192</v>
      </c>
      <c r="J1672" t="s">
        <v>1</v>
      </c>
    </row>
    <row r="1673" spans="9:10" x14ac:dyDescent="0.25">
      <c r="I1673" t="s">
        <v>2195</v>
      </c>
      <c r="J1673" t="s">
        <v>1</v>
      </c>
    </row>
    <row r="1674" spans="9:10" x14ac:dyDescent="0.25">
      <c r="I1674" t="s">
        <v>2196</v>
      </c>
      <c r="J1674" t="s">
        <v>1</v>
      </c>
    </row>
    <row r="1675" spans="9:10" x14ac:dyDescent="0.25">
      <c r="I1675" t="s">
        <v>2197</v>
      </c>
      <c r="J1675" t="s">
        <v>1</v>
      </c>
    </row>
    <row r="1676" spans="9:10" x14ac:dyDescent="0.25">
      <c r="I1676" t="s">
        <v>2199</v>
      </c>
      <c r="J1676" t="s">
        <v>1</v>
      </c>
    </row>
    <row r="1677" spans="9:10" x14ac:dyDescent="0.25">
      <c r="I1677" t="s">
        <v>2201</v>
      </c>
      <c r="J1677" t="s">
        <v>1</v>
      </c>
    </row>
    <row r="1678" spans="9:10" x14ac:dyDescent="0.25">
      <c r="I1678" t="s">
        <v>2202</v>
      </c>
      <c r="J1678" t="s">
        <v>1</v>
      </c>
    </row>
    <row r="1679" spans="9:10" x14ac:dyDescent="0.25">
      <c r="I1679" t="s">
        <v>2204</v>
      </c>
      <c r="J1679" t="s">
        <v>1</v>
      </c>
    </row>
    <row r="1680" spans="9:10" x14ac:dyDescent="0.25">
      <c r="I1680" t="s">
        <v>2205</v>
      </c>
      <c r="J1680" t="s">
        <v>1</v>
      </c>
    </row>
    <row r="1681" spans="9:10" x14ac:dyDescent="0.25">
      <c r="I1681" t="s">
        <v>16345</v>
      </c>
      <c r="J1681" t="s">
        <v>1</v>
      </c>
    </row>
    <row r="1682" spans="9:10" x14ac:dyDescent="0.25">
      <c r="I1682" t="s">
        <v>2206</v>
      </c>
      <c r="J1682" t="s">
        <v>1</v>
      </c>
    </row>
    <row r="1683" spans="9:10" x14ac:dyDescent="0.25">
      <c r="I1683" t="s">
        <v>2207</v>
      </c>
      <c r="J1683" t="s">
        <v>1</v>
      </c>
    </row>
    <row r="1684" spans="9:10" x14ac:dyDescent="0.25">
      <c r="I1684" t="s">
        <v>2209</v>
      </c>
      <c r="J1684" t="s">
        <v>1</v>
      </c>
    </row>
    <row r="1685" spans="9:10" x14ac:dyDescent="0.25">
      <c r="I1685" t="s">
        <v>16346</v>
      </c>
      <c r="J1685" t="s">
        <v>1</v>
      </c>
    </row>
    <row r="1686" spans="9:10" x14ac:dyDescent="0.25">
      <c r="I1686" t="s">
        <v>10149</v>
      </c>
      <c r="J1686" t="s">
        <v>1</v>
      </c>
    </row>
    <row r="1687" spans="9:10" x14ac:dyDescent="0.25">
      <c r="I1687" t="s">
        <v>10152</v>
      </c>
      <c r="J1687" t="s">
        <v>1</v>
      </c>
    </row>
    <row r="1688" spans="9:10" x14ac:dyDescent="0.25">
      <c r="I1688" t="s">
        <v>2210</v>
      </c>
      <c r="J1688" t="s">
        <v>1</v>
      </c>
    </row>
    <row r="1689" spans="9:10" x14ac:dyDescent="0.25">
      <c r="I1689" t="s">
        <v>16347</v>
      </c>
      <c r="J1689" t="s">
        <v>1</v>
      </c>
    </row>
    <row r="1690" spans="9:10" x14ac:dyDescent="0.25">
      <c r="I1690" t="s">
        <v>2212</v>
      </c>
      <c r="J1690" t="s">
        <v>1</v>
      </c>
    </row>
    <row r="1691" spans="9:10" x14ac:dyDescent="0.25">
      <c r="I1691" t="s">
        <v>2213</v>
      </c>
      <c r="J1691" t="s">
        <v>1</v>
      </c>
    </row>
    <row r="1692" spans="9:10" x14ac:dyDescent="0.25">
      <c r="I1692" t="s">
        <v>2214</v>
      </c>
      <c r="J1692" t="s">
        <v>1</v>
      </c>
    </row>
    <row r="1693" spans="9:10" x14ac:dyDescent="0.25">
      <c r="I1693" t="s">
        <v>2215</v>
      </c>
      <c r="J1693" t="s">
        <v>1</v>
      </c>
    </row>
    <row r="1694" spans="9:10" x14ac:dyDescent="0.25">
      <c r="I1694" t="s">
        <v>2216</v>
      </c>
      <c r="J1694" t="s">
        <v>1</v>
      </c>
    </row>
    <row r="1695" spans="9:10" x14ac:dyDescent="0.25">
      <c r="I1695" t="s">
        <v>2217</v>
      </c>
      <c r="J1695" t="s">
        <v>1</v>
      </c>
    </row>
    <row r="1696" spans="9:10" x14ac:dyDescent="0.25">
      <c r="I1696" t="s">
        <v>2218</v>
      </c>
      <c r="J1696" t="s">
        <v>1</v>
      </c>
    </row>
    <row r="1697" spans="9:10" x14ac:dyDescent="0.25">
      <c r="I1697" t="s">
        <v>2219</v>
      </c>
      <c r="J1697" t="s">
        <v>1</v>
      </c>
    </row>
    <row r="1698" spans="9:10" x14ac:dyDescent="0.25">
      <c r="I1698" t="s">
        <v>2222</v>
      </c>
      <c r="J1698" t="s">
        <v>1</v>
      </c>
    </row>
    <row r="1699" spans="9:10" x14ac:dyDescent="0.25">
      <c r="I1699" t="s">
        <v>2223</v>
      </c>
      <c r="J1699" t="s">
        <v>1</v>
      </c>
    </row>
    <row r="1700" spans="9:10" x14ac:dyDescent="0.25">
      <c r="I1700" t="s">
        <v>2226</v>
      </c>
      <c r="J1700" t="s">
        <v>1</v>
      </c>
    </row>
    <row r="1701" spans="9:10" x14ac:dyDescent="0.25">
      <c r="I1701" t="s">
        <v>2227</v>
      </c>
      <c r="J1701" t="s">
        <v>1</v>
      </c>
    </row>
    <row r="1702" spans="9:10" x14ac:dyDescent="0.25">
      <c r="I1702" t="s">
        <v>2229</v>
      </c>
      <c r="J1702" t="s">
        <v>1</v>
      </c>
    </row>
    <row r="1703" spans="9:10" x14ac:dyDescent="0.25">
      <c r="I1703" t="s">
        <v>16348</v>
      </c>
      <c r="J1703" t="s">
        <v>1</v>
      </c>
    </row>
    <row r="1704" spans="9:10" x14ac:dyDescent="0.25">
      <c r="I1704" t="s">
        <v>2230</v>
      </c>
      <c r="J1704" t="s">
        <v>1</v>
      </c>
    </row>
    <row r="1705" spans="9:10" x14ac:dyDescent="0.25">
      <c r="I1705" t="s">
        <v>2231</v>
      </c>
      <c r="J1705" t="s">
        <v>1</v>
      </c>
    </row>
    <row r="1706" spans="9:10" x14ac:dyDescent="0.25">
      <c r="I1706" t="s">
        <v>16349</v>
      </c>
      <c r="J1706" t="s">
        <v>1</v>
      </c>
    </row>
    <row r="1707" spans="9:10" x14ac:dyDescent="0.25">
      <c r="I1707" t="s">
        <v>2233</v>
      </c>
      <c r="J1707" t="s">
        <v>1</v>
      </c>
    </row>
    <row r="1708" spans="9:10" x14ac:dyDescent="0.25">
      <c r="I1708" t="s">
        <v>10219</v>
      </c>
      <c r="J1708" t="s">
        <v>1</v>
      </c>
    </row>
    <row r="1709" spans="9:10" x14ac:dyDescent="0.25">
      <c r="I1709" t="s">
        <v>2235</v>
      </c>
      <c r="J1709" t="s">
        <v>1</v>
      </c>
    </row>
    <row r="1710" spans="9:10" x14ac:dyDescent="0.25">
      <c r="I1710" t="s">
        <v>2236</v>
      </c>
      <c r="J1710" t="s">
        <v>1</v>
      </c>
    </row>
    <row r="1711" spans="9:10" x14ac:dyDescent="0.25">
      <c r="I1711" t="s">
        <v>10222</v>
      </c>
      <c r="J1711" t="s">
        <v>1</v>
      </c>
    </row>
    <row r="1712" spans="9:10" x14ac:dyDescent="0.25">
      <c r="I1712" t="s">
        <v>2239</v>
      </c>
      <c r="J1712" t="s">
        <v>1</v>
      </c>
    </row>
    <row r="1713" spans="9:10" x14ac:dyDescent="0.25">
      <c r="I1713" t="s">
        <v>10237</v>
      </c>
      <c r="J1713" t="s">
        <v>1</v>
      </c>
    </row>
    <row r="1714" spans="9:10" x14ac:dyDescent="0.25">
      <c r="I1714" t="s">
        <v>16350</v>
      </c>
      <c r="J1714" t="s">
        <v>1</v>
      </c>
    </row>
    <row r="1715" spans="9:10" x14ac:dyDescent="0.25">
      <c r="I1715" t="s">
        <v>16351</v>
      </c>
      <c r="J1715" t="s">
        <v>1</v>
      </c>
    </row>
    <row r="1716" spans="9:10" x14ac:dyDescent="0.25">
      <c r="I1716" t="s">
        <v>2242</v>
      </c>
      <c r="J1716" t="s">
        <v>1</v>
      </c>
    </row>
    <row r="1717" spans="9:10" x14ac:dyDescent="0.25">
      <c r="I1717" t="s">
        <v>2244</v>
      </c>
      <c r="J1717" t="s">
        <v>1</v>
      </c>
    </row>
    <row r="1718" spans="9:10" x14ac:dyDescent="0.25">
      <c r="I1718" t="s">
        <v>2245</v>
      </c>
      <c r="J1718" t="s">
        <v>1</v>
      </c>
    </row>
    <row r="1719" spans="9:10" x14ac:dyDescent="0.25">
      <c r="I1719" t="s">
        <v>2246</v>
      </c>
      <c r="J1719" t="s">
        <v>1</v>
      </c>
    </row>
    <row r="1720" spans="9:10" x14ac:dyDescent="0.25">
      <c r="I1720" t="s">
        <v>2248</v>
      </c>
      <c r="J1720" t="s">
        <v>1</v>
      </c>
    </row>
    <row r="1721" spans="9:10" x14ac:dyDescent="0.25">
      <c r="I1721" t="s">
        <v>2251</v>
      </c>
      <c r="J1721" t="s">
        <v>1</v>
      </c>
    </row>
    <row r="1722" spans="9:10" x14ac:dyDescent="0.25">
      <c r="I1722" t="s">
        <v>2252</v>
      </c>
      <c r="J1722" t="s">
        <v>1</v>
      </c>
    </row>
    <row r="1723" spans="9:10" x14ac:dyDescent="0.25">
      <c r="I1723" t="s">
        <v>2252</v>
      </c>
      <c r="J1723" t="s">
        <v>1</v>
      </c>
    </row>
    <row r="1724" spans="9:10" x14ac:dyDescent="0.25">
      <c r="I1724" t="s">
        <v>10280</v>
      </c>
      <c r="J1724" t="s">
        <v>1</v>
      </c>
    </row>
    <row r="1725" spans="9:10" x14ac:dyDescent="0.25">
      <c r="I1725" t="s">
        <v>10283</v>
      </c>
      <c r="J1725" t="s">
        <v>1</v>
      </c>
    </row>
    <row r="1726" spans="9:10" x14ac:dyDescent="0.25">
      <c r="I1726" t="s">
        <v>16352</v>
      </c>
      <c r="J1726" t="s">
        <v>1</v>
      </c>
    </row>
    <row r="1727" spans="9:10" x14ac:dyDescent="0.25">
      <c r="I1727" t="s">
        <v>2258</v>
      </c>
      <c r="J1727" t="s">
        <v>1</v>
      </c>
    </row>
    <row r="1728" spans="9:10" x14ac:dyDescent="0.25">
      <c r="I1728" t="s">
        <v>2259</v>
      </c>
      <c r="J1728" t="s">
        <v>1</v>
      </c>
    </row>
    <row r="1729" spans="9:10" x14ac:dyDescent="0.25">
      <c r="I1729" t="s">
        <v>2260</v>
      </c>
      <c r="J1729" t="s">
        <v>1</v>
      </c>
    </row>
    <row r="1730" spans="9:10" x14ac:dyDescent="0.25">
      <c r="I1730" t="s">
        <v>2263</v>
      </c>
      <c r="J1730" t="s">
        <v>1</v>
      </c>
    </row>
    <row r="1731" spans="9:10" x14ac:dyDescent="0.25">
      <c r="I1731" t="s">
        <v>2265</v>
      </c>
      <c r="J1731" t="s">
        <v>1</v>
      </c>
    </row>
    <row r="1732" spans="9:10" x14ac:dyDescent="0.25">
      <c r="I1732" t="s">
        <v>2266</v>
      </c>
      <c r="J1732" t="s">
        <v>1</v>
      </c>
    </row>
    <row r="1733" spans="9:10" x14ac:dyDescent="0.25">
      <c r="I1733" t="s">
        <v>2267</v>
      </c>
      <c r="J1733" t="s">
        <v>1</v>
      </c>
    </row>
    <row r="1734" spans="9:10" x14ac:dyDescent="0.25">
      <c r="I1734" t="s">
        <v>2268</v>
      </c>
      <c r="J1734" t="s">
        <v>1</v>
      </c>
    </row>
    <row r="1735" spans="9:10" x14ac:dyDescent="0.25">
      <c r="I1735" t="s">
        <v>2269</v>
      </c>
      <c r="J1735" t="s">
        <v>1</v>
      </c>
    </row>
    <row r="1736" spans="9:10" x14ac:dyDescent="0.25">
      <c r="I1736" t="s">
        <v>2271</v>
      </c>
      <c r="J1736" t="s">
        <v>1</v>
      </c>
    </row>
    <row r="1737" spans="9:10" x14ac:dyDescent="0.25">
      <c r="I1737" t="s">
        <v>2272</v>
      </c>
      <c r="J1737" t="s">
        <v>1</v>
      </c>
    </row>
    <row r="1738" spans="9:10" x14ac:dyDescent="0.25">
      <c r="I1738" t="s">
        <v>10305</v>
      </c>
      <c r="J1738" t="s">
        <v>1</v>
      </c>
    </row>
    <row r="1739" spans="9:10" x14ac:dyDescent="0.25">
      <c r="I1739" t="s">
        <v>2273</v>
      </c>
      <c r="J1739" t="s">
        <v>1</v>
      </c>
    </row>
    <row r="1740" spans="9:10" x14ac:dyDescent="0.25">
      <c r="I1740" t="s">
        <v>2274</v>
      </c>
      <c r="J1740" t="s">
        <v>1</v>
      </c>
    </row>
    <row r="1741" spans="9:10" x14ac:dyDescent="0.25">
      <c r="I1741" t="s">
        <v>2275</v>
      </c>
      <c r="J1741" t="s">
        <v>1</v>
      </c>
    </row>
    <row r="1742" spans="9:10" x14ac:dyDescent="0.25">
      <c r="I1742" t="s">
        <v>2276</v>
      </c>
      <c r="J1742" t="s">
        <v>1</v>
      </c>
    </row>
    <row r="1743" spans="9:10" x14ac:dyDescent="0.25">
      <c r="I1743" t="s">
        <v>2280</v>
      </c>
      <c r="J1743" t="s">
        <v>1</v>
      </c>
    </row>
    <row r="1744" spans="9:10" x14ac:dyDescent="0.25">
      <c r="I1744" t="s">
        <v>2281</v>
      </c>
      <c r="J1744" t="s">
        <v>1</v>
      </c>
    </row>
    <row r="1745" spans="9:10" x14ac:dyDescent="0.25">
      <c r="I1745" t="s">
        <v>2282</v>
      </c>
      <c r="J1745" t="s">
        <v>1</v>
      </c>
    </row>
    <row r="1746" spans="9:10" x14ac:dyDescent="0.25">
      <c r="I1746" t="s">
        <v>10320</v>
      </c>
      <c r="J1746" t="s">
        <v>1</v>
      </c>
    </row>
    <row r="1747" spans="9:10" x14ac:dyDescent="0.25">
      <c r="I1747" t="s">
        <v>2283</v>
      </c>
      <c r="J1747" t="s">
        <v>1</v>
      </c>
    </row>
    <row r="1748" spans="9:10" x14ac:dyDescent="0.25">
      <c r="I1748" t="s">
        <v>2284</v>
      </c>
      <c r="J1748" t="s">
        <v>1</v>
      </c>
    </row>
    <row r="1749" spans="9:10" x14ac:dyDescent="0.25">
      <c r="I1749" t="s">
        <v>2285</v>
      </c>
      <c r="J1749" t="s">
        <v>1</v>
      </c>
    </row>
    <row r="1750" spans="9:10" x14ac:dyDescent="0.25">
      <c r="I1750" t="s">
        <v>2287</v>
      </c>
      <c r="J1750" t="s">
        <v>1</v>
      </c>
    </row>
    <row r="1751" spans="9:10" x14ac:dyDescent="0.25">
      <c r="I1751" t="s">
        <v>2290</v>
      </c>
      <c r="J1751" t="s">
        <v>1</v>
      </c>
    </row>
    <row r="1752" spans="9:10" x14ac:dyDescent="0.25">
      <c r="I1752" t="s">
        <v>2293</v>
      </c>
      <c r="J1752" t="s">
        <v>1</v>
      </c>
    </row>
    <row r="1753" spans="9:10" x14ac:dyDescent="0.25">
      <c r="I1753" t="s">
        <v>2295</v>
      </c>
      <c r="J1753" t="s">
        <v>1</v>
      </c>
    </row>
    <row r="1754" spans="9:10" x14ac:dyDescent="0.25">
      <c r="I1754" t="s">
        <v>2296</v>
      </c>
      <c r="J1754" t="s">
        <v>1</v>
      </c>
    </row>
    <row r="1755" spans="9:10" x14ac:dyDescent="0.25">
      <c r="I1755" t="s">
        <v>16353</v>
      </c>
      <c r="J1755" t="s">
        <v>1</v>
      </c>
    </row>
    <row r="1756" spans="9:10" x14ac:dyDescent="0.25">
      <c r="I1756" t="s">
        <v>2297</v>
      </c>
      <c r="J1756" t="s">
        <v>1</v>
      </c>
    </row>
    <row r="1757" spans="9:10" x14ac:dyDescent="0.25">
      <c r="I1757" t="s">
        <v>2298</v>
      </c>
      <c r="J1757" t="s">
        <v>1</v>
      </c>
    </row>
    <row r="1758" spans="9:10" x14ac:dyDescent="0.25">
      <c r="I1758" t="s">
        <v>2299</v>
      </c>
      <c r="J1758" t="s">
        <v>1</v>
      </c>
    </row>
    <row r="1759" spans="9:10" x14ac:dyDescent="0.25">
      <c r="I1759" t="s">
        <v>10359</v>
      </c>
      <c r="J1759" t="s">
        <v>1</v>
      </c>
    </row>
    <row r="1760" spans="9:10" x14ac:dyDescent="0.25">
      <c r="I1760" t="s">
        <v>2302</v>
      </c>
      <c r="J1760" t="s">
        <v>1</v>
      </c>
    </row>
    <row r="1761" spans="9:10" x14ac:dyDescent="0.25">
      <c r="I1761" t="s">
        <v>2304</v>
      </c>
      <c r="J1761" t="s">
        <v>1</v>
      </c>
    </row>
    <row r="1762" spans="9:10" x14ac:dyDescent="0.25">
      <c r="I1762" t="s">
        <v>2307</v>
      </c>
      <c r="J1762" t="s">
        <v>1</v>
      </c>
    </row>
    <row r="1763" spans="9:10" x14ac:dyDescent="0.25">
      <c r="I1763" t="s">
        <v>2309</v>
      </c>
      <c r="J1763" t="s">
        <v>1</v>
      </c>
    </row>
    <row r="1764" spans="9:10" x14ac:dyDescent="0.25">
      <c r="I1764" t="s">
        <v>2310</v>
      </c>
      <c r="J1764" t="s">
        <v>1</v>
      </c>
    </row>
    <row r="1765" spans="9:10" x14ac:dyDescent="0.25">
      <c r="I1765" t="s">
        <v>10379</v>
      </c>
      <c r="J1765" t="s">
        <v>1</v>
      </c>
    </row>
    <row r="1766" spans="9:10" x14ac:dyDescent="0.25">
      <c r="I1766" t="s">
        <v>2314</v>
      </c>
      <c r="J1766" t="s">
        <v>1</v>
      </c>
    </row>
    <row r="1767" spans="9:10" x14ac:dyDescent="0.25">
      <c r="I1767" t="s">
        <v>2316</v>
      </c>
      <c r="J1767" t="s">
        <v>1</v>
      </c>
    </row>
    <row r="1768" spans="9:10" x14ac:dyDescent="0.25">
      <c r="I1768" t="s">
        <v>10384</v>
      </c>
      <c r="J1768" t="s">
        <v>1</v>
      </c>
    </row>
    <row r="1769" spans="9:10" x14ac:dyDescent="0.25">
      <c r="I1769" t="s">
        <v>2317</v>
      </c>
      <c r="J1769" t="s">
        <v>1</v>
      </c>
    </row>
    <row r="1770" spans="9:10" x14ac:dyDescent="0.25">
      <c r="I1770" t="s">
        <v>10392</v>
      </c>
      <c r="J1770" t="s">
        <v>1</v>
      </c>
    </row>
    <row r="1771" spans="9:10" x14ac:dyDescent="0.25">
      <c r="I1771" t="s">
        <v>2320</v>
      </c>
      <c r="J1771" t="s">
        <v>1</v>
      </c>
    </row>
    <row r="1772" spans="9:10" x14ac:dyDescent="0.25">
      <c r="I1772" t="s">
        <v>2321</v>
      </c>
      <c r="J1772" t="s">
        <v>1</v>
      </c>
    </row>
    <row r="1773" spans="9:10" x14ac:dyDescent="0.25">
      <c r="I1773" t="s">
        <v>2322</v>
      </c>
      <c r="J1773" t="s">
        <v>1</v>
      </c>
    </row>
    <row r="1774" spans="9:10" x14ac:dyDescent="0.25">
      <c r="I1774" t="s">
        <v>2323</v>
      </c>
      <c r="J1774" t="s">
        <v>1</v>
      </c>
    </row>
    <row r="1775" spans="9:10" x14ac:dyDescent="0.25">
      <c r="I1775" t="s">
        <v>10413</v>
      </c>
      <c r="J1775" t="s">
        <v>1</v>
      </c>
    </row>
    <row r="1776" spans="9:10" x14ac:dyDescent="0.25">
      <c r="I1776" t="s">
        <v>10414</v>
      </c>
      <c r="J1776" t="s">
        <v>1</v>
      </c>
    </row>
    <row r="1777" spans="9:10" x14ac:dyDescent="0.25">
      <c r="I1777" t="s">
        <v>2324</v>
      </c>
      <c r="J1777" t="s">
        <v>1</v>
      </c>
    </row>
    <row r="1778" spans="9:10" x14ac:dyDescent="0.25">
      <c r="I1778" t="s">
        <v>2327</v>
      </c>
      <c r="J1778" t="s">
        <v>1</v>
      </c>
    </row>
    <row r="1779" spans="9:10" x14ac:dyDescent="0.25">
      <c r="I1779" t="s">
        <v>2328</v>
      </c>
      <c r="J1779" t="s">
        <v>1</v>
      </c>
    </row>
    <row r="1780" spans="9:10" x14ac:dyDescent="0.25">
      <c r="I1780" t="s">
        <v>2329</v>
      </c>
      <c r="J1780" t="s">
        <v>1</v>
      </c>
    </row>
    <row r="1781" spans="9:10" x14ac:dyDescent="0.25">
      <c r="I1781" t="s">
        <v>2330</v>
      </c>
      <c r="J1781" t="s">
        <v>1</v>
      </c>
    </row>
    <row r="1782" spans="9:10" x14ac:dyDescent="0.25">
      <c r="I1782" t="s">
        <v>10445</v>
      </c>
      <c r="J1782" t="s">
        <v>1</v>
      </c>
    </row>
    <row r="1783" spans="9:10" x14ac:dyDescent="0.25">
      <c r="I1783" t="s">
        <v>2333</v>
      </c>
      <c r="J1783" t="s">
        <v>1</v>
      </c>
    </row>
    <row r="1784" spans="9:10" x14ac:dyDescent="0.25">
      <c r="I1784" t="s">
        <v>2335</v>
      </c>
      <c r="J1784" t="s">
        <v>1</v>
      </c>
    </row>
    <row r="1785" spans="9:10" x14ac:dyDescent="0.25">
      <c r="I1785" t="s">
        <v>2338</v>
      </c>
      <c r="J1785" t="s">
        <v>1</v>
      </c>
    </row>
    <row r="1786" spans="9:10" x14ac:dyDescent="0.25">
      <c r="I1786" t="s">
        <v>2340</v>
      </c>
      <c r="J1786" t="s">
        <v>1</v>
      </c>
    </row>
    <row r="1787" spans="9:10" x14ac:dyDescent="0.25">
      <c r="I1787" t="s">
        <v>2341</v>
      </c>
      <c r="J1787" t="s">
        <v>1</v>
      </c>
    </row>
    <row r="1788" spans="9:10" x14ac:dyDescent="0.25">
      <c r="I1788" t="s">
        <v>2342</v>
      </c>
      <c r="J1788" t="s">
        <v>1</v>
      </c>
    </row>
    <row r="1789" spans="9:10" x14ac:dyDescent="0.25">
      <c r="I1789" t="s">
        <v>2343</v>
      </c>
      <c r="J1789" t="s">
        <v>1</v>
      </c>
    </row>
    <row r="1790" spans="9:10" x14ac:dyDescent="0.25">
      <c r="I1790" t="s">
        <v>10480</v>
      </c>
      <c r="J1790" t="s">
        <v>1</v>
      </c>
    </row>
    <row r="1791" spans="9:10" x14ac:dyDescent="0.25">
      <c r="I1791" t="s">
        <v>2344</v>
      </c>
      <c r="J1791" t="s">
        <v>1</v>
      </c>
    </row>
    <row r="1792" spans="9:10" x14ac:dyDescent="0.25">
      <c r="I1792" t="s">
        <v>2345</v>
      </c>
      <c r="J1792" t="s">
        <v>1</v>
      </c>
    </row>
    <row r="1793" spans="9:10" x14ac:dyDescent="0.25">
      <c r="I1793" t="s">
        <v>10489</v>
      </c>
      <c r="J1793" t="s">
        <v>1</v>
      </c>
    </row>
    <row r="1794" spans="9:10" x14ac:dyDescent="0.25">
      <c r="I1794" t="s">
        <v>2346</v>
      </c>
      <c r="J1794" t="s">
        <v>1</v>
      </c>
    </row>
    <row r="1795" spans="9:10" x14ac:dyDescent="0.25">
      <c r="I1795" t="s">
        <v>2348</v>
      </c>
      <c r="J1795" t="s">
        <v>1</v>
      </c>
    </row>
    <row r="1796" spans="9:10" x14ac:dyDescent="0.25">
      <c r="I1796" t="s">
        <v>2350</v>
      </c>
      <c r="J1796" t="s">
        <v>1</v>
      </c>
    </row>
    <row r="1797" spans="9:10" x14ac:dyDescent="0.25">
      <c r="I1797" t="s">
        <v>2351</v>
      </c>
      <c r="J1797" t="s">
        <v>1</v>
      </c>
    </row>
    <row r="1798" spans="9:10" x14ac:dyDescent="0.25">
      <c r="I1798" t="s">
        <v>2352</v>
      </c>
      <c r="J1798" t="s">
        <v>1</v>
      </c>
    </row>
    <row r="1799" spans="9:10" x14ac:dyDescent="0.25">
      <c r="I1799" t="s">
        <v>10496</v>
      </c>
      <c r="J1799" t="s">
        <v>1</v>
      </c>
    </row>
    <row r="1800" spans="9:10" x14ac:dyDescent="0.25">
      <c r="I1800" t="s">
        <v>2354</v>
      </c>
      <c r="J1800" t="s">
        <v>1</v>
      </c>
    </row>
    <row r="1801" spans="9:10" x14ac:dyDescent="0.25">
      <c r="I1801" t="s">
        <v>2355</v>
      </c>
      <c r="J1801" t="s">
        <v>1</v>
      </c>
    </row>
    <row r="1802" spans="9:10" x14ac:dyDescent="0.25">
      <c r="I1802" t="s">
        <v>2356</v>
      </c>
      <c r="J1802" t="s">
        <v>1</v>
      </c>
    </row>
    <row r="1803" spans="9:10" x14ac:dyDescent="0.25">
      <c r="I1803" t="s">
        <v>2357</v>
      </c>
      <c r="J1803" t="s">
        <v>1</v>
      </c>
    </row>
    <row r="1804" spans="9:10" x14ac:dyDescent="0.25">
      <c r="I1804" t="s">
        <v>2358</v>
      </c>
      <c r="J1804" t="s">
        <v>1</v>
      </c>
    </row>
    <row r="1805" spans="9:10" x14ac:dyDescent="0.25">
      <c r="I1805" t="s">
        <v>2359</v>
      </c>
      <c r="J1805" t="s">
        <v>1</v>
      </c>
    </row>
    <row r="1806" spans="9:10" x14ac:dyDescent="0.25">
      <c r="I1806" t="s">
        <v>2360</v>
      </c>
      <c r="J1806" t="s">
        <v>1</v>
      </c>
    </row>
    <row r="1807" spans="9:10" x14ac:dyDescent="0.25">
      <c r="I1807" t="s">
        <v>16354</v>
      </c>
      <c r="J1807" t="s">
        <v>1</v>
      </c>
    </row>
    <row r="1808" spans="9:10" x14ac:dyDescent="0.25">
      <c r="I1808" t="s">
        <v>10510</v>
      </c>
      <c r="J1808" t="s">
        <v>1</v>
      </c>
    </row>
    <row r="1809" spans="9:10" x14ac:dyDescent="0.25">
      <c r="I1809" t="s">
        <v>2362</v>
      </c>
      <c r="J1809" t="s">
        <v>1</v>
      </c>
    </row>
    <row r="1810" spans="9:10" x14ac:dyDescent="0.25">
      <c r="I1810" t="s">
        <v>2364</v>
      </c>
      <c r="J1810" t="s">
        <v>1</v>
      </c>
    </row>
    <row r="1811" spans="9:10" x14ac:dyDescent="0.25">
      <c r="I1811" t="s">
        <v>2366</v>
      </c>
      <c r="J1811" t="s">
        <v>1</v>
      </c>
    </row>
    <row r="1812" spans="9:10" x14ac:dyDescent="0.25">
      <c r="I1812" t="s">
        <v>2368</v>
      </c>
      <c r="J1812" t="s">
        <v>1</v>
      </c>
    </row>
    <row r="1813" spans="9:10" x14ac:dyDescent="0.25">
      <c r="I1813" t="s">
        <v>10519</v>
      </c>
      <c r="J1813" t="s">
        <v>1</v>
      </c>
    </row>
    <row r="1814" spans="9:10" x14ac:dyDescent="0.25">
      <c r="I1814" t="s">
        <v>10520</v>
      </c>
      <c r="J1814" t="s">
        <v>1</v>
      </c>
    </row>
    <row r="1815" spans="9:10" x14ac:dyDescent="0.25">
      <c r="I1815" t="s">
        <v>10524</v>
      </c>
      <c r="J1815" t="s">
        <v>1</v>
      </c>
    </row>
    <row r="1816" spans="9:10" x14ac:dyDescent="0.25">
      <c r="I1816" t="s">
        <v>2370</v>
      </c>
      <c r="J1816" t="s">
        <v>1</v>
      </c>
    </row>
    <row r="1817" spans="9:10" x14ac:dyDescent="0.25">
      <c r="I1817" t="s">
        <v>10526</v>
      </c>
      <c r="J1817" t="s">
        <v>1</v>
      </c>
    </row>
    <row r="1818" spans="9:10" x14ac:dyDescent="0.25">
      <c r="I1818" t="s">
        <v>2371</v>
      </c>
      <c r="J1818" t="s">
        <v>1</v>
      </c>
    </row>
    <row r="1819" spans="9:10" x14ac:dyDescent="0.25">
      <c r="I1819" t="s">
        <v>2372</v>
      </c>
      <c r="J1819" t="s">
        <v>1</v>
      </c>
    </row>
    <row r="1820" spans="9:10" x14ac:dyDescent="0.25">
      <c r="I1820" t="s">
        <v>2373</v>
      </c>
      <c r="J1820" t="s">
        <v>1</v>
      </c>
    </row>
    <row r="1821" spans="9:10" x14ac:dyDescent="0.25">
      <c r="I1821" t="s">
        <v>2374</v>
      </c>
      <c r="J1821" t="s">
        <v>1</v>
      </c>
    </row>
    <row r="1822" spans="9:10" x14ac:dyDescent="0.25">
      <c r="I1822" t="s">
        <v>2375</v>
      </c>
      <c r="J1822" t="s">
        <v>1</v>
      </c>
    </row>
    <row r="1823" spans="9:10" x14ac:dyDescent="0.25">
      <c r="I1823" t="s">
        <v>2376</v>
      </c>
      <c r="J1823" t="s">
        <v>1</v>
      </c>
    </row>
    <row r="1824" spans="9:10" x14ac:dyDescent="0.25">
      <c r="I1824" t="s">
        <v>2377</v>
      </c>
      <c r="J1824" t="s">
        <v>1</v>
      </c>
    </row>
    <row r="1825" spans="9:10" x14ac:dyDescent="0.25">
      <c r="I1825" t="s">
        <v>10540</v>
      </c>
      <c r="J1825" t="s">
        <v>1</v>
      </c>
    </row>
    <row r="1826" spans="9:10" x14ac:dyDescent="0.25">
      <c r="I1826" t="s">
        <v>2380</v>
      </c>
      <c r="J1826" t="s">
        <v>1</v>
      </c>
    </row>
    <row r="1827" spans="9:10" x14ac:dyDescent="0.25">
      <c r="I1827" t="s">
        <v>2383</v>
      </c>
      <c r="J1827" t="s">
        <v>1</v>
      </c>
    </row>
    <row r="1828" spans="9:10" x14ac:dyDescent="0.25">
      <c r="I1828" t="s">
        <v>2384</v>
      </c>
      <c r="J1828" t="s">
        <v>1</v>
      </c>
    </row>
    <row r="1829" spans="9:10" x14ac:dyDescent="0.25">
      <c r="I1829" t="s">
        <v>2385</v>
      </c>
      <c r="J1829" t="s">
        <v>1</v>
      </c>
    </row>
    <row r="1830" spans="9:10" x14ac:dyDescent="0.25">
      <c r="I1830" t="s">
        <v>2389</v>
      </c>
      <c r="J1830" t="s">
        <v>1</v>
      </c>
    </row>
    <row r="1831" spans="9:10" x14ac:dyDescent="0.25">
      <c r="I1831" t="s">
        <v>2390</v>
      </c>
      <c r="J1831" t="s">
        <v>1</v>
      </c>
    </row>
    <row r="1832" spans="9:10" x14ac:dyDescent="0.25">
      <c r="I1832" t="s">
        <v>16355</v>
      </c>
      <c r="J1832" t="s">
        <v>1</v>
      </c>
    </row>
    <row r="1833" spans="9:10" x14ac:dyDescent="0.25">
      <c r="I1833" t="s">
        <v>2392</v>
      </c>
      <c r="J1833" t="s">
        <v>1</v>
      </c>
    </row>
    <row r="1834" spans="9:10" x14ac:dyDescent="0.25">
      <c r="I1834" t="s">
        <v>10574</v>
      </c>
      <c r="J1834" t="s">
        <v>1</v>
      </c>
    </row>
    <row r="1835" spans="9:10" x14ac:dyDescent="0.25">
      <c r="I1835" t="s">
        <v>2393</v>
      </c>
      <c r="J1835" t="s">
        <v>1</v>
      </c>
    </row>
    <row r="1836" spans="9:10" x14ac:dyDescent="0.25">
      <c r="I1836" t="s">
        <v>2395</v>
      </c>
      <c r="J1836" t="s">
        <v>1</v>
      </c>
    </row>
    <row r="1837" spans="9:10" x14ac:dyDescent="0.25">
      <c r="I1837" t="s">
        <v>2396</v>
      </c>
      <c r="J1837" t="s">
        <v>1</v>
      </c>
    </row>
    <row r="1838" spans="9:10" x14ac:dyDescent="0.25">
      <c r="I1838" t="s">
        <v>2399</v>
      </c>
      <c r="J1838" t="s">
        <v>1</v>
      </c>
    </row>
    <row r="1839" spans="9:10" x14ac:dyDescent="0.25">
      <c r="I1839" t="s">
        <v>2400</v>
      </c>
      <c r="J1839" t="s">
        <v>1</v>
      </c>
    </row>
    <row r="1840" spans="9:10" x14ac:dyDescent="0.25">
      <c r="I1840" t="s">
        <v>2402</v>
      </c>
      <c r="J1840" t="s">
        <v>1</v>
      </c>
    </row>
    <row r="1841" spans="9:10" x14ac:dyDescent="0.25">
      <c r="I1841" t="s">
        <v>2405</v>
      </c>
      <c r="J1841" t="s">
        <v>1</v>
      </c>
    </row>
    <row r="1842" spans="9:10" x14ac:dyDescent="0.25">
      <c r="I1842" t="s">
        <v>10608</v>
      </c>
      <c r="J1842" t="s">
        <v>1</v>
      </c>
    </row>
    <row r="1843" spans="9:10" x14ac:dyDescent="0.25">
      <c r="I1843" t="s">
        <v>2407</v>
      </c>
      <c r="J1843" t="s">
        <v>1</v>
      </c>
    </row>
    <row r="1844" spans="9:10" x14ac:dyDescent="0.25">
      <c r="I1844" t="s">
        <v>2409</v>
      </c>
      <c r="J1844" t="s">
        <v>1</v>
      </c>
    </row>
    <row r="1845" spans="9:10" x14ac:dyDescent="0.25">
      <c r="I1845" t="s">
        <v>2411</v>
      </c>
      <c r="J1845" t="s">
        <v>1</v>
      </c>
    </row>
    <row r="1846" spans="9:10" x14ac:dyDescent="0.25">
      <c r="I1846" t="s">
        <v>10618</v>
      </c>
      <c r="J1846" t="s">
        <v>1</v>
      </c>
    </row>
    <row r="1847" spans="9:10" x14ac:dyDescent="0.25">
      <c r="I1847" t="s">
        <v>2415</v>
      </c>
      <c r="J1847" t="s">
        <v>1</v>
      </c>
    </row>
    <row r="1848" spans="9:10" x14ac:dyDescent="0.25">
      <c r="I1848" t="s">
        <v>2416</v>
      </c>
      <c r="J1848" t="s">
        <v>1</v>
      </c>
    </row>
    <row r="1849" spans="9:10" x14ac:dyDescent="0.25">
      <c r="I1849" t="s">
        <v>2417</v>
      </c>
      <c r="J1849" t="s">
        <v>1</v>
      </c>
    </row>
    <row r="1850" spans="9:10" x14ac:dyDescent="0.25">
      <c r="I1850" t="s">
        <v>2418</v>
      </c>
      <c r="J1850" t="s">
        <v>1</v>
      </c>
    </row>
    <row r="1851" spans="9:10" x14ac:dyDescent="0.25">
      <c r="I1851" t="s">
        <v>2419</v>
      </c>
      <c r="J1851" t="s">
        <v>1</v>
      </c>
    </row>
    <row r="1852" spans="9:10" x14ac:dyDescent="0.25">
      <c r="I1852" t="s">
        <v>10629</v>
      </c>
      <c r="J1852" t="s">
        <v>1</v>
      </c>
    </row>
    <row r="1853" spans="9:10" x14ac:dyDescent="0.25">
      <c r="I1853" t="s">
        <v>2425</v>
      </c>
      <c r="J1853" t="s">
        <v>1</v>
      </c>
    </row>
    <row r="1854" spans="9:10" x14ac:dyDescent="0.25">
      <c r="I1854" t="s">
        <v>10640</v>
      </c>
      <c r="J1854" t="s">
        <v>1</v>
      </c>
    </row>
    <row r="1855" spans="9:10" x14ac:dyDescent="0.25">
      <c r="I1855" t="s">
        <v>2427</v>
      </c>
      <c r="J1855" t="s">
        <v>1</v>
      </c>
    </row>
    <row r="1856" spans="9:10" x14ac:dyDescent="0.25">
      <c r="I1856" t="s">
        <v>10641</v>
      </c>
      <c r="J1856" t="s">
        <v>1</v>
      </c>
    </row>
    <row r="1857" spans="9:10" x14ac:dyDescent="0.25">
      <c r="I1857" t="s">
        <v>10644</v>
      </c>
      <c r="J1857" t="s">
        <v>1</v>
      </c>
    </row>
    <row r="1858" spans="9:10" x14ac:dyDescent="0.25">
      <c r="I1858" t="s">
        <v>2429</v>
      </c>
      <c r="J1858" t="s">
        <v>1</v>
      </c>
    </row>
    <row r="1859" spans="9:10" x14ac:dyDescent="0.25">
      <c r="I1859" t="s">
        <v>2430</v>
      </c>
      <c r="J1859" t="s">
        <v>1</v>
      </c>
    </row>
    <row r="1860" spans="9:10" x14ac:dyDescent="0.25">
      <c r="I1860" t="s">
        <v>2431</v>
      </c>
      <c r="J1860" t="s">
        <v>1</v>
      </c>
    </row>
    <row r="1861" spans="9:10" x14ac:dyDescent="0.25">
      <c r="I1861" t="s">
        <v>2432</v>
      </c>
      <c r="J1861" t="s">
        <v>1</v>
      </c>
    </row>
    <row r="1862" spans="9:10" x14ac:dyDescent="0.25">
      <c r="I1862" t="s">
        <v>2433</v>
      </c>
      <c r="J1862" t="s">
        <v>1</v>
      </c>
    </row>
    <row r="1863" spans="9:10" x14ac:dyDescent="0.25">
      <c r="I1863" t="s">
        <v>2435</v>
      </c>
      <c r="J1863" t="s">
        <v>1</v>
      </c>
    </row>
    <row r="1864" spans="9:10" x14ac:dyDescent="0.25">
      <c r="I1864" t="s">
        <v>10655</v>
      </c>
      <c r="J1864" t="s">
        <v>1</v>
      </c>
    </row>
    <row r="1865" spans="9:10" x14ac:dyDescent="0.25">
      <c r="I1865" t="s">
        <v>2438</v>
      </c>
      <c r="J1865" t="s">
        <v>1</v>
      </c>
    </row>
    <row r="1866" spans="9:10" x14ac:dyDescent="0.25">
      <c r="I1866" t="s">
        <v>2439</v>
      </c>
      <c r="J1866" t="s">
        <v>1</v>
      </c>
    </row>
    <row r="1867" spans="9:10" x14ac:dyDescent="0.25">
      <c r="I1867" t="s">
        <v>2440</v>
      </c>
      <c r="J1867" t="s">
        <v>1</v>
      </c>
    </row>
    <row r="1868" spans="9:10" x14ac:dyDescent="0.25">
      <c r="I1868" t="s">
        <v>2441</v>
      </c>
      <c r="J1868" t="s">
        <v>1</v>
      </c>
    </row>
    <row r="1869" spans="9:10" x14ac:dyDescent="0.25">
      <c r="I1869" t="s">
        <v>2442</v>
      </c>
      <c r="J1869" t="s">
        <v>1</v>
      </c>
    </row>
    <row r="1870" spans="9:10" x14ac:dyDescent="0.25">
      <c r="I1870" t="s">
        <v>2443</v>
      </c>
      <c r="J1870" t="s">
        <v>1</v>
      </c>
    </row>
    <row r="1871" spans="9:10" x14ac:dyDescent="0.25">
      <c r="I1871" t="s">
        <v>2444</v>
      </c>
      <c r="J1871" t="s">
        <v>1</v>
      </c>
    </row>
    <row r="1872" spans="9:10" x14ac:dyDescent="0.25">
      <c r="I1872" t="s">
        <v>2446</v>
      </c>
      <c r="J1872" t="s">
        <v>1</v>
      </c>
    </row>
    <row r="1873" spans="9:10" x14ac:dyDescent="0.25">
      <c r="I1873" t="s">
        <v>2448</v>
      </c>
      <c r="J1873" t="s">
        <v>1</v>
      </c>
    </row>
    <row r="1874" spans="9:10" x14ac:dyDescent="0.25">
      <c r="I1874" t="s">
        <v>16356</v>
      </c>
      <c r="J1874" t="s">
        <v>1</v>
      </c>
    </row>
    <row r="1875" spans="9:10" x14ac:dyDescent="0.25">
      <c r="I1875" t="s">
        <v>2452</v>
      </c>
      <c r="J1875" t="s">
        <v>1</v>
      </c>
    </row>
    <row r="1876" spans="9:10" x14ac:dyDescent="0.25">
      <c r="I1876" t="s">
        <v>2453</v>
      </c>
      <c r="J1876" t="s">
        <v>1</v>
      </c>
    </row>
    <row r="1877" spans="9:10" x14ac:dyDescent="0.25">
      <c r="I1877" t="s">
        <v>10710</v>
      </c>
      <c r="J1877" t="s">
        <v>1</v>
      </c>
    </row>
    <row r="1878" spans="9:10" x14ac:dyDescent="0.25">
      <c r="I1878" t="s">
        <v>2456</v>
      </c>
      <c r="J1878" t="s">
        <v>1</v>
      </c>
    </row>
    <row r="1879" spans="9:10" x14ac:dyDescent="0.25">
      <c r="I1879" t="s">
        <v>2458</v>
      </c>
      <c r="J1879" t="s">
        <v>1</v>
      </c>
    </row>
    <row r="1880" spans="9:10" x14ac:dyDescent="0.25">
      <c r="I1880" t="s">
        <v>2460</v>
      </c>
      <c r="J1880" t="s">
        <v>1</v>
      </c>
    </row>
    <row r="1881" spans="9:10" x14ac:dyDescent="0.25">
      <c r="I1881" t="s">
        <v>2461</v>
      </c>
      <c r="J1881" t="s">
        <v>1</v>
      </c>
    </row>
    <row r="1882" spans="9:10" x14ac:dyDescent="0.25">
      <c r="I1882" t="s">
        <v>2462</v>
      </c>
      <c r="J1882" t="s">
        <v>1</v>
      </c>
    </row>
    <row r="1883" spans="9:10" x14ac:dyDescent="0.25">
      <c r="I1883" t="s">
        <v>2464</v>
      </c>
      <c r="J1883" t="s">
        <v>1</v>
      </c>
    </row>
    <row r="1884" spans="9:10" x14ac:dyDescent="0.25">
      <c r="I1884" t="s">
        <v>2466</v>
      </c>
      <c r="J1884" t="s">
        <v>1</v>
      </c>
    </row>
    <row r="1885" spans="9:10" x14ac:dyDescent="0.25">
      <c r="I1885" t="s">
        <v>2467</v>
      </c>
      <c r="J1885" t="s">
        <v>1</v>
      </c>
    </row>
    <row r="1886" spans="9:10" x14ac:dyDescent="0.25">
      <c r="I1886" t="s">
        <v>16357</v>
      </c>
      <c r="J1886" t="s">
        <v>1</v>
      </c>
    </row>
    <row r="1887" spans="9:10" x14ac:dyDescent="0.25">
      <c r="I1887" t="s">
        <v>10731</v>
      </c>
      <c r="J1887" t="s">
        <v>1</v>
      </c>
    </row>
    <row r="1888" spans="9:10" x14ac:dyDescent="0.25">
      <c r="I1888" t="s">
        <v>2469</v>
      </c>
      <c r="J1888" t="s">
        <v>1</v>
      </c>
    </row>
    <row r="1889" spans="9:10" x14ac:dyDescent="0.25">
      <c r="I1889" t="s">
        <v>2471</v>
      </c>
      <c r="J1889" t="s">
        <v>1</v>
      </c>
    </row>
    <row r="1890" spans="9:10" x14ac:dyDescent="0.25">
      <c r="I1890" t="s">
        <v>2472</v>
      </c>
      <c r="J1890" t="s">
        <v>1</v>
      </c>
    </row>
    <row r="1891" spans="9:10" x14ac:dyDescent="0.25">
      <c r="I1891" t="s">
        <v>2473</v>
      </c>
      <c r="J1891" t="s">
        <v>1</v>
      </c>
    </row>
    <row r="1892" spans="9:10" x14ac:dyDescent="0.25">
      <c r="I1892" t="s">
        <v>2474</v>
      </c>
      <c r="J1892" t="s">
        <v>1</v>
      </c>
    </row>
    <row r="1893" spans="9:10" x14ac:dyDescent="0.25">
      <c r="I1893" t="s">
        <v>16358</v>
      </c>
      <c r="J1893" t="s">
        <v>1</v>
      </c>
    </row>
    <row r="1894" spans="9:10" x14ac:dyDescent="0.25">
      <c r="I1894" t="s">
        <v>2478</v>
      </c>
      <c r="J1894" t="s">
        <v>1</v>
      </c>
    </row>
    <row r="1895" spans="9:10" x14ac:dyDescent="0.25">
      <c r="I1895" t="s">
        <v>2479</v>
      </c>
      <c r="J1895" t="s">
        <v>1</v>
      </c>
    </row>
    <row r="1896" spans="9:10" x14ac:dyDescent="0.25">
      <c r="I1896" t="s">
        <v>2480</v>
      </c>
      <c r="J1896" t="s">
        <v>1</v>
      </c>
    </row>
    <row r="1897" spans="9:10" x14ac:dyDescent="0.25">
      <c r="I1897" t="s">
        <v>2481</v>
      </c>
      <c r="J1897" t="s">
        <v>1</v>
      </c>
    </row>
    <row r="1898" spans="9:10" x14ac:dyDescent="0.25">
      <c r="I1898" t="s">
        <v>2482</v>
      </c>
      <c r="J1898" t="s">
        <v>1</v>
      </c>
    </row>
    <row r="1899" spans="9:10" x14ac:dyDescent="0.25">
      <c r="I1899" t="s">
        <v>2483</v>
      </c>
      <c r="J1899" t="s">
        <v>1</v>
      </c>
    </row>
    <row r="1900" spans="9:10" x14ac:dyDescent="0.25">
      <c r="I1900" t="s">
        <v>2484</v>
      </c>
      <c r="J1900" t="s">
        <v>1</v>
      </c>
    </row>
    <row r="1901" spans="9:10" x14ac:dyDescent="0.25">
      <c r="I1901" t="s">
        <v>2485</v>
      </c>
      <c r="J1901" t="s">
        <v>1</v>
      </c>
    </row>
    <row r="1902" spans="9:10" x14ac:dyDescent="0.25">
      <c r="I1902" t="s">
        <v>2486</v>
      </c>
      <c r="J1902" t="s">
        <v>1</v>
      </c>
    </row>
    <row r="1903" spans="9:10" x14ac:dyDescent="0.25">
      <c r="I1903" t="s">
        <v>2487</v>
      </c>
      <c r="J1903" t="s">
        <v>1</v>
      </c>
    </row>
    <row r="1904" spans="9:10" x14ac:dyDescent="0.25">
      <c r="I1904" t="s">
        <v>2489</v>
      </c>
      <c r="J1904" t="s">
        <v>1</v>
      </c>
    </row>
    <row r="1905" spans="9:10" x14ac:dyDescent="0.25">
      <c r="I1905" t="s">
        <v>2491</v>
      </c>
      <c r="J1905" t="s">
        <v>1</v>
      </c>
    </row>
    <row r="1906" spans="9:10" x14ac:dyDescent="0.25">
      <c r="I1906" t="s">
        <v>2492</v>
      </c>
      <c r="J1906" t="s">
        <v>1</v>
      </c>
    </row>
    <row r="1907" spans="9:10" x14ac:dyDescent="0.25">
      <c r="I1907" t="s">
        <v>2493</v>
      </c>
      <c r="J1907" t="s">
        <v>1</v>
      </c>
    </row>
    <row r="1908" spans="9:10" x14ac:dyDescent="0.25">
      <c r="I1908" t="s">
        <v>10763</v>
      </c>
      <c r="J1908" t="s">
        <v>1</v>
      </c>
    </row>
    <row r="1909" spans="9:10" x14ac:dyDescent="0.25">
      <c r="I1909" t="s">
        <v>2496</v>
      </c>
      <c r="J1909" t="s">
        <v>1</v>
      </c>
    </row>
    <row r="1910" spans="9:10" x14ac:dyDescent="0.25">
      <c r="I1910" t="s">
        <v>2497</v>
      </c>
      <c r="J1910" t="s">
        <v>1</v>
      </c>
    </row>
    <row r="1911" spans="9:10" x14ac:dyDescent="0.25">
      <c r="I1911" t="s">
        <v>2498</v>
      </c>
      <c r="J1911" t="s">
        <v>1</v>
      </c>
    </row>
    <row r="1912" spans="9:10" x14ac:dyDescent="0.25">
      <c r="I1912" t="s">
        <v>2499</v>
      </c>
      <c r="J1912" t="s">
        <v>1</v>
      </c>
    </row>
    <row r="1913" spans="9:10" x14ac:dyDescent="0.25">
      <c r="I1913" t="s">
        <v>2500</v>
      </c>
      <c r="J1913" t="s">
        <v>1</v>
      </c>
    </row>
    <row r="1914" spans="9:10" x14ac:dyDescent="0.25">
      <c r="I1914" t="s">
        <v>2502</v>
      </c>
      <c r="J1914" t="s">
        <v>1</v>
      </c>
    </row>
    <row r="1915" spans="9:10" x14ac:dyDescent="0.25">
      <c r="I1915" t="s">
        <v>2503</v>
      </c>
      <c r="J1915" t="s">
        <v>1</v>
      </c>
    </row>
    <row r="1916" spans="9:10" x14ac:dyDescent="0.25">
      <c r="I1916" t="s">
        <v>10776</v>
      </c>
      <c r="J1916" t="s">
        <v>1</v>
      </c>
    </row>
    <row r="1917" spans="9:10" x14ac:dyDescent="0.25">
      <c r="I1917" t="s">
        <v>2504</v>
      </c>
      <c r="J1917" t="s">
        <v>1</v>
      </c>
    </row>
    <row r="1918" spans="9:10" x14ac:dyDescent="0.25">
      <c r="I1918" t="s">
        <v>2506</v>
      </c>
      <c r="J1918" t="s">
        <v>1</v>
      </c>
    </row>
    <row r="1919" spans="9:10" x14ac:dyDescent="0.25">
      <c r="I1919" t="s">
        <v>2507</v>
      </c>
      <c r="J1919" t="s">
        <v>1</v>
      </c>
    </row>
    <row r="1920" spans="9:10" x14ac:dyDescent="0.25">
      <c r="I1920" t="s">
        <v>2508</v>
      </c>
      <c r="J1920" t="s">
        <v>1</v>
      </c>
    </row>
    <row r="1921" spans="9:10" x14ac:dyDescent="0.25">
      <c r="I1921" t="s">
        <v>2509</v>
      </c>
      <c r="J1921" t="s">
        <v>1</v>
      </c>
    </row>
    <row r="1922" spans="9:10" x14ac:dyDescent="0.25">
      <c r="I1922" t="s">
        <v>2512</v>
      </c>
      <c r="J1922" t="s">
        <v>1</v>
      </c>
    </row>
    <row r="1923" spans="9:10" x14ac:dyDescent="0.25">
      <c r="I1923" t="s">
        <v>2513</v>
      </c>
      <c r="J1923" t="s">
        <v>1</v>
      </c>
    </row>
    <row r="1924" spans="9:10" x14ac:dyDescent="0.25">
      <c r="I1924" t="s">
        <v>2515</v>
      </c>
      <c r="J1924" t="s">
        <v>1</v>
      </c>
    </row>
    <row r="1925" spans="9:10" x14ac:dyDescent="0.25">
      <c r="I1925" t="s">
        <v>10806</v>
      </c>
      <c r="J1925" t="s">
        <v>1</v>
      </c>
    </row>
    <row r="1926" spans="9:10" x14ac:dyDescent="0.25">
      <c r="I1926" t="s">
        <v>10807</v>
      </c>
      <c r="J1926" t="s">
        <v>1</v>
      </c>
    </row>
    <row r="1927" spans="9:10" x14ac:dyDescent="0.25">
      <c r="I1927" t="s">
        <v>2519</v>
      </c>
      <c r="J1927" t="s">
        <v>1</v>
      </c>
    </row>
    <row r="1928" spans="9:10" x14ac:dyDescent="0.25">
      <c r="I1928" t="s">
        <v>2520</v>
      </c>
      <c r="J1928" t="s">
        <v>1</v>
      </c>
    </row>
    <row r="1929" spans="9:10" x14ac:dyDescent="0.25">
      <c r="I1929" t="s">
        <v>2522</v>
      </c>
      <c r="J1929" t="s">
        <v>1</v>
      </c>
    </row>
    <row r="1930" spans="9:10" x14ac:dyDescent="0.25">
      <c r="I1930" t="s">
        <v>2528</v>
      </c>
      <c r="J1930" t="s">
        <v>1</v>
      </c>
    </row>
    <row r="1931" spans="9:10" x14ac:dyDescent="0.25">
      <c r="I1931" t="s">
        <v>10830</v>
      </c>
      <c r="J1931" t="s">
        <v>1</v>
      </c>
    </row>
    <row r="1932" spans="9:10" x14ac:dyDescent="0.25">
      <c r="I1932" t="s">
        <v>2529</v>
      </c>
      <c r="J1932" t="s">
        <v>1</v>
      </c>
    </row>
    <row r="1933" spans="9:10" x14ac:dyDescent="0.25">
      <c r="I1933" t="s">
        <v>2530</v>
      </c>
      <c r="J1933" t="s">
        <v>1</v>
      </c>
    </row>
    <row r="1934" spans="9:10" x14ac:dyDescent="0.25">
      <c r="I1934" t="s">
        <v>2532</v>
      </c>
      <c r="J1934" t="s">
        <v>1</v>
      </c>
    </row>
    <row r="1935" spans="9:10" x14ac:dyDescent="0.25">
      <c r="I1935" t="s">
        <v>2535</v>
      </c>
      <c r="J1935" t="s">
        <v>1</v>
      </c>
    </row>
    <row r="1936" spans="9:10" x14ac:dyDescent="0.25">
      <c r="I1936" t="s">
        <v>2536</v>
      </c>
      <c r="J1936" t="s">
        <v>1</v>
      </c>
    </row>
    <row r="1937" spans="9:10" x14ac:dyDescent="0.25">
      <c r="I1937" t="s">
        <v>2537</v>
      </c>
      <c r="J1937" t="s">
        <v>1</v>
      </c>
    </row>
    <row r="1938" spans="9:10" x14ac:dyDescent="0.25">
      <c r="I1938" t="s">
        <v>2538</v>
      </c>
      <c r="J1938" t="s">
        <v>1</v>
      </c>
    </row>
    <row r="1939" spans="9:10" x14ac:dyDescent="0.25">
      <c r="I1939" t="s">
        <v>2541</v>
      </c>
      <c r="J1939" t="s">
        <v>1</v>
      </c>
    </row>
    <row r="1940" spans="9:10" x14ac:dyDescent="0.25">
      <c r="I1940" t="s">
        <v>2542</v>
      </c>
      <c r="J1940" t="s">
        <v>1</v>
      </c>
    </row>
    <row r="1941" spans="9:10" x14ac:dyDescent="0.25">
      <c r="I1941" t="s">
        <v>2544</v>
      </c>
      <c r="J1941" t="s">
        <v>1</v>
      </c>
    </row>
    <row r="1942" spans="9:10" x14ac:dyDescent="0.25">
      <c r="I1942" t="s">
        <v>2545</v>
      </c>
      <c r="J1942" t="s">
        <v>1</v>
      </c>
    </row>
    <row r="1943" spans="9:10" x14ac:dyDescent="0.25">
      <c r="I1943" t="s">
        <v>10880</v>
      </c>
      <c r="J1943" t="s">
        <v>1</v>
      </c>
    </row>
    <row r="1944" spans="9:10" x14ac:dyDescent="0.25">
      <c r="I1944" t="s">
        <v>2548</v>
      </c>
      <c r="J1944" t="s">
        <v>1</v>
      </c>
    </row>
    <row r="1945" spans="9:10" x14ac:dyDescent="0.25">
      <c r="I1945" t="s">
        <v>2550</v>
      </c>
      <c r="J1945" t="s">
        <v>1</v>
      </c>
    </row>
    <row r="1946" spans="9:10" x14ac:dyDescent="0.25">
      <c r="I1946" t="s">
        <v>2552</v>
      </c>
      <c r="J1946" t="s">
        <v>1</v>
      </c>
    </row>
    <row r="1947" spans="9:10" x14ac:dyDescent="0.25">
      <c r="I1947" t="s">
        <v>2554</v>
      </c>
      <c r="J1947" t="s">
        <v>1</v>
      </c>
    </row>
    <row r="1948" spans="9:10" x14ac:dyDescent="0.25">
      <c r="I1948" t="s">
        <v>10903</v>
      </c>
      <c r="J1948" t="s">
        <v>1</v>
      </c>
    </row>
    <row r="1949" spans="9:10" x14ac:dyDescent="0.25">
      <c r="I1949" t="s">
        <v>2555</v>
      </c>
      <c r="J1949" t="s">
        <v>1</v>
      </c>
    </row>
    <row r="1950" spans="9:10" x14ac:dyDescent="0.25">
      <c r="I1950" t="s">
        <v>2558</v>
      </c>
      <c r="J1950" t="s">
        <v>1</v>
      </c>
    </row>
    <row r="1951" spans="9:10" x14ac:dyDescent="0.25">
      <c r="I1951" t="s">
        <v>2560</v>
      </c>
      <c r="J1951" t="s">
        <v>1</v>
      </c>
    </row>
    <row r="1952" spans="9:10" x14ac:dyDescent="0.25">
      <c r="I1952" t="s">
        <v>2561</v>
      </c>
      <c r="J1952" t="s">
        <v>1</v>
      </c>
    </row>
    <row r="1953" spans="9:10" x14ac:dyDescent="0.25">
      <c r="I1953" t="s">
        <v>10929</v>
      </c>
      <c r="J1953" t="s">
        <v>1</v>
      </c>
    </row>
    <row r="1954" spans="9:10" x14ac:dyDescent="0.25">
      <c r="I1954" t="s">
        <v>2564</v>
      </c>
      <c r="J1954" t="s">
        <v>1</v>
      </c>
    </row>
    <row r="1955" spans="9:10" x14ac:dyDescent="0.25">
      <c r="I1955" t="s">
        <v>2566</v>
      </c>
      <c r="J1955" t="s">
        <v>1</v>
      </c>
    </row>
    <row r="1956" spans="9:10" x14ac:dyDescent="0.25">
      <c r="I1956" t="s">
        <v>2567</v>
      </c>
      <c r="J1956" t="s">
        <v>1</v>
      </c>
    </row>
    <row r="1957" spans="9:10" x14ac:dyDescent="0.25">
      <c r="I1957" t="s">
        <v>10938</v>
      </c>
      <c r="J1957" t="s">
        <v>1</v>
      </c>
    </row>
    <row r="1958" spans="9:10" x14ac:dyDescent="0.25">
      <c r="I1958" t="s">
        <v>10939</v>
      </c>
      <c r="J1958" t="s">
        <v>1</v>
      </c>
    </row>
    <row r="1959" spans="9:10" x14ac:dyDescent="0.25">
      <c r="I1959" t="s">
        <v>16359</v>
      </c>
      <c r="J1959" t="s">
        <v>1</v>
      </c>
    </row>
    <row r="1960" spans="9:10" x14ac:dyDescent="0.25">
      <c r="I1960" t="s">
        <v>2569</v>
      </c>
      <c r="J1960" t="s">
        <v>1</v>
      </c>
    </row>
    <row r="1961" spans="9:10" x14ac:dyDescent="0.25">
      <c r="I1961" t="s">
        <v>2570</v>
      </c>
      <c r="J1961" t="s">
        <v>1</v>
      </c>
    </row>
    <row r="1962" spans="9:10" x14ac:dyDescent="0.25">
      <c r="I1962" t="s">
        <v>2571</v>
      </c>
      <c r="J1962" t="s">
        <v>1</v>
      </c>
    </row>
    <row r="1963" spans="9:10" x14ac:dyDescent="0.25">
      <c r="I1963" t="s">
        <v>2573</v>
      </c>
      <c r="J1963" t="s">
        <v>1</v>
      </c>
    </row>
    <row r="1964" spans="9:10" x14ac:dyDescent="0.25">
      <c r="I1964" t="s">
        <v>2574</v>
      </c>
      <c r="J1964" t="s">
        <v>1</v>
      </c>
    </row>
    <row r="1965" spans="9:10" x14ac:dyDescent="0.25">
      <c r="I1965" t="s">
        <v>2575</v>
      </c>
      <c r="J1965" t="s">
        <v>1</v>
      </c>
    </row>
    <row r="1966" spans="9:10" x14ac:dyDescent="0.25">
      <c r="I1966" t="s">
        <v>2576</v>
      </c>
      <c r="J1966" t="s">
        <v>1</v>
      </c>
    </row>
    <row r="1967" spans="9:10" x14ac:dyDescent="0.25">
      <c r="I1967" t="s">
        <v>10961</v>
      </c>
      <c r="J1967" t="s">
        <v>1</v>
      </c>
    </row>
    <row r="1968" spans="9:10" x14ac:dyDescent="0.25">
      <c r="I1968" t="s">
        <v>2579</v>
      </c>
      <c r="J1968" t="s">
        <v>1</v>
      </c>
    </row>
    <row r="1969" spans="9:10" x14ac:dyDescent="0.25">
      <c r="I1969" t="s">
        <v>2580</v>
      </c>
      <c r="J1969" t="s">
        <v>1</v>
      </c>
    </row>
    <row r="1970" spans="9:10" x14ac:dyDescent="0.25">
      <c r="I1970" t="s">
        <v>2582</v>
      </c>
      <c r="J1970" t="s">
        <v>1</v>
      </c>
    </row>
    <row r="1971" spans="9:10" x14ac:dyDescent="0.25">
      <c r="I1971" t="s">
        <v>16360</v>
      </c>
      <c r="J1971" t="s">
        <v>1</v>
      </c>
    </row>
    <row r="1972" spans="9:10" x14ac:dyDescent="0.25">
      <c r="I1972" t="s">
        <v>2583</v>
      </c>
      <c r="J1972" t="s">
        <v>1</v>
      </c>
    </row>
    <row r="1973" spans="9:10" x14ac:dyDescent="0.25">
      <c r="I1973" t="s">
        <v>2584</v>
      </c>
      <c r="J1973" t="s">
        <v>1</v>
      </c>
    </row>
    <row r="1974" spans="9:10" x14ac:dyDescent="0.25">
      <c r="I1974" t="s">
        <v>2585</v>
      </c>
      <c r="J1974" t="s">
        <v>1</v>
      </c>
    </row>
    <row r="1975" spans="9:10" x14ac:dyDescent="0.25">
      <c r="I1975" t="s">
        <v>2586</v>
      </c>
      <c r="J1975" t="s">
        <v>1</v>
      </c>
    </row>
    <row r="1976" spans="9:10" x14ac:dyDescent="0.25">
      <c r="I1976" t="s">
        <v>10981</v>
      </c>
      <c r="J1976" t="s">
        <v>1</v>
      </c>
    </row>
    <row r="1977" spans="9:10" x14ac:dyDescent="0.25">
      <c r="I1977" t="s">
        <v>2589</v>
      </c>
      <c r="J1977" t="s">
        <v>1</v>
      </c>
    </row>
    <row r="1978" spans="9:10" x14ac:dyDescent="0.25">
      <c r="I1978" t="s">
        <v>2590</v>
      </c>
      <c r="J1978" t="s">
        <v>1</v>
      </c>
    </row>
    <row r="1979" spans="9:10" x14ac:dyDescent="0.25">
      <c r="I1979" t="s">
        <v>2591</v>
      </c>
      <c r="J1979" t="s">
        <v>1</v>
      </c>
    </row>
    <row r="1980" spans="9:10" x14ac:dyDescent="0.25">
      <c r="I1980" t="s">
        <v>2592</v>
      </c>
      <c r="J1980" t="s">
        <v>1</v>
      </c>
    </row>
    <row r="1981" spans="9:10" x14ac:dyDescent="0.25">
      <c r="I1981" t="s">
        <v>10996</v>
      </c>
      <c r="J1981" t="s">
        <v>1</v>
      </c>
    </row>
    <row r="1982" spans="9:10" x14ac:dyDescent="0.25">
      <c r="I1982" t="s">
        <v>2593</v>
      </c>
      <c r="J1982" t="s">
        <v>1</v>
      </c>
    </row>
    <row r="1983" spans="9:10" x14ac:dyDescent="0.25">
      <c r="I1983" t="s">
        <v>2594</v>
      </c>
      <c r="J1983" t="s">
        <v>1</v>
      </c>
    </row>
    <row r="1984" spans="9:10" x14ac:dyDescent="0.25">
      <c r="I1984" t="s">
        <v>2596</v>
      </c>
      <c r="J1984" t="s">
        <v>1</v>
      </c>
    </row>
    <row r="1985" spans="9:10" x14ac:dyDescent="0.25">
      <c r="I1985" t="s">
        <v>11005</v>
      </c>
      <c r="J1985" t="s">
        <v>1</v>
      </c>
    </row>
    <row r="1986" spans="9:10" x14ac:dyDescent="0.25">
      <c r="I1986" t="s">
        <v>11015</v>
      </c>
      <c r="J1986" t="s">
        <v>1</v>
      </c>
    </row>
    <row r="1987" spans="9:10" x14ac:dyDescent="0.25">
      <c r="I1987" t="s">
        <v>2601</v>
      </c>
      <c r="J1987" t="s">
        <v>1</v>
      </c>
    </row>
    <row r="1988" spans="9:10" x14ac:dyDescent="0.25">
      <c r="I1988" t="s">
        <v>2603</v>
      </c>
      <c r="J1988" t="s">
        <v>1</v>
      </c>
    </row>
    <row r="1989" spans="9:10" x14ac:dyDescent="0.25">
      <c r="I1989" t="s">
        <v>11023</v>
      </c>
      <c r="J1989" t="s">
        <v>1</v>
      </c>
    </row>
    <row r="1990" spans="9:10" x14ac:dyDescent="0.25">
      <c r="I1990" t="s">
        <v>11033</v>
      </c>
      <c r="J1990" t="s">
        <v>1</v>
      </c>
    </row>
    <row r="1991" spans="9:10" x14ac:dyDescent="0.25">
      <c r="I1991" t="s">
        <v>11036</v>
      </c>
      <c r="J1991" t="s">
        <v>1</v>
      </c>
    </row>
    <row r="1992" spans="9:10" x14ac:dyDescent="0.25">
      <c r="I1992" t="s">
        <v>11037</v>
      </c>
      <c r="J1992" t="s">
        <v>1</v>
      </c>
    </row>
    <row r="1993" spans="9:10" x14ac:dyDescent="0.25">
      <c r="I1993" t="s">
        <v>2607</v>
      </c>
      <c r="J1993" t="s">
        <v>1</v>
      </c>
    </row>
    <row r="1994" spans="9:10" x14ac:dyDescent="0.25">
      <c r="I1994" t="s">
        <v>2609</v>
      </c>
      <c r="J1994" t="s">
        <v>1</v>
      </c>
    </row>
    <row r="1995" spans="9:10" x14ac:dyDescent="0.25">
      <c r="I1995" t="s">
        <v>2610</v>
      </c>
      <c r="J1995" t="s">
        <v>1</v>
      </c>
    </row>
    <row r="1996" spans="9:10" x14ac:dyDescent="0.25">
      <c r="I1996" t="s">
        <v>2611</v>
      </c>
      <c r="J1996" t="s">
        <v>1</v>
      </c>
    </row>
    <row r="1997" spans="9:10" x14ac:dyDescent="0.25">
      <c r="I1997" t="s">
        <v>2612</v>
      </c>
      <c r="J1997" t="s">
        <v>1</v>
      </c>
    </row>
    <row r="1998" spans="9:10" x14ac:dyDescent="0.25">
      <c r="I1998" t="s">
        <v>2613</v>
      </c>
      <c r="J1998" t="s">
        <v>1</v>
      </c>
    </row>
    <row r="1999" spans="9:10" x14ac:dyDescent="0.25">
      <c r="I1999" t="s">
        <v>2615</v>
      </c>
      <c r="J1999" t="s">
        <v>1</v>
      </c>
    </row>
    <row r="2000" spans="9:10" x14ac:dyDescent="0.25">
      <c r="I2000" t="s">
        <v>2616</v>
      </c>
      <c r="J2000" t="s">
        <v>1</v>
      </c>
    </row>
    <row r="2001" spans="9:10" x14ac:dyDescent="0.25">
      <c r="I2001" t="s">
        <v>2618</v>
      </c>
      <c r="J2001" t="s">
        <v>1</v>
      </c>
    </row>
    <row r="2002" spans="9:10" x14ac:dyDescent="0.25">
      <c r="I2002" t="s">
        <v>11056</v>
      </c>
      <c r="J2002" t="s">
        <v>1</v>
      </c>
    </row>
    <row r="2003" spans="9:10" x14ac:dyDescent="0.25">
      <c r="I2003" t="s">
        <v>2619</v>
      </c>
      <c r="J2003" t="s">
        <v>1</v>
      </c>
    </row>
    <row r="2004" spans="9:10" x14ac:dyDescent="0.25">
      <c r="I2004" t="s">
        <v>2621</v>
      </c>
      <c r="J2004" t="s">
        <v>1</v>
      </c>
    </row>
    <row r="2005" spans="9:10" x14ac:dyDescent="0.25">
      <c r="I2005" t="s">
        <v>2622</v>
      </c>
      <c r="J2005" t="s">
        <v>1</v>
      </c>
    </row>
    <row r="2006" spans="9:10" x14ac:dyDescent="0.25">
      <c r="I2006" t="s">
        <v>2625</v>
      </c>
      <c r="J2006" t="s">
        <v>1</v>
      </c>
    </row>
    <row r="2007" spans="9:10" x14ac:dyDescent="0.25">
      <c r="I2007" t="s">
        <v>2627</v>
      </c>
      <c r="J2007" t="s">
        <v>1</v>
      </c>
    </row>
    <row r="2008" spans="9:10" x14ac:dyDescent="0.25">
      <c r="I2008" t="s">
        <v>2629</v>
      </c>
      <c r="J2008" t="s">
        <v>1</v>
      </c>
    </row>
    <row r="2009" spans="9:10" x14ac:dyDescent="0.25">
      <c r="I2009" t="s">
        <v>2631</v>
      </c>
      <c r="J2009" t="s">
        <v>1</v>
      </c>
    </row>
    <row r="2010" spans="9:10" x14ac:dyDescent="0.25">
      <c r="I2010" t="s">
        <v>2632</v>
      </c>
      <c r="J2010" t="s">
        <v>1</v>
      </c>
    </row>
    <row r="2011" spans="9:10" x14ac:dyDescent="0.25">
      <c r="I2011" t="s">
        <v>2633</v>
      </c>
      <c r="J2011" t="s">
        <v>1</v>
      </c>
    </row>
    <row r="2012" spans="9:10" x14ac:dyDescent="0.25">
      <c r="I2012" t="s">
        <v>2634</v>
      </c>
      <c r="J2012" t="s">
        <v>1</v>
      </c>
    </row>
    <row r="2013" spans="9:10" x14ac:dyDescent="0.25">
      <c r="I2013" t="s">
        <v>2635</v>
      </c>
      <c r="J2013" t="s">
        <v>1</v>
      </c>
    </row>
    <row r="2014" spans="9:10" x14ac:dyDescent="0.25">
      <c r="I2014" t="s">
        <v>11114</v>
      </c>
      <c r="J2014" t="s">
        <v>1</v>
      </c>
    </row>
    <row r="2015" spans="9:10" x14ac:dyDescent="0.25">
      <c r="I2015" t="s">
        <v>16361</v>
      </c>
      <c r="J2015" t="s">
        <v>1</v>
      </c>
    </row>
    <row r="2016" spans="9:10" x14ac:dyDescent="0.25">
      <c r="I2016" t="s">
        <v>2640</v>
      </c>
      <c r="J2016" t="s">
        <v>1</v>
      </c>
    </row>
    <row r="2017" spans="9:10" x14ac:dyDescent="0.25">
      <c r="I2017" t="s">
        <v>2641</v>
      </c>
      <c r="J2017" t="s">
        <v>1</v>
      </c>
    </row>
    <row r="2018" spans="9:10" x14ac:dyDescent="0.25">
      <c r="I2018" t="s">
        <v>2642</v>
      </c>
      <c r="J2018" t="s">
        <v>1</v>
      </c>
    </row>
    <row r="2019" spans="9:10" x14ac:dyDescent="0.25">
      <c r="I2019" t="s">
        <v>2643</v>
      </c>
      <c r="J2019" t="s">
        <v>1</v>
      </c>
    </row>
    <row r="2020" spans="9:10" x14ac:dyDescent="0.25">
      <c r="I2020" t="s">
        <v>2644</v>
      </c>
      <c r="J2020" t="s">
        <v>1</v>
      </c>
    </row>
    <row r="2021" spans="9:10" x14ac:dyDescent="0.25">
      <c r="I2021" t="s">
        <v>11125</v>
      </c>
      <c r="J2021" t="s">
        <v>1</v>
      </c>
    </row>
    <row r="2022" spans="9:10" x14ac:dyDescent="0.25">
      <c r="I2022" t="s">
        <v>2646</v>
      </c>
      <c r="J2022" t="s">
        <v>1</v>
      </c>
    </row>
    <row r="2023" spans="9:10" x14ac:dyDescent="0.25">
      <c r="I2023" t="s">
        <v>2647</v>
      </c>
      <c r="J2023" t="s">
        <v>1</v>
      </c>
    </row>
    <row r="2024" spans="9:10" x14ac:dyDescent="0.25">
      <c r="I2024" t="s">
        <v>2648</v>
      </c>
      <c r="J2024" t="s">
        <v>1</v>
      </c>
    </row>
    <row r="2025" spans="9:10" x14ac:dyDescent="0.25">
      <c r="I2025" t="s">
        <v>2649</v>
      </c>
      <c r="J2025" t="s">
        <v>1</v>
      </c>
    </row>
    <row r="2026" spans="9:10" x14ac:dyDescent="0.25">
      <c r="I2026" t="s">
        <v>2650</v>
      </c>
      <c r="J2026" t="s">
        <v>1</v>
      </c>
    </row>
    <row r="2027" spans="9:10" x14ac:dyDescent="0.25">
      <c r="I2027" t="s">
        <v>2653</v>
      </c>
      <c r="J2027" t="s">
        <v>1</v>
      </c>
    </row>
    <row r="2028" spans="9:10" x14ac:dyDescent="0.25">
      <c r="I2028" t="s">
        <v>2658</v>
      </c>
      <c r="J2028" t="s">
        <v>1</v>
      </c>
    </row>
    <row r="2029" spans="9:10" x14ac:dyDescent="0.25">
      <c r="I2029" t="s">
        <v>11151</v>
      </c>
      <c r="J2029" t="s">
        <v>1</v>
      </c>
    </row>
    <row r="2030" spans="9:10" x14ac:dyDescent="0.25">
      <c r="I2030" t="s">
        <v>11153</v>
      </c>
      <c r="J2030" t="s">
        <v>1</v>
      </c>
    </row>
    <row r="2031" spans="9:10" x14ac:dyDescent="0.25">
      <c r="I2031" t="s">
        <v>2660</v>
      </c>
      <c r="J2031" t="s">
        <v>1</v>
      </c>
    </row>
    <row r="2032" spans="9:10" x14ac:dyDescent="0.25">
      <c r="I2032" t="s">
        <v>2661</v>
      </c>
      <c r="J2032" t="s">
        <v>1</v>
      </c>
    </row>
    <row r="2033" spans="9:10" x14ac:dyDescent="0.25">
      <c r="I2033" t="s">
        <v>2662</v>
      </c>
      <c r="J2033" t="s">
        <v>1</v>
      </c>
    </row>
    <row r="2034" spans="9:10" x14ac:dyDescent="0.25">
      <c r="I2034" t="s">
        <v>16362</v>
      </c>
      <c r="J2034" t="s">
        <v>1</v>
      </c>
    </row>
    <row r="2035" spans="9:10" x14ac:dyDescent="0.25">
      <c r="I2035" t="s">
        <v>2663</v>
      </c>
      <c r="J2035" t="s">
        <v>1</v>
      </c>
    </row>
    <row r="2036" spans="9:10" x14ac:dyDescent="0.25">
      <c r="I2036" t="s">
        <v>2664</v>
      </c>
      <c r="J2036" t="s">
        <v>1</v>
      </c>
    </row>
    <row r="2037" spans="9:10" x14ac:dyDescent="0.25">
      <c r="I2037" t="s">
        <v>2665</v>
      </c>
      <c r="J2037" t="s">
        <v>1</v>
      </c>
    </row>
    <row r="2038" spans="9:10" x14ac:dyDescent="0.25">
      <c r="I2038" t="s">
        <v>2667</v>
      </c>
      <c r="J2038" t="s">
        <v>1</v>
      </c>
    </row>
    <row r="2039" spans="9:10" x14ac:dyDescent="0.25">
      <c r="I2039" t="s">
        <v>2668</v>
      </c>
      <c r="J2039" t="s">
        <v>1</v>
      </c>
    </row>
    <row r="2040" spans="9:10" x14ac:dyDescent="0.25">
      <c r="I2040" t="s">
        <v>2670</v>
      </c>
      <c r="J2040" t="s">
        <v>1</v>
      </c>
    </row>
    <row r="2041" spans="9:10" x14ac:dyDescent="0.25">
      <c r="I2041" t="s">
        <v>2672</v>
      </c>
      <c r="J2041" t="s">
        <v>1</v>
      </c>
    </row>
    <row r="2042" spans="9:10" x14ac:dyDescent="0.25">
      <c r="I2042" t="s">
        <v>2673</v>
      </c>
      <c r="J2042" t="s">
        <v>1</v>
      </c>
    </row>
    <row r="2043" spans="9:10" x14ac:dyDescent="0.25">
      <c r="I2043" t="s">
        <v>11185</v>
      </c>
      <c r="J2043" t="s">
        <v>1</v>
      </c>
    </row>
    <row r="2044" spans="9:10" x14ac:dyDescent="0.25">
      <c r="I2044" t="s">
        <v>2675</v>
      </c>
      <c r="J2044" t="s">
        <v>1</v>
      </c>
    </row>
    <row r="2045" spans="9:10" x14ac:dyDescent="0.25">
      <c r="I2045" t="s">
        <v>2676</v>
      </c>
      <c r="J2045" t="s">
        <v>1</v>
      </c>
    </row>
    <row r="2046" spans="9:10" x14ac:dyDescent="0.25">
      <c r="I2046" t="s">
        <v>2677</v>
      </c>
      <c r="J2046" t="s">
        <v>1</v>
      </c>
    </row>
    <row r="2047" spans="9:10" x14ac:dyDescent="0.25">
      <c r="I2047" t="s">
        <v>2678</v>
      </c>
      <c r="J2047" t="s">
        <v>1</v>
      </c>
    </row>
    <row r="2048" spans="9:10" x14ac:dyDescent="0.25">
      <c r="I2048" t="s">
        <v>2679</v>
      </c>
      <c r="J2048" t="s">
        <v>1</v>
      </c>
    </row>
    <row r="2049" spans="9:10" x14ac:dyDescent="0.25">
      <c r="I2049" t="s">
        <v>2682</v>
      </c>
      <c r="J2049" t="s">
        <v>1</v>
      </c>
    </row>
    <row r="2050" spans="9:10" x14ac:dyDescent="0.25">
      <c r="I2050" t="s">
        <v>11206</v>
      </c>
      <c r="J2050" t="s">
        <v>1</v>
      </c>
    </row>
    <row r="2051" spans="9:10" x14ac:dyDescent="0.25">
      <c r="I2051" t="s">
        <v>2685</v>
      </c>
      <c r="J2051" t="s">
        <v>1</v>
      </c>
    </row>
    <row r="2052" spans="9:10" x14ac:dyDescent="0.25">
      <c r="I2052" t="s">
        <v>11214</v>
      </c>
      <c r="J2052" t="s">
        <v>1</v>
      </c>
    </row>
    <row r="2053" spans="9:10" x14ac:dyDescent="0.25">
      <c r="I2053" t="s">
        <v>2691</v>
      </c>
      <c r="J2053" t="s">
        <v>1</v>
      </c>
    </row>
    <row r="2054" spans="9:10" x14ac:dyDescent="0.25">
      <c r="I2054" t="s">
        <v>2696</v>
      </c>
      <c r="J2054" t="s">
        <v>1</v>
      </c>
    </row>
    <row r="2055" spans="9:10" x14ac:dyDescent="0.25">
      <c r="I2055" t="s">
        <v>11243</v>
      </c>
      <c r="J2055" t="s">
        <v>1</v>
      </c>
    </row>
    <row r="2056" spans="9:10" x14ac:dyDescent="0.25">
      <c r="I2056" t="s">
        <v>2698</v>
      </c>
      <c r="J2056" t="s">
        <v>1</v>
      </c>
    </row>
    <row r="2057" spans="9:10" x14ac:dyDescent="0.25">
      <c r="I2057" t="s">
        <v>2699</v>
      </c>
      <c r="J2057" t="s">
        <v>1</v>
      </c>
    </row>
    <row r="2058" spans="9:10" x14ac:dyDescent="0.25">
      <c r="I2058" t="s">
        <v>2700</v>
      </c>
      <c r="J2058" t="s">
        <v>1</v>
      </c>
    </row>
    <row r="2059" spans="9:10" x14ac:dyDescent="0.25">
      <c r="I2059" t="s">
        <v>2704</v>
      </c>
      <c r="J2059" t="s">
        <v>1</v>
      </c>
    </row>
    <row r="2060" spans="9:10" x14ac:dyDescent="0.25">
      <c r="I2060" t="s">
        <v>2706</v>
      </c>
      <c r="J2060" t="s">
        <v>1</v>
      </c>
    </row>
    <row r="2061" spans="9:10" x14ac:dyDescent="0.25">
      <c r="I2061" t="s">
        <v>2708</v>
      </c>
      <c r="J2061" t="s">
        <v>1</v>
      </c>
    </row>
    <row r="2062" spans="9:10" x14ac:dyDescent="0.25">
      <c r="I2062" t="s">
        <v>2709</v>
      </c>
      <c r="J2062" t="s">
        <v>1</v>
      </c>
    </row>
    <row r="2063" spans="9:10" x14ac:dyDescent="0.25">
      <c r="I2063" t="s">
        <v>11276</v>
      </c>
      <c r="J2063" t="s">
        <v>1</v>
      </c>
    </row>
    <row r="2064" spans="9:10" x14ac:dyDescent="0.25">
      <c r="I2064" t="s">
        <v>16363</v>
      </c>
      <c r="J2064" t="s">
        <v>1</v>
      </c>
    </row>
    <row r="2065" spans="9:10" x14ac:dyDescent="0.25">
      <c r="I2065" t="s">
        <v>2710</v>
      </c>
      <c r="J2065" t="s">
        <v>1</v>
      </c>
    </row>
    <row r="2066" spans="9:10" x14ac:dyDescent="0.25">
      <c r="I2066" t="s">
        <v>2711</v>
      </c>
      <c r="J2066" t="s">
        <v>1</v>
      </c>
    </row>
    <row r="2067" spans="9:10" x14ac:dyDescent="0.25">
      <c r="I2067" t="s">
        <v>2712</v>
      </c>
      <c r="J2067" t="s">
        <v>1</v>
      </c>
    </row>
    <row r="2068" spans="9:10" x14ac:dyDescent="0.25">
      <c r="I2068" t="s">
        <v>2714</v>
      </c>
      <c r="J2068" t="s">
        <v>1</v>
      </c>
    </row>
    <row r="2069" spans="9:10" x14ac:dyDescent="0.25">
      <c r="I2069" t="s">
        <v>16219</v>
      </c>
      <c r="J2069" t="s">
        <v>1</v>
      </c>
    </row>
    <row r="2070" spans="9:10" x14ac:dyDescent="0.25">
      <c r="I2070" t="s">
        <v>2715</v>
      </c>
      <c r="J2070" t="s">
        <v>1</v>
      </c>
    </row>
    <row r="2071" spans="9:10" x14ac:dyDescent="0.25">
      <c r="I2071" t="s">
        <v>2717</v>
      </c>
      <c r="J2071" t="s">
        <v>1</v>
      </c>
    </row>
    <row r="2072" spans="9:10" x14ac:dyDescent="0.25">
      <c r="I2072" t="s">
        <v>2719</v>
      </c>
      <c r="J2072" t="s">
        <v>1</v>
      </c>
    </row>
    <row r="2073" spans="9:10" x14ac:dyDescent="0.25">
      <c r="I2073" t="s">
        <v>2720</v>
      </c>
      <c r="J2073" t="s">
        <v>1</v>
      </c>
    </row>
    <row r="2074" spans="9:10" x14ac:dyDescent="0.25">
      <c r="I2074" t="s">
        <v>2722</v>
      </c>
      <c r="J2074" t="s">
        <v>1</v>
      </c>
    </row>
    <row r="2075" spans="9:10" x14ac:dyDescent="0.25">
      <c r="I2075" t="s">
        <v>2724</v>
      </c>
      <c r="J2075" t="s">
        <v>1</v>
      </c>
    </row>
    <row r="2076" spans="9:10" x14ac:dyDescent="0.25">
      <c r="I2076" t="s">
        <v>11307</v>
      </c>
      <c r="J2076" t="s">
        <v>1</v>
      </c>
    </row>
    <row r="2077" spans="9:10" x14ac:dyDescent="0.25">
      <c r="I2077" t="s">
        <v>2725</v>
      </c>
      <c r="J2077" t="s">
        <v>1</v>
      </c>
    </row>
    <row r="2078" spans="9:10" x14ac:dyDescent="0.25">
      <c r="I2078" t="s">
        <v>2726</v>
      </c>
      <c r="J2078" t="s">
        <v>1</v>
      </c>
    </row>
    <row r="2079" spans="9:10" x14ac:dyDescent="0.25">
      <c r="I2079" t="s">
        <v>2727</v>
      </c>
      <c r="J2079" t="s">
        <v>1</v>
      </c>
    </row>
    <row r="2080" spans="9:10" x14ac:dyDescent="0.25">
      <c r="I2080" t="s">
        <v>16364</v>
      </c>
      <c r="J2080" t="s">
        <v>1</v>
      </c>
    </row>
    <row r="2081" spans="9:10" x14ac:dyDescent="0.25">
      <c r="I2081" t="s">
        <v>2734</v>
      </c>
      <c r="J2081" t="s">
        <v>1</v>
      </c>
    </row>
    <row r="2082" spans="9:10" x14ac:dyDescent="0.25">
      <c r="I2082" t="s">
        <v>2736</v>
      </c>
      <c r="J2082" t="s">
        <v>1</v>
      </c>
    </row>
    <row r="2083" spans="9:10" x14ac:dyDescent="0.25">
      <c r="I2083" t="s">
        <v>2738</v>
      </c>
      <c r="J2083" t="s">
        <v>1</v>
      </c>
    </row>
    <row r="2084" spans="9:10" x14ac:dyDescent="0.25">
      <c r="I2084" t="s">
        <v>2739</v>
      </c>
      <c r="J2084" t="s">
        <v>1</v>
      </c>
    </row>
    <row r="2085" spans="9:10" x14ac:dyDescent="0.25">
      <c r="I2085" t="s">
        <v>2743</v>
      </c>
      <c r="J2085" t="s">
        <v>1</v>
      </c>
    </row>
    <row r="2086" spans="9:10" x14ac:dyDescent="0.25">
      <c r="I2086" t="s">
        <v>2745</v>
      </c>
      <c r="J2086" t="s">
        <v>1</v>
      </c>
    </row>
    <row r="2087" spans="9:10" x14ac:dyDescent="0.25">
      <c r="I2087" t="s">
        <v>11357</v>
      </c>
      <c r="J2087" t="s">
        <v>1</v>
      </c>
    </row>
    <row r="2088" spans="9:10" x14ac:dyDescent="0.25">
      <c r="I2088" t="s">
        <v>2750</v>
      </c>
      <c r="J2088" t="s">
        <v>1</v>
      </c>
    </row>
    <row r="2089" spans="9:10" x14ac:dyDescent="0.25">
      <c r="I2089" t="s">
        <v>2753</v>
      </c>
      <c r="J2089" t="s">
        <v>1</v>
      </c>
    </row>
    <row r="2090" spans="9:10" x14ac:dyDescent="0.25">
      <c r="I2090" t="s">
        <v>2754</v>
      </c>
      <c r="J2090" t="s">
        <v>1</v>
      </c>
    </row>
    <row r="2091" spans="9:10" x14ac:dyDescent="0.25">
      <c r="I2091" t="s">
        <v>11382</v>
      </c>
      <c r="J2091" t="s">
        <v>1</v>
      </c>
    </row>
    <row r="2092" spans="9:10" x14ac:dyDescent="0.25">
      <c r="I2092" t="s">
        <v>16365</v>
      </c>
      <c r="J2092" t="s">
        <v>1</v>
      </c>
    </row>
    <row r="2093" spans="9:10" x14ac:dyDescent="0.25">
      <c r="I2093" t="s">
        <v>2758</v>
      </c>
      <c r="J2093" t="s">
        <v>1</v>
      </c>
    </row>
    <row r="2094" spans="9:10" x14ac:dyDescent="0.25">
      <c r="I2094" t="s">
        <v>2759</v>
      </c>
      <c r="J2094" t="s">
        <v>1</v>
      </c>
    </row>
    <row r="2095" spans="9:10" x14ac:dyDescent="0.25">
      <c r="I2095" t="s">
        <v>2761</v>
      </c>
      <c r="J2095" t="s">
        <v>1</v>
      </c>
    </row>
    <row r="2096" spans="9:10" x14ac:dyDescent="0.25">
      <c r="I2096" t="s">
        <v>16366</v>
      </c>
      <c r="J2096" t="s">
        <v>1</v>
      </c>
    </row>
    <row r="2097" spans="9:10" x14ac:dyDescent="0.25">
      <c r="I2097" t="s">
        <v>2762</v>
      </c>
      <c r="J2097" t="s">
        <v>1</v>
      </c>
    </row>
    <row r="2098" spans="9:10" x14ac:dyDescent="0.25">
      <c r="I2098" t="s">
        <v>2763</v>
      </c>
      <c r="J2098" t="s">
        <v>1</v>
      </c>
    </row>
    <row r="2099" spans="9:10" x14ac:dyDescent="0.25">
      <c r="I2099" t="s">
        <v>2764</v>
      </c>
      <c r="J2099" t="s">
        <v>1</v>
      </c>
    </row>
    <row r="2100" spans="9:10" x14ac:dyDescent="0.25">
      <c r="I2100" t="s">
        <v>2765</v>
      </c>
      <c r="J2100" t="s">
        <v>1</v>
      </c>
    </row>
    <row r="2101" spans="9:10" x14ac:dyDescent="0.25">
      <c r="I2101" t="s">
        <v>2766</v>
      </c>
      <c r="J2101" t="s">
        <v>1</v>
      </c>
    </row>
    <row r="2102" spans="9:10" x14ac:dyDescent="0.25">
      <c r="I2102" t="s">
        <v>2769</v>
      </c>
      <c r="J2102" t="s">
        <v>1</v>
      </c>
    </row>
    <row r="2103" spans="9:10" x14ac:dyDescent="0.25">
      <c r="I2103" t="s">
        <v>2771</v>
      </c>
      <c r="J2103" t="s">
        <v>1</v>
      </c>
    </row>
    <row r="2104" spans="9:10" x14ac:dyDescent="0.25">
      <c r="I2104" t="s">
        <v>11410</v>
      </c>
      <c r="J2104" t="s">
        <v>1</v>
      </c>
    </row>
    <row r="2105" spans="9:10" x14ac:dyDescent="0.25">
      <c r="I2105" t="s">
        <v>11418</v>
      </c>
      <c r="J2105" t="s">
        <v>1</v>
      </c>
    </row>
    <row r="2106" spans="9:10" x14ac:dyDescent="0.25">
      <c r="I2106" t="s">
        <v>2773</v>
      </c>
      <c r="J2106" t="s">
        <v>1</v>
      </c>
    </row>
    <row r="2107" spans="9:10" x14ac:dyDescent="0.25">
      <c r="I2107" t="s">
        <v>2777</v>
      </c>
      <c r="J2107" t="s">
        <v>1</v>
      </c>
    </row>
    <row r="2108" spans="9:10" x14ac:dyDescent="0.25">
      <c r="I2108" t="s">
        <v>2778</v>
      </c>
      <c r="J2108" t="s">
        <v>1</v>
      </c>
    </row>
    <row r="2109" spans="9:10" x14ac:dyDescent="0.25">
      <c r="I2109" t="s">
        <v>2781</v>
      </c>
      <c r="J2109" t="s">
        <v>1</v>
      </c>
    </row>
    <row r="2110" spans="9:10" x14ac:dyDescent="0.25">
      <c r="I2110" t="s">
        <v>2784</v>
      </c>
      <c r="J2110" t="s">
        <v>1</v>
      </c>
    </row>
    <row r="2111" spans="9:10" x14ac:dyDescent="0.25">
      <c r="I2111" t="s">
        <v>11431</v>
      </c>
      <c r="J2111" t="s">
        <v>1</v>
      </c>
    </row>
    <row r="2112" spans="9:10" x14ac:dyDescent="0.25">
      <c r="I2112" t="s">
        <v>11433</v>
      </c>
      <c r="J2112" t="s">
        <v>1</v>
      </c>
    </row>
    <row r="2113" spans="9:10" x14ac:dyDescent="0.25">
      <c r="I2113" t="s">
        <v>2791</v>
      </c>
      <c r="J2113" t="s">
        <v>1</v>
      </c>
    </row>
    <row r="2114" spans="9:10" x14ac:dyDescent="0.25">
      <c r="I2114" t="s">
        <v>2793</v>
      </c>
      <c r="J2114" t="s">
        <v>1</v>
      </c>
    </row>
    <row r="2115" spans="9:10" x14ac:dyDescent="0.25">
      <c r="I2115" t="s">
        <v>2794</v>
      </c>
      <c r="J2115" t="s">
        <v>1</v>
      </c>
    </row>
    <row r="2116" spans="9:10" x14ac:dyDescent="0.25">
      <c r="I2116" t="s">
        <v>2798</v>
      </c>
      <c r="J2116" t="s">
        <v>1</v>
      </c>
    </row>
    <row r="2117" spans="9:10" x14ac:dyDescent="0.25">
      <c r="I2117" t="s">
        <v>11463</v>
      </c>
      <c r="J2117" t="s">
        <v>1</v>
      </c>
    </row>
    <row r="2118" spans="9:10" x14ac:dyDescent="0.25">
      <c r="I2118" t="s">
        <v>2799</v>
      </c>
      <c r="J2118" t="s">
        <v>1</v>
      </c>
    </row>
    <row r="2119" spans="9:10" x14ac:dyDescent="0.25">
      <c r="I2119" t="s">
        <v>2801</v>
      </c>
      <c r="J2119" t="s">
        <v>1</v>
      </c>
    </row>
    <row r="2120" spans="9:10" x14ac:dyDescent="0.25">
      <c r="I2120" t="s">
        <v>2803</v>
      </c>
      <c r="J2120" t="s">
        <v>1</v>
      </c>
    </row>
    <row r="2121" spans="9:10" x14ac:dyDescent="0.25">
      <c r="I2121" t="s">
        <v>2804</v>
      </c>
      <c r="J2121" t="s">
        <v>1</v>
      </c>
    </row>
    <row r="2122" spans="9:10" x14ac:dyDescent="0.25">
      <c r="I2122" t="s">
        <v>2806</v>
      </c>
      <c r="J2122" t="s">
        <v>1</v>
      </c>
    </row>
    <row r="2123" spans="9:10" x14ac:dyDescent="0.25">
      <c r="I2123" t="s">
        <v>11483</v>
      </c>
      <c r="J2123" t="s">
        <v>1</v>
      </c>
    </row>
    <row r="2124" spans="9:10" x14ac:dyDescent="0.25">
      <c r="I2124" t="s">
        <v>2808</v>
      </c>
      <c r="J2124" t="s">
        <v>1</v>
      </c>
    </row>
    <row r="2125" spans="9:10" x14ac:dyDescent="0.25">
      <c r="I2125" t="s">
        <v>2809</v>
      </c>
      <c r="J2125" t="s">
        <v>1</v>
      </c>
    </row>
    <row r="2126" spans="9:10" x14ac:dyDescent="0.25">
      <c r="I2126" t="s">
        <v>2810</v>
      </c>
      <c r="J2126" t="s">
        <v>1</v>
      </c>
    </row>
    <row r="2127" spans="9:10" x14ac:dyDescent="0.25">
      <c r="I2127" t="s">
        <v>2811</v>
      </c>
      <c r="J2127" t="s">
        <v>1</v>
      </c>
    </row>
    <row r="2128" spans="9:10" x14ac:dyDescent="0.25">
      <c r="I2128" t="s">
        <v>2813</v>
      </c>
      <c r="J2128" t="s">
        <v>1</v>
      </c>
    </row>
    <row r="2129" spans="9:10" x14ac:dyDescent="0.25">
      <c r="I2129" t="s">
        <v>16367</v>
      </c>
      <c r="J2129" t="s">
        <v>1</v>
      </c>
    </row>
    <row r="2130" spans="9:10" x14ac:dyDescent="0.25">
      <c r="I2130" t="s">
        <v>2816</v>
      </c>
      <c r="J2130" t="s">
        <v>1</v>
      </c>
    </row>
    <row r="2131" spans="9:10" x14ac:dyDescent="0.25">
      <c r="I2131" t="s">
        <v>11502</v>
      </c>
      <c r="J2131" t="s">
        <v>1</v>
      </c>
    </row>
    <row r="2132" spans="9:10" x14ac:dyDescent="0.25">
      <c r="I2132" t="s">
        <v>2817</v>
      </c>
      <c r="J2132" t="s">
        <v>1</v>
      </c>
    </row>
    <row r="2133" spans="9:10" x14ac:dyDescent="0.25">
      <c r="I2133" t="s">
        <v>2820</v>
      </c>
      <c r="J2133" t="s">
        <v>1</v>
      </c>
    </row>
    <row r="2134" spans="9:10" x14ac:dyDescent="0.25">
      <c r="I2134" t="s">
        <v>11507</v>
      </c>
      <c r="J2134" t="s">
        <v>1</v>
      </c>
    </row>
    <row r="2135" spans="9:10" x14ac:dyDescent="0.25">
      <c r="I2135" t="s">
        <v>2822</v>
      </c>
      <c r="J2135" t="s">
        <v>1</v>
      </c>
    </row>
    <row r="2136" spans="9:10" x14ac:dyDescent="0.25">
      <c r="I2136" t="s">
        <v>2823</v>
      </c>
      <c r="J2136" t="s">
        <v>1</v>
      </c>
    </row>
    <row r="2137" spans="9:10" x14ac:dyDescent="0.25">
      <c r="I2137" t="s">
        <v>2825</v>
      </c>
      <c r="J2137" t="s">
        <v>1</v>
      </c>
    </row>
    <row r="2138" spans="9:10" x14ac:dyDescent="0.25">
      <c r="I2138" t="s">
        <v>2827</v>
      </c>
      <c r="J2138" t="s">
        <v>1</v>
      </c>
    </row>
    <row r="2139" spans="9:10" x14ac:dyDescent="0.25">
      <c r="I2139" t="s">
        <v>2828</v>
      </c>
      <c r="J2139" t="s">
        <v>1</v>
      </c>
    </row>
    <row r="2140" spans="9:10" x14ac:dyDescent="0.25">
      <c r="I2140" t="s">
        <v>2833</v>
      </c>
      <c r="J2140" t="s">
        <v>1</v>
      </c>
    </row>
    <row r="2141" spans="9:10" x14ac:dyDescent="0.25">
      <c r="I2141" t="s">
        <v>2834</v>
      </c>
      <c r="J2141" t="s">
        <v>1</v>
      </c>
    </row>
    <row r="2142" spans="9:10" x14ac:dyDescent="0.25">
      <c r="I2142" t="s">
        <v>2835</v>
      </c>
      <c r="J2142" t="s">
        <v>1</v>
      </c>
    </row>
    <row r="2143" spans="9:10" x14ac:dyDescent="0.25">
      <c r="I2143" t="s">
        <v>2840</v>
      </c>
      <c r="J2143" t="s">
        <v>1</v>
      </c>
    </row>
    <row r="2144" spans="9:10" x14ac:dyDescent="0.25">
      <c r="I2144" t="s">
        <v>2841</v>
      </c>
      <c r="J2144" t="s">
        <v>1</v>
      </c>
    </row>
    <row r="2145" spans="9:10" x14ac:dyDescent="0.25">
      <c r="I2145" t="s">
        <v>2842</v>
      </c>
      <c r="J2145" t="s">
        <v>1</v>
      </c>
    </row>
    <row r="2146" spans="9:10" x14ac:dyDescent="0.25">
      <c r="I2146" t="s">
        <v>2843</v>
      </c>
      <c r="J2146" t="s">
        <v>1</v>
      </c>
    </row>
    <row r="2147" spans="9:10" x14ac:dyDescent="0.25">
      <c r="I2147" t="s">
        <v>2845</v>
      </c>
      <c r="J2147" t="s">
        <v>1</v>
      </c>
    </row>
    <row r="2148" spans="9:10" x14ac:dyDescent="0.25">
      <c r="I2148" t="s">
        <v>2846</v>
      </c>
      <c r="J2148" t="s">
        <v>1</v>
      </c>
    </row>
    <row r="2149" spans="9:10" x14ac:dyDescent="0.25">
      <c r="I2149" t="s">
        <v>2848</v>
      </c>
      <c r="J2149" t="s">
        <v>1</v>
      </c>
    </row>
    <row r="2150" spans="9:10" x14ac:dyDescent="0.25">
      <c r="I2150" t="s">
        <v>2849</v>
      </c>
      <c r="J2150" t="s">
        <v>1</v>
      </c>
    </row>
    <row r="2151" spans="9:10" x14ac:dyDescent="0.25">
      <c r="I2151" t="s">
        <v>2850</v>
      </c>
      <c r="J2151" t="s">
        <v>1</v>
      </c>
    </row>
    <row r="2152" spans="9:10" x14ac:dyDescent="0.25">
      <c r="I2152" t="s">
        <v>16368</v>
      </c>
      <c r="J2152" t="s">
        <v>1</v>
      </c>
    </row>
    <row r="2153" spans="9:10" x14ac:dyDescent="0.25">
      <c r="I2153" t="s">
        <v>2851</v>
      </c>
      <c r="J2153" t="s">
        <v>1</v>
      </c>
    </row>
    <row r="2154" spans="9:10" x14ac:dyDescent="0.25">
      <c r="I2154" t="s">
        <v>16369</v>
      </c>
      <c r="J2154" t="s">
        <v>1</v>
      </c>
    </row>
    <row r="2155" spans="9:10" x14ac:dyDescent="0.25">
      <c r="I2155" t="s">
        <v>2855</v>
      </c>
      <c r="J2155" t="s">
        <v>1</v>
      </c>
    </row>
    <row r="2156" spans="9:10" x14ac:dyDescent="0.25">
      <c r="I2156" t="s">
        <v>2856</v>
      </c>
      <c r="J2156" t="s">
        <v>1</v>
      </c>
    </row>
    <row r="2157" spans="9:10" x14ac:dyDescent="0.25">
      <c r="I2157" t="s">
        <v>2858</v>
      </c>
      <c r="J2157" t="s">
        <v>1</v>
      </c>
    </row>
    <row r="2158" spans="9:10" x14ac:dyDescent="0.25">
      <c r="I2158" t="s">
        <v>11584</v>
      </c>
      <c r="J2158" t="s">
        <v>1</v>
      </c>
    </row>
    <row r="2159" spans="9:10" x14ac:dyDescent="0.25">
      <c r="I2159" t="s">
        <v>16370</v>
      </c>
      <c r="J2159" t="s">
        <v>1</v>
      </c>
    </row>
    <row r="2160" spans="9:10" x14ac:dyDescent="0.25">
      <c r="I2160" t="s">
        <v>2859</v>
      </c>
      <c r="J2160" t="s">
        <v>1</v>
      </c>
    </row>
    <row r="2161" spans="9:10" x14ac:dyDescent="0.25">
      <c r="I2161" t="s">
        <v>16371</v>
      </c>
      <c r="J2161" t="s">
        <v>1</v>
      </c>
    </row>
    <row r="2162" spans="9:10" x14ac:dyDescent="0.25">
      <c r="I2162" t="s">
        <v>2860</v>
      </c>
      <c r="J2162" t="s">
        <v>1</v>
      </c>
    </row>
    <row r="2163" spans="9:10" x14ac:dyDescent="0.25">
      <c r="I2163" t="s">
        <v>2861</v>
      </c>
      <c r="J2163" t="s">
        <v>1</v>
      </c>
    </row>
    <row r="2164" spans="9:10" x14ac:dyDescent="0.25">
      <c r="I2164" t="s">
        <v>2863</v>
      </c>
      <c r="J2164" t="s">
        <v>1</v>
      </c>
    </row>
    <row r="2165" spans="9:10" x14ac:dyDescent="0.25">
      <c r="I2165" t="s">
        <v>2864</v>
      </c>
      <c r="J2165" t="s">
        <v>1</v>
      </c>
    </row>
    <row r="2166" spans="9:10" x14ac:dyDescent="0.25">
      <c r="I2166" t="s">
        <v>16372</v>
      </c>
      <c r="J2166" t="s">
        <v>1</v>
      </c>
    </row>
    <row r="2167" spans="9:10" x14ac:dyDescent="0.25">
      <c r="I2167" t="s">
        <v>16373</v>
      </c>
      <c r="J2167" t="s">
        <v>1</v>
      </c>
    </row>
    <row r="2168" spans="9:10" x14ac:dyDescent="0.25">
      <c r="I2168" t="s">
        <v>2868</v>
      </c>
      <c r="J2168" t="s">
        <v>1</v>
      </c>
    </row>
    <row r="2169" spans="9:10" x14ac:dyDescent="0.25">
      <c r="I2169" t="s">
        <v>2869</v>
      </c>
      <c r="J2169" t="s">
        <v>1</v>
      </c>
    </row>
    <row r="2170" spans="9:10" x14ac:dyDescent="0.25">
      <c r="I2170" t="s">
        <v>11614</v>
      </c>
      <c r="J2170" t="s">
        <v>1</v>
      </c>
    </row>
    <row r="2171" spans="9:10" x14ac:dyDescent="0.25">
      <c r="I2171" t="s">
        <v>2871</v>
      </c>
      <c r="J2171" t="s">
        <v>1</v>
      </c>
    </row>
    <row r="2172" spans="9:10" x14ac:dyDescent="0.25">
      <c r="I2172" t="s">
        <v>2872</v>
      </c>
      <c r="J2172" t="s">
        <v>1</v>
      </c>
    </row>
    <row r="2173" spans="9:10" x14ac:dyDescent="0.25">
      <c r="I2173" t="s">
        <v>16374</v>
      </c>
      <c r="J2173" t="s">
        <v>1</v>
      </c>
    </row>
    <row r="2174" spans="9:10" x14ac:dyDescent="0.25">
      <c r="I2174" t="s">
        <v>2874</v>
      </c>
      <c r="J2174" t="s">
        <v>1</v>
      </c>
    </row>
    <row r="2175" spans="9:10" x14ac:dyDescent="0.25">
      <c r="I2175" t="s">
        <v>2875</v>
      </c>
      <c r="J2175" t="s">
        <v>1</v>
      </c>
    </row>
    <row r="2176" spans="9:10" x14ac:dyDescent="0.25">
      <c r="I2176" t="s">
        <v>2877</v>
      </c>
      <c r="J2176" t="s">
        <v>1</v>
      </c>
    </row>
    <row r="2177" spans="9:10" x14ac:dyDescent="0.25">
      <c r="I2177" t="s">
        <v>11633</v>
      </c>
      <c r="J2177" t="s">
        <v>1</v>
      </c>
    </row>
    <row r="2178" spans="9:10" x14ac:dyDescent="0.25">
      <c r="I2178" t="s">
        <v>11634</v>
      </c>
      <c r="J2178" t="s">
        <v>1</v>
      </c>
    </row>
    <row r="2179" spans="9:10" x14ac:dyDescent="0.25">
      <c r="I2179" t="s">
        <v>11636</v>
      </c>
      <c r="J2179" t="s">
        <v>1</v>
      </c>
    </row>
    <row r="2180" spans="9:10" x14ac:dyDescent="0.25">
      <c r="I2180" t="s">
        <v>2878</v>
      </c>
      <c r="J2180" t="s">
        <v>1</v>
      </c>
    </row>
    <row r="2181" spans="9:10" x14ac:dyDescent="0.25">
      <c r="I2181" t="s">
        <v>2879</v>
      </c>
      <c r="J2181" t="s">
        <v>1</v>
      </c>
    </row>
    <row r="2182" spans="9:10" x14ac:dyDescent="0.25">
      <c r="I2182" t="s">
        <v>2880</v>
      </c>
      <c r="J2182" t="s">
        <v>1</v>
      </c>
    </row>
    <row r="2183" spans="9:10" x14ac:dyDescent="0.25">
      <c r="I2183" t="s">
        <v>11645</v>
      </c>
      <c r="J2183" t="s">
        <v>1</v>
      </c>
    </row>
    <row r="2184" spans="9:10" x14ac:dyDescent="0.25">
      <c r="I2184" t="s">
        <v>11651</v>
      </c>
      <c r="J2184" t="s">
        <v>1</v>
      </c>
    </row>
    <row r="2185" spans="9:10" x14ac:dyDescent="0.25">
      <c r="I2185" t="s">
        <v>2884</v>
      </c>
      <c r="J2185" t="s">
        <v>1</v>
      </c>
    </row>
    <row r="2186" spans="9:10" x14ac:dyDescent="0.25">
      <c r="I2186" t="s">
        <v>2885</v>
      </c>
      <c r="J2186" t="s">
        <v>1</v>
      </c>
    </row>
    <row r="2187" spans="9:10" x14ac:dyDescent="0.25">
      <c r="I2187" t="s">
        <v>16375</v>
      </c>
      <c r="J2187" t="s">
        <v>1</v>
      </c>
    </row>
    <row r="2188" spans="9:10" x14ac:dyDescent="0.25">
      <c r="I2188" t="s">
        <v>2888</v>
      </c>
      <c r="J2188" t="s">
        <v>1</v>
      </c>
    </row>
    <row r="2189" spans="9:10" x14ac:dyDescent="0.25">
      <c r="I2189" t="s">
        <v>2889</v>
      </c>
      <c r="J2189" t="s">
        <v>1</v>
      </c>
    </row>
    <row r="2190" spans="9:10" x14ac:dyDescent="0.25">
      <c r="I2190" t="s">
        <v>2890</v>
      </c>
      <c r="J2190" t="s">
        <v>1</v>
      </c>
    </row>
    <row r="2191" spans="9:10" x14ac:dyDescent="0.25">
      <c r="I2191" t="s">
        <v>2891</v>
      </c>
      <c r="J2191" t="s">
        <v>1</v>
      </c>
    </row>
    <row r="2192" spans="9:10" x14ac:dyDescent="0.25">
      <c r="I2192" t="s">
        <v>2894</v>
      </c>
      <c r="J2192" t="s">
        <v>1</v>
      </c>
    </row>
    <row r="2193" spans="9:10" x14ac:dyDescent="0.25">
      <c r="I2193" t="s">
        <v>2895</v>
      </c>
      <c r="J2193" t="s">
        <v>1</v>
      </c>
    </row>
    <row r="2194" spans="9:10" x14ac:dyDescent="0.25">
      <c r="I2194" t="s">
        <v>2896</v>
      </c>
      <c r="J2194" t="s">
        <v>1</v>
      </c>
    </row>
    <row r="2195" spans="9:10" x14ac:dyDescent="0.25">
      <c r="I2195" t="s">
        <v>11693</v>
      </c>
      <c r="J2195" t="s">
        <v>1</v>
      </c>
    </row>
    <row r="2196" spans="9:10" x14ac:dyDescent="0.25">
      <c r="I2196" t="s">
        <v>2898</v>
      </c>
      <c r="J2196" t="s">
        <v>1</v>
      </c>
    </row>
    <row r="2197" spans="9:10" x14ac:dyDescent="0.25">
      <c r="I2197" t="s">
        <v>2899</v>
      </c>
      <c r="J2197" t="s">
        <v>1</v>
      </c>
    </row>
    <row r="2198" spans="9:10" x14ac:dyDescent="0.25">
      <c r="I2198" t="s">
        <v>2900</v>
      </c>
      <c r="J2198" t="s">
        <v>1</v>
      </c>
    </row>
    <row r="2199" spans="9:10" x14ac:dyDescent="0.25">
      <c r="I2199" t="s">
        <v>2901</v>
      </c>
      <c r="J2199" t="s">
        <v>1</v>
      </c>
    </row>
    <row r="2200" spans="9:10" x14ac:dyDescent="0.25">
      <c r="I2200" t="s">
        <v>2902</v>
      </c>
      <c r="J2200" t="s">
        <v>1</v>
      </c>
    </row>
    <row r="2201" spans="9:10" x14ac:dyDescent="0.25">
      <c r="I2201" t="s">
        <v>11709</v>
      </c>
      <c r="J2201" t="s">
        <v>1</v>
      </c>
    </row>
    <row r="2202" spans="9:10" x14ac:dyDescent="0.25">
      <c r="I2202" t="s">
        <v>2903</v>
      </c>
      <c r="J2202" t="s">
        <v>1</v>
      </c>
    </row>
    <row r="2203" spans="9:10" x14ac:dyDescent="0.25">
      <c r="I2203" t="s">
        <v>2904</v>
      </c>
      <c r="J2203" t="s">
        <v>1</v>
      </c>
    </row>
    <row r="2204" spans="9:10" x14ac:dyDescent="0.25">
      <c r="I2204" t="s">
        <v>2907</v>
      </c>
      <c r="J2204" t="s">
        <v>1</v>
      </c>
    </row>
    <row r="2205" spans="9:10" x14ac:dyDescent="0.25">
      <c r="I2205" t="s">
        <v>2908</v>
      </c>
      <c r="J2205" t="s">
        <v>1</v>
      </c>
    </row>
    <row r="2206" spans="9:10" x14ac:dyDescent="0.25">
      <c r="I2206" t="s">
        <v>2909</v>
      </c>
      <c r="J2206" t="s">
        <v>1</v>
      </c>
    </row>
    <row r="2207" spans="9:10" x14ac:dyDescent="0.25">
      <c r="I2207" t="s">
        <v>2912</v>
      </c>
      <c r="J2207" t="s">
        <v>1</v>
      </c>
    </row>
    <row r="2208" spans="9:10" x14ac:dyDescent="0.25">
      <c r="I2208" t="s">
        <v>2913</v>
      </c>
      <c r="J2208" t="s">
        <v>1</v>
      </c>
    </row>
    <row r="2209" spans="9:10" x14ac:dyDescent="0.25">
      <c r="I2209" t="s">
        <v>2914</v>
      </c>
      <c r="J2209" t="s">
        <v>1</v>
      </c>
    </row>
    <row r="2210" spans="9:10" x14ac:dyDescent="0.25">
      <c r="I2210" t="s">
        <v>2917</v>
      </c>
      <c r="J2210" t="s">
        <v>1</v>
      </c>
    </row>
    <row r="2211" spans="9:10" x14ac:dyDescent="0.25">
      <c r="I2211" t="s">
        <v>2918</v>
      </c>
      <c r="J2211" t="s">
        <v>1</v>
      </c>
    </row>
    <row r="2212" spans="9:10" x14ac:dyDescent="0.25">
      <c r="I2212" t="s">
        <v>2919</v>
      </c>
      <c r="J2212" t="s">
        <v>1</v>
      </c>
    </row>
    <row r="2213" spans="9:10" x14ac:dyDescent="0.25">
      <c r="I2213" t="s">
        <v>2920</v>
      </c>
      <c r="J2213" t="s">
        <v>1</v>
      </c>
    </row>
    <row r="2214" spans="9:10" x14ac:dyDescent="0.25">
      <c r="I2214" t="s">
        <v>11761</v>
      </c>
      <c r="J2214" t="s">
        <v>1</v>
      </c>
    </row>
    <row r="2215" spans="9:10" x14ac:dyDescent="0.25">
      <c r="I2215" t="s">
        <v>2921</v>
      </c>
      <c r="J2215" t="s">
        <v>1</v>
      </c>
    </row>
    <row r="2216" spans="9:10" x14ac:dyDescent="0.25">
      <c r="I2216" t="s">
        <v>2922</v>
      </c>
      <c r="J2216" t="s">
        <v>1</v>
      </c>
    </row>
    <row r="2217" spans="9:10" x14ac:dyDescent="0.25">
      <c r="I2217" t="s">
        <v>2925</v>
      </c>
      <c r="J2217" t="s">
        <v>1</v>
      </c>
    </row>
    <row r="2218" spans="9:10" x14ac:dyDescent="0.25">
      <c r="I2218" t="s">
        <v>2927</v>
      </c>
      <c r="J2218" t="s">
        <v>1</v>
      </c>
    </row>
    <row r="2219" spans="9:10" x14ac:dyDescent="0.25">
      <c r="I2219" t="s">
        <v>11789</v>
      </c>
      <c r="J2219" t="s">
        <v>1</v>
      </c>
    </row>
    <row r="2220" spans="9:10" x14ac:dyDescent="0.25">
      <c r="I2220" t="s">
        <v>2929</v>
      </c>
      <c r="J2220" t="s">
        <v>1</v>
      </c>
    </row>
    <row r="2221" spans="9:10" x14ac:dyDescent="0.25">
      <c r="I2221" t="s">
        <v>2931</v>
      </c>
      <c r="J2221" t="s">
        <v>1</v>
      </c>
    </row>
    <row r="2222" spans="9:10" x14ac:dyDescent="0.25">
      <c r="I2222" t="s">
        <v>2932</v>
      </c>
      <c r="J2222" t="s">
        <v>1</v>
      </c>
    </row>
    <row r="2223" spans="9:10" x14ac:dyDescent="0.25">
      <c r="I2223" t="s">
        <v>2933</v>
      </c>
      <c r="J2223" t="s">
        <v>1</v>
      </c>
    </row>
    <row r="2224" spans="9:10" x14ac:dyDescent="0.25">
      <c r="I2224" t="s">
        <v>2936</v>
      </c>
      <c r="J2224" t="s">
        <v>1</v>
      </c>
    </row>
    <row r="2225" spans="9:10" x14ac:dyDescent="0.25">
      <c r="I2225" t="s">
        <v>2937</v>
      </c>
      <c r="J2225" t="s">
        <v>1</v>
      </c>
    </row>
    <row r="2226" spans="9:10" x14ac:dyDescent="0.25">
      <c r="I2226" t="s">
        <v>2939</v>
      </c>
      <c r="J2226" t="s">
        <v>1</v>
      </c>
    </row>
    <row r="2227" spans="9:10" x14ac:dyDescent="0.25">
      <c r="I2227" t="s">
        <v>16376</v>
      </c>
      <c r="J2227" t="s">
        <v>1</v>
      </c>
    </row>
    <row r="2228" spans="9:10" x14ac:dyDescent="0.25">
      <c r="I2228" t="s">
        <v>2941</v>
      </c>
      <c r="J2228" t="s">
        <v>1</v>
      </c>
    </row>
    <row r="2229" spans="9:10" x14ac:dyDescent="0.25">
      <c r="I2229" t="s">
        <v>2943</v>
      </c>
      <c r="J2229" t="s">
        <v>1</v>
      </c>
    </row>
    <row r="2230" spans="9:10" x14ac:dyDescent="0.25">
      <c r="I2230" t="s">
        <v>2944</v>
      </c>
      <c r="J2230" t="s">
        <v>1</v>
      </c>
    </row>
    <row r="2231" spans="9:10" x14ac:dyDescent="0.25">
      <c r="I2231" t="s">
        <v>2945</v>
      </c>
      <c r="J2231" t="s">
        <v>1</v>
      </c>
    </row>
    <row r="2232" spans="9:10" x14ac:dyDescent="0.25">
      <c r="I2232" t="s">
        <v>2945</v>
      </c>
      <c r="J2232" t="s">
        <v>1</v>
      </c>
    </row>
    <row r="2233" spans="9:10" x14ac:dyDescent="0.25">
      <c r="I2233" t="s">
        <v>11830</v>
      </c>
      <c r="J2233" t="s">
        <v>1</v>
      </c>
    </row>
    <row r="2234" spans="9:10" x14ac:dyDescent="0.25">
      <c r="I2234" t="s">
        <v>2947</v>
      </c>
      <c r="J2234" t="s">
        <v>1</v>
      </c>
    </row>
    <row r="2235" spans="9:10" x14ac:dyDescent="0.25">
      <c r="I2235" t="s">
        <v>16377</v>
      </c>
      <c r="J2235" t="s">
        <v>1</v>
      </c>
    </row>
    <row r="2236" spans="9:10" x14ac:dyDescent="0.25">
      <c r="I2236" t="s">
        <v>2948</v>
      </c>
      <c r="J2236" t="s">
        <v>1</v>
      </c>
    </row>
    <row r="2237" spans="9:10" x14ac:dyDescent="0.25">
      <c r="I2237" t="s">
        <v>2950</v>
      </c>
      <c r="J2237" t="s">
        <v>1</v>
      </c>
    </row>
    <row r="2238" spans="9:10" x14ac:dyDescent="0.25">
      <c r="I2238" t="s">
        <v>2951</v>
      </c>
      <c r="J2238" t="s">
        <v>1</v>
      </c>
    </row>
    <row r="2239" spans="9:10" x14ac:dyDescent="0.25">
      <c r="I2239" t="s">
        <v>2952</v>
      </c>
      <c r="J2239" t="s">
        <v>1</v>
      </c>
    </row>
    <row r="2240" spans="9:10" x14ac:dyDescent="0.25">
      <c r="I2240" t="s">
        <v>2953</v>
      </c>
      <c r="J2240" t="s">
        <v>1</v>
      </c>
    </row>
    <row r="2241" spans="9:10" x14ac:dyDescent="0.25">
      <c r="I2241" t="s">
        <v>2954</v>
      </c>
      <c r="J2241" t="s">
        <v>1</v>
      </c>
    </row>
    <row r="2242" spans="9:10" x14ac:dyDescent="0.25">
      <c r="I2242" t="s">
        <v>2955</v>
      </c>
      <c r="J2242" t="s">
        <v>1</v>
      </c>
    </row>
    <row r="2243" spans="9:10" x14ac:dyDescent="0.25">
      <c r="I2243" t="s">
        <v>2957</v>
      </c>
      <c r="J2243" t="s">
        <v>1</v>
      </c>
    </row>
    <row r="2244" spans="9:10" x14ac:dyDescent="0.25">
      <c r="I2244" t="s">
        <v>11860</v>
      </c>
      <c r="J2244" t="s">
        <v>1</v>
      </c>
    </row>
    <row r="2245" spans="9:10" x14ac:dyDescent="0.25">
      <c r="I2245" t="s">
        <v>2958</v>
      </c>
      <c r="J2245" t="s">
        <v>1</v>
      </c>
    </row>
    <row r="2246" spans="9:10" x14ac:dyDescent="0.25">
      <c r="I2246" t="s">
        <v>11869</v>
      </c>
      <c r="J2246" t="s">
        <v>1</v>
      </c>
    </row>
    <row r="2247" spans="9:10" x14ac:dyDescent="0.25">
      <c r="I2247" t="s">
        <v>11870</v>
      </c>
      <c r="J2247" t="s">
        <v>1</v>
      </c>
    </row>
    <row r="2248" spans="9:10" x14ac:dyDescent="0.25">
      <c r="I2248" t="s">
        <v>2961</v>
      </c>
      <c r="J2248" t="s">
        <v>1</v>
      </c>
    </row>
    <row r="2249" spans="9:10" x14ac:dyDescent="0.25">
      <c r="I2249" t="s">
        <v>11874</v>
      </c>
      <c r="J2249" t="s">
        <v>1</v>
      </c>
    </row>
    <row r="2250" spans="9:10" x14ac:dyDescent="0.25">
      <c r="I2250" t="s">
        <v>11877</v>
      </c>
      <c r="J2250" t="s">
        <v>1</v>
      </c>
    </row>
    <row r="2251" spans="9:10" x14ac:dyDescent="0.25">
      <c r="I2251" t="s">
        <v>2963</v>
      </c>
      <c r="J2251" t="s">
        <v>1</v>
      </c>
    </row>
    <row r="2252" spans="9:10" x14ac:dyDescent="0.25">
      <c r="I2252" t="s">
        <v>2966</v>
      </c>
      <c r="J2252" t="s">
        <v>1</v>
      </c>
    </row>
    <row r="2253" spans="9:10" x14ac:dyDescent="0.25">
      <c r="I2253" t="s">
        <v>2967</v>
      </c>
      <c r="J2253" t="s">
        <v>1</v>
      </c>
    </row>
    <row r="2254" spans="9:10" x14ac:dyDescent="0.25">
      <c r="I2254" t="s">
        <v>2968</v>
      </c>
      <c r="J2254" t="s">
        <v>1</v>
      </c>
    </row>
    <row r="2255" spans="9:10" x14ac:dyDescent="0.25">
      <c r="I2255" t="s">
        <v>2969</v>
      </c>
      <c r="J2255" t="s">
        <v>1</v>
      </c>
    </row>
    <row r="2256" spans="9:10" x14ac:dyDescent="0.25">
      <c r="I2256" t="s">
        <v>2971</v>
      </c>
      <c r="J2256" t="s">
        <v>1</v>
      </c>
    </row>
    <row r="2257" spans="9:10" x14ac:dyDescent="0.25">
      <c r="I2257" t="s">
        <v>2972</v>
      </c>
      <c r="J2257" t="s">
        <v>1</v>
      </c>
    </row>
    <row r="2258" spans="9:10" x14ac:dyDescent="0.25">
      <c r="I2258" t="s">
        <v>2973</v>
      </c>
      <c r="J2258" t="s">
        <v>1</v>
      </c>
    </row>
    <row r="2259" spans="9:10" x14ac:dyDescent="0.25">
      <c r="I2259" t="s">
        <v>2974</v>
      </c>
      <c r="J2259" t="s">
        <v>1</v>
      </c>
    </row>
    <row r="2260" spans="9:10" x14ac:dyDescent="0.25">
      <c r="I2260" t="s">
        <v>11896</v>
      </c>
      <c r="J2260" t="s">
        <v>1</v>
      </c>
    </row>
    <row r="2261" spans="9:10" x14ac:dyDescent="0.25">
      <c r="I2261" t="s">
        <v>2976</v>
      </c>
      <c r="J2261" t="s">
        <v>1</v>
      </c>
    </row>
    <row r="2262" spans="9:10" x14ac:dyDescent="0.25">
      <c r="I2262" t="s">
        <v>2977</v>
      </c>
      <c r="J2262" t="s">
        <v>1</v>
      </c>
    </row>
    <row r="2263" spans="9:10" x14ac:dyDescent="0.25">
      <c r="I2263" t="s">
        <v>2978</v>
      </c>
      <c r="J2263" t="s">
        <v>1</v>
      </c>
    </row>
    <row r="2264" spans="9:10" x14ac:dyDescent="0.25">
      <c r="I2264" t="s">
        <v>2979</v>
      </c>
      <c r="J2264" t="s">
        <v>1</v>
      </c>
    </row>
    <row r="2265" spans="9:10" x14ac:dyDescent="0.25">
      <c r="I2265" t="s">
        <v>11901</v>
      </c>
      <c r="J2265" t="s">
        <v>1</v>
      </c>
    </row>
    <row r="2266" spans="9:10" x14ac:dyDescent="0.25">
      <c r="I2266" t="s">
        <v>2981</v>
      </c>
      <c r="J2266" t="s">
        <v>1</v>
      </c>
    </row>
    <row r="2267" spans="9:10" x14ac:dyDescent="0.25">
      <c r="I2267" t="s">
        <v>2982</v>
      </c>
      <c r="J2267" t="s">
        <v>1</v>
      </c>
    </row>
    <row r="2268" spans="9:10" x14ac:dyDescent="0.25">
      <c r="I2268" t="s">
        <v>2983</v>
      </c>
      <c r="J2268" t="s">
        <v>1</v>
      </c>
    </row>
    <row r="2269" spans="9:10" x14ac:dyDescent="0.25">
      <c r="I2269" t="s">
        <v>2984</v>
      </c>
      <c r="J2269" t="s">
        <v>1</v>
      </c>
    </row>
    <row r="2270" spans="9:10" x14ac:dyDescent="0.25">
      <c r="I2270" t="s">
        <v>2985</v>
      </c>
      <c r="J2270" t="s">
        <v>1</v>
      </c>
    </row>
    <row r="2271" spans="9:10" x14ac:dyDescent="0.25">
      <c r="I2271" t="s">
        <v>11906</v>
      </c>
      <c r="J2271" t="s">
        <v>1</v>
      </c>
    </row>
    <row r="2272" spans="9:10" x14ac:dyDescent="0.25">
      <c r="I2272" t="s">
        <v>2986</v>
      </c>
      <c r="J2272" t="s">
        <v>1</v>
      </c>
    </row>
    <row r="2273" spans="9:10" x14ac:dyDescent="0.25">
      <c r="I2273" t="s">
        <v>2986</v>
      </c>
      <c r="J2273" t="s">
        <v>1</v>
      </c>
    </row>
    <row r="2274" spans="9:10" x14ac:dyDescent="0.25">
      <c r="I2274" t="s">
        <v>2988</v>
      </c>
      <c r="J2274" t="s">
        <v>1</v>
      </c>
    </row>
    <row r="2275" spans="9:10" x14ac:dyDescent="0.25">
      <c r="I2275" t="s">
        <v>2989</v>
      </c>
      <c r="J2275" t="s">
        <v>1</v>
      </c>
    </row>
    <row r="2276" spans="9:10" x14ac:dyDescent="0.25">
      <c r="I2276" t="s">
        <v>11922</v>
      </c>
      <c r="J2276" t="s">
        <v>1</v>
      </c>
    </row>
    <row r="2277" spans="9:10" x14ac:dyDescent="0.25">
      <c r="I2277" t="s">
        <v>11926</v>
      </c>
      <c r="J2277" t="s">
        <v>1</v>
      </c>
    </row>
    <row r="2278" spans="9:10" x14ac:dyDescent="0.25">
      <c r="I2278" t="s">
        <v>2993</v>
      </c>
      <c r="J2278" t="s">
        <v>1</v>
      </c>
    </row>
    <row r="2279" spans="9:10" x14ac:dyDescent="0.25">
      <c r="I2279" t="s">
        <v>2994</v>
      </c>
      <c r="J2279" t="s">
        <v>1</v>
      </c>
    </row>
    <row r="2280" spans="9:10" x14ac:dyDescent="0.25">
      <c r="I2280" t="s">
        <v>11931</v>
      </c>
      <c r="J2280" t="s">
        <v>1</v>
      </c>
    </row>
    <row r="2281" spans="9:10" x14ac:dyDescent="0.25">
      <c r="I2281" t="s">
        <v>2995</v>
      </c>
      <c r="J2281" t="s">
        <v>1</v>
      </c>
    </row>
    <row r="2282" spans="9:10" x14ac:dyDescent="0.25">
      <c r="I2282" t="s">
        <v>2996</v>
      </c>
      <c r="J2282" t="s">
        <v>1</v>
      </c>
    </row>
    <row r="2283" spans="9:10" x14ac:dyDescent="0.25">
      <c r="I2283" t="s">
        <v>11938</v>
      </c>
      <c r="J2283" t="s">
        <v>1</v>
      </c>
    </row>
    <row r="2284" spans="9:10" x14ac:dyDescent="0.25">
      <c r="I2284" t="s">
        <v>11939</v>
      </c>
      <c r="J2284" t="s">
        <v>1</v>
      </c>
    </row>
    <row r="2285" spans="9:10" x14ac:dyDescent="0.25">
      <c r="I2285" t="s">
        <v>2998</v>
      </c>
      <c r="J2285" t="s">
        <v>1</v>
      </c>
    </row>
    <row r="2286" spans="9:10" x14ac:dyDescent="0.25">
      <c r="I2286" t="s">
        <v>2999</v>
      </c>
      <c r="J2286" t="s">
        <v>1</v>
      </c>
    </row>
    <row r="2287" spans="9:10" x14ac:dyDescent="0.25">
      <c r="I2287" t="s">
        <v>3003</v>
      </c>
      <c r="J2287" t="s">
        <v>1</v>
      </c>
    </row>
    <row r="2288" spans="9:10" x14ac:dyDescent="0.25">
      <c r="I2288" t="s">
        <v>16378</v>
      </c>
      <c r="J2288" t="s">
        <v>1</v>
      </c>
    </row>
    <row r="2289" spans="9:10" x14ac:dyDescent="0.25">
      <c r="I2289" t="s">
        <v>3006</v>
      </c>
      <c r="J2289" t="s">
        <v>1</v>
      </c>
    </row>
    <row r="2290" spans="9:10" x14ac:dyDescent="0.25">
      <c r="I2290" t="s">
        <v>3007</v>
      </c>
      <c r="J2290" t="s">
        <v>1</v>
      </c>
    </row>
    <row r="2291" spans="9:10" x14ac:dyDescent="0.25">
      <c r="I2291" t="s">
        <v>3009</v>
      </c>
      <c r="J2291" t="s">
        <v>1</v>
      </c>
    </row>
    <row r="2292" spans="9:10" x14ac:dyDescent="0.25">
      <c r="I2292" t="s">
        <v>3010</v>
      </c>
      <c r="J2292" t="s">
        <v>1</v>
      </c>
    </row>
    <row r="2293" spans="9:10" x14ac:dyDescent="0.25">
      <c r="I2293" t="s">
        <v>11990</v>
      </c>
      <c r="J2293" t="s">
        <v>1</v>
      </c>
    </row>
    <row r="2294" spans="9:10" x14ac:dyDescent="0.25">
      <c r="I2294" t="s">
        <v>11991</v>
      </c>
      <c r="J2294" t="s">
        <v>1</v>
      </c>
    </row>
    <row r="2295" spans="9:10" x14ac:dyDescent="0.25">
      <c r="I2295" t="s">
        <v>3014</v>
      </c>
      <c r="J2295" t="s">
        <v>1</v>
      </c>
    </row>
    <row r="2296" spans="9:10" x14ac:dyDescent="0.25">
      <c r="I2296" t="s">
        <v>3015</v>
      </c>
      <c r="J2296" t="s">
        <v>1</v>
      </c>
    </row>
    <row r="2297" spans="9:10" x14ac:dyDescent="0.25">
      <c r="I2297" t="s">
        <v>3016</v>
      </c>
      <c r="J2297" t="s">
        <v>1</v>
      </c>
    </row>
    <row r="2298" spans="9:10" x14ac:dyDescent="0.25">
      <c r="I2298" t="s">
        <v>3017</v>
      </c>
      <c r="J2298" t="s">
        <v>1</v>
      </c>
    </row>
    <row r="2299" spans="9:10" x14ac:dyDescent="0.25">
      <c r="I2299" t="s">
        <v>12004</v>
      </c>
      <c r="J2299" t="s">
        <v>1</v>
      </c>
    </row>
    <row r="2300" spans="9:10" x14ac:dyDescent="0.25">
      <c r="I2300" t="s">
        <v>3019</v>
      </c>
      <c r="J2300" t="s">
        <v>1</v>
      </c>
    </row>
    <row r="2301" spans="9:10" x14ac:dyDescent="0.25">
      <c r="I2301" t="s">
        <v>3019</v>
      </c>
      <c r="J2301" t="s">
        <v>1</v>
      </c>
    </row>
    <row r="2302" spans="9:10" x14ac:dyDescent="0.25">
      <c r="I2302" t="s">
        <v>12010</v>
      </c>
      <c r="J2302" t="s">
        <v>1</v>
      </c>
    </row>
    <row r="2303" spans="9:10" x14ac:dyDescent="0.25">
      <c r="I2303" t="s">
        <v>3023</v>
      </c>
      <c r="J2303" t="s">
        <v>1</v>
      </c>
    </row>
    <row r="2304" spans="9:10" x14ac:dyDescent="0.25">
      <c r="I2304" t="s">
        <v>16379</v>
      </c>
      <c r="J2304" t="s">
        <v>1</v>
      </c>
    </row>
    <row r="2305" spans="9:10" x14ac:dyDescent="0.25">
      <c r="I2305" t="s">
        <v>3026</v>
      </c>
      <c r="J2305" t="s">
        <v>1</v>
      </c>
    </row>
    <row r="2306" spans="9:10" x14ac:dyDescent="0.25">
      <c r="I2306" t="s">
        <v>3027</v>
      </c>
      <c r="J2306" t="s">
        <v>1</v>
      </c>
    </row>
    <row r="2307" spans="9:10" x14ac:dyDescent="0.25">
      <c r="I2307" t="s">
        <v>3028</v>
      </c>
      <c r="J2307" t="s">
        <v>1</v>
      </c>
    </row>
    <row r="2308" spans="9:10" x14ac:dyDescent="0.25">
      <c r="I2308" t="s">
        <v>3030</v>
      </c>
      <c r="J2308" t="s">
        <v>1</v>
      </c>
    </row>
    <row r="2309" spans="9:10" x14ac:dyDescent="0.25">
      <c r="I2309" t="s">
        <v>16380</v>
      </c>
      <c r="J2309" t="s">
        <v>1</v>
      </c>
    </row>
    <row r="2310" spans="9:10" x14ac:dyDescent="0.25">
      <c r="I2310" t="s">
        <v>3034</v>
      </c>
      <c r="J2310" t="s">
        <v>1</v>
      </c>
    </row>
    <row r="2311" spans="9:10" x14ac:dyDescent="0.25">
      <c r="I2311" t="s">
        <v>3035</v>
      </c>
      <c r="J2311" t="s">
        <v>1</v>
      </c>
    </row>
    <row r="2312" spans="9:10" x14ac:dyDescent="0.25">
      <c r="I2312" t="s">
        <v>3036</v>
      </c>
      <c r="J2312" t="s">
        <v>1</v>
      </c>
    </row>
    <row r="2313" spans="9:10" x14ac:dyDescent="0.25">
      <c r="I2313" t="s">
        <v>3037</v>
      </c>
      <c r="J2313" t="s">
        <v>1</v>
      </c>
    </row>
    <row r="2314" spans="9:10" x14ac:dyDescent="0.25">
      <c r="I2314" t="s">
        <v>3038</v>
      </c>
      <c r="J2314" t="s">
        <v>1</v>
      </c>
    </row>
    <row r="2315" spans="9:10" x14ac:dyDescent="0.25">
      <c r="I2315" t="s">
        <v>16381</v>
      </c>
      <c r="J2315" t="s">
        <v>1</v>
      </c>
    </row>
    <row r="2316" spans="9:10" x14ac:dyDescent="0.25">
      <c r="I2316" t="s">
        <v>3040</v>
      </c>
      <c r="J2316" t="s">
        <v>1</v>
      </c>
    </row>
    <row r="2317" spans="9:10" x14ac:dyDescent="0.25">
      <c r="I2317" t="s">
        <v>3042</v>
      </c>
      <c r="J2317" t="s">
        <v>1</v>
      </c>
    </row>
    <row r="2318" spans="9:10" x14ac:dyDescent="0.25">
      <c r="I2318" t="s">
        <v>3044</v>
      </c>
      <c r="J2318" t="s">
        <v>1</v>
      </c>
    </row>
    <row r="2319" spans="9:10" x14ac:dyDescent="0.25">
      <c r="I2319" t="s">
        <v>3046</v>
      </c>
      <c r="J2319" t="s">
        <v>1</v>
      </c>
    </row>
    <row r="2320" spans="9:10" x14ac:dyDescent="0.25">
      <c r="I2320" t="s">
        <v>3047</v>
      </c>
      <c r="J2320" t="s">
        <v>1</v>
      </c>
    </row>
    <row r="2321" spans="9:10" x14ac:dyDescent="0.25">
      <c r="I2321" t="s">
        <v>3048</v>
      </c>
      <c r="J2321" t="s">
        <v>1</v>
      </c>
    </row>
    <row r="2322" spans="9:10" x14ac:dyDescent="0.25">
      <c r="I2322" t="s">
        <v>3049</v>
      </c>
      <c r="J2322" t="s">
        <v>1</v>
      </c>
    </row>
    <row r="2323" spans="9:10" x14ac:dyDescent="0.25">
      <c r="I2323" t="s">
        <v>3051</v>
      </c>
      <c r="J2323" t="s">
        <v>1</v>
      </c>
    </row>
    <row r="2324" spans="9:10" x14ac:dyDescent="0.25">
      <c r="I2324" t="s">
        <v>3052</v>
      </c>
      <c r="J2324" t="s">
        <v>1</v>
      </c>
    </row>
    <row r="2325" spans="9:10" x14ac:dyDescent="0.25">
      <c r="I2325" t="s">
        <v>12072</v>
      </c>
      <c r="J2325" t="s">
        <v>1</v>
      </c>
    </row>
    <row r="2326" spans="9:10" x14ac:dyDescent="0.25">
      <c r="I2326" t="s">
        <v>3054</v>
      </c>
      <c r="J2326" t="s">
        <v>1</v>
      </c>
    </row>
    <row r="2327" spans="9:10" x14ac:dyDescent="0.25">
      <c r="I2327" t="s">
        <v>3055</v>
      </c>
      <c r="J2327" t="s">
        <v>1</v>
      </c>
    </row>
    <row r="2328" spans="9:10" x14ac:dyDescent="0.25">
      <c r="I2328" t="s">
        <v>3056</v>
      </c>
      <c r="J2328" t="s">
        <v>1</v>
      </c>
    </row>
    <row r="2329" spans="9:10" x14ac:dyDescent="0.25">
      <c r="I2329" t="s">
        <v>3056</v>
      </c>
      <c r="J2329" t="s">
        <v>1</v>
      </c>
    </row>
    <row r="2330" spans="9:10" x14ac:dyDescent="0.25">
      <c r="I2330" t="s">
        <v>3057</v>
      </c>
      <c r="J2330" t="s">
        <v>1</v>
      </c>
    </row>
    <row r="2331" spans="9:10" x14ac:dyDescent="0.25">
      <c r="I2331" t="s">
        <v>12093</v>
      </c>
      <c r="J2331" t="s">
        <v>1</v>
      </c>
    </row>
    <row r="2332" spans="9:10" x14ac:dyDescent="0.25">
      <c r="I2332" t="s">
        <v>16382</v>
      </c>
      <c r="J2332" t="s">
        <v>1</v>
      </c>
    </row>
    <row r="2333" spans="9:10" x14ac:dyDescent="0.25">
      <c r="I2333" t="s">
        <v>16383</v>
      </c>
      <c r="J2333" t="s">
        <v>1</v>
      </c>
    </row>
    <row r="2334" spans="9:10" x14ac:dyDescent="0.25">
      <c r="I2334" t="s">
        <v>3062</v>
      </c>
      <c r="J2334" t="s">
        <v>1</v>
      </c>
    </row>
    <row r="2335" spans="9:10" x14ac:dyDescent="0.25">
      <c r="I2335" t="s">
        <v>12105</v>
      </c>
      <c r="J2335" t="s">
        <v>1</v>
      </c>
    </row>
    <row r="2336" spans="9:10" x14ac:dyDescent="0.25">
      <c r="I2336" t="s">
        <v>12108</v>
      </c>
      <c r="J2336" t="s">
        <v>1</v>
      </c>
    </row>
    <row r="2337" spans="9:10" x14ac:dyDescent="0.25">
      <c r="I2337" t="s">
        <v>3065</v>
      </c>
      <c r="J2337" t="s">
        <v>1</v>
      </c>
    </row>
    <row r="2338" spans="9:10" x14ac:dyDescent="0.25">
      <c r="I2338" t="s">
        <v>12111</v>
      </c>
      <c r="J2338" t="s">
        <v>1</v>
      </c>
    </row>
    <row r="2339" spans="9:10" x14ac:dyDescent="0.25">
      <c r="I2339" t="s">
        <v>3067</v>
      </c>
      <c r="J2339" t="s">
        <v>1</v>
      </c>
    </row>
    <row r="2340" spans="9:10" x14ac:dyDescent="0.25">
      <c r="I2340" t="s">
        <v>3072</v>
      </c>
      <c r="J2340" t="s">
        <v>1</v>
      </c>
    </row>
    <row r="2341" spans="9:10" x14ac:dyDescent="0.25">
      <c r="I2341" t="s">
        <v>12131</v>
      </c>
      <c r="J2341" t="s">
        <v>1</v>
      </c>
    </row>
    <row r="2342" spans="9:10" x14ac:dyDescent="0.25">
      <c r="I2342" t="s">
        <v>3075</v>
      </c>
      <c r="J2342" t="s">
        <v>1</v>
      </c>
    </row>
    <row r="2343" spans="9:10" x14ac:dyDescent="0.25">
      <c r="I2343" t="s">
        <v>3076</v>
      </c>
      <c r="J2343" t="s">
        <v>1</v>
      </c>
    </row>
    <row r="2344" spans="9:10" x14ac:dyDescent="0.25">
      <c r="I2344" t="s">
        <v>3077</v>
      </c>
      <c r="J2344" t="s">
        <v>1</v>
      </c>
    </row>
    <row r="2345" spans="9:10" x14ac:dyDescent="0.25">
      <c r="I2345" t="s">
        <v>12143</v>
      </c>
      <c r="J2345" t="s">
        <v>1</v>
      </c>
    </row>
    <row r="2346" spans="9:10" x14ac:dyDescent="0.25">
      <c r="I2346" t="s">
        <v>3078</v>
      </c>
      <c r="J2346" t="s">
        <v>1</v>
      </c>
    </row>
    <row r="2347" spans="9:10" x14ac:dyDescent="0.25">
      <c r="I2347" t="s">
        <v>12149</v>
      </c>
      <c r="J2347" t="s">
        <v>1</v>
      </c>
    </row>
    <row r="2348" spans="9:10" x14ac:dyDescent="0.25">
      <c r="I2348" t="s">
        <v>3080</v>
      </c>
      <c r="J2348" t="s">
        <v>1</v>
      </c>
    </row>
    <row r="2349" spans="9:10" x14ac:dyDescent="0.25">
      <c r="I2349" t="s">
        <v>3081</v>
      </c>
      <c r="J2349" t="s">
        <v>1</v>
      </c>
    </row>
    <row r="2350" spans="9:10" x14ac:dyDescent="0.25">
      <c r="I2350" t="s">
        <v>3084</v>
      </c>
      <c r="J2350" t="s">
        <v>1</v>
      </c>
    </row>
    <row r="2351" spans="9:10" x14ac:dyDescent="0.25">
      <c r="I2351" t="s">
        <v>3086</v>
      </c>
      <c r="J2351" t="s">
        <v>1</v>
      </c>
    </row>
    <row r="2352" spans="9:10" x14ac:dyDescent="0.25">
      <c r="I2352" t="s">
        <v>3087</v>
      </c>
      <c r="J2352" t="s">
        <v>1</v>
      </c>
    </row>
    <row r="2353" spans="9:10" x14ac:dyDescent="0.25">
      <c r="I2353" t="s">
        <v>3088</v>
      </c>
      <c r="J2353" t="s">
        <v>1</v>
      </c>
    </row>
    <row r="2354" spans="9:10" x14ac:dyDescent="0.25">
      <c r="I2354" t="s">
        <v>3091</v>
      </c>
      <c r="J2354" t="s">
        <v>1</v>
      </c>
    </row>
    <row r="2355" spans="9:10" x14ac:dyDescent="0.25">
      <c r="I2355" t="s">
        <v>12177</v>
      </c>
      <c r="J2355" t="s">
        <v>1</v>
      </c>
    </row>
    <row r="2356" spans="9:10" x14ac:dyDescent="0.25">
      <c r="I2356" t="s">
        <v>3095</v>
      </c>
      <c r="J2356" t="s">
        <v>1</v>
      </c>
    </row>
    <row r="2357" spans="9:10" x14ac:dyDescent="0.25">
      <c r="I2357" t="s">
        <v>3096</v>
      </c>
      <c r="J2357" t="s">
        <v>1</v>
      </c>
    </row>
    <row r="2358" spans="9:10" x14ac:dyDescent="0.25">
      <c r="I2358" t="s">
        <v>3099</v>
      </c>
      <c r="J2358" t="s">
        <v>1</v>
      </c>
    </row>
    <row r="2359" spans="9:10" x14ac:dyDescent="0.25">
      <c r="I2359" t="s">
        <v>3101</v>
      </c>
      <c r="J2359" t="s">
        <v>1</v>
      </c>
    </row>
    <row r="2360" spans="9:10" x14ac:dyDescent="0.25">
      <c r="I2360" t="s">
        <v>3105</v>
      </c>
      <c r="J2360" t="s">
        <v>1</v>
      </c>
    </row>
    <row r="2361" spans="9:10" x14ac:dyDescent="0.25">
      <c r="I2361" t="s">
        <v>16384</v>
      </c>
      <c r="J2361" t="s">
        <v>1</v>
      </c>
    </row>
    <row r="2362" spans="9:10" x14ac:dyDescent="0.25">
      <c r="I2362" t="s">
        <v>3107</v>
      </c>
      <c r="J2362" t="s">
        <v>1</v>
      </c>
    </row>
    <row r="2363" spans="9:10" x14ac:dyDescent="0.25">
      <c r="I2363" t="s">
        <v>3109</v>
      </c>
      <c r="J2363" t="s">
        <v>1</v>
      </c>
    </row>
    <row r="2364" spans="9:10" x14ac:dyDescent="0.25">
      <c r="I2364" t="s">
        <v>12201</v>
      </c>
      <c r="J2364" t="s">
        <v>1</v>
      </c>
    </row>
    <row r="2365" spans="9:10" x14ac:dyDescent="0.25">
      <c r="I2365" t="s">
        <v>12201</v>
      </c>
      <c r="J2365" t="s">
        <v>1</v>
      </c>
    </row>
    <row r="2366" spans="9:10" x14ac:dyDescent="0.25">
      <c r="I2366" t="s">
        <v>3110</v>
      </c>
      <c r="J2366" t="s">
        <v>1</v>
      </c>
    </row>
    <row r="2367" spans="9:10" x14ac:dyDescent="0.25">
      <c r="I2367" t="s">
        <v>12203</v>
      </c>
      <c r="J2367" t="s">
        <v>1</v>
      </c>
    </row>
    <row r="2368" spans="9:10" x14ac:dyDescent="0.25">
      <c r="I2368" t="s">
        <v>3112</v>
      </c>
      <c r="J2368" t="s">
        <v>1</v>
      </c>
    </row>
    <row r="2369" spans="9:10" x14ac:dyDescent="0.25">
      <c r="I2369" t="s">
        <v>3113</v>
      </c>
      <c r="J2369" t="s">
        <v>1</v>
      </c>
    </row>
    <row r="2370" spans="9:10" x14ac:dyDescent="0.25">
      <c r="I2370" t="s">
        <v>3115</v>
      </c>
      <c r="J2370" t="s">
        <v>1</v>
      </c>
    </row>
    <row r="2371" spans="9:10" x14ac:dyDescent="0.25">
      <c r="I2371" t="s">
        <v>3116</v>
      </c>
      <c r="J2371" t="s">
        <v>1</v>
      </c>
    </row>
    <row r="2372" spans="9:10" x14ac:dyDescent="0.25">
      <c r="I2372" t="s">
        <v>12215</v>
      </c>
      <c r="J2372" t="s">
        <v>1</v>
      </c>
    </row>
    <row r="2373" spans="9:10" x14ac:dyDescent="0.25">
      <c r="I2373" t="s">
        <v>3118</v>
      </c>
      <c r="J2373" t="s">
        <v>1</v>
      </c>
    </row>
    <row r="2374" spans="9:10" x14ac:dyDescent="0.25">
      <c r="I2374" t="s">
        <v>3123</v>
      </c>
      <c r="J2374" t="s">
        <v>1</v>
      </c>
    </row>
    <row r="2375" spans="9:10" x14ac:dyDescent="0.25">
      <c r="I2375" t="s">
        <v>3124</v>
      </c>
      <c r="J2375" t="s">
        <v>1</v>
      </c>
    </row>
    <row r="2376" spans="9:10" x14ac:dyDescent="0.25">
      <c r="I2376" t="s">
        <v>3125</v>
      </c>
      <c r="J2376" t="s">
        <v>1</v>
      </c>
    </row>
    <row r="2377" spans="9:10" x14ac:dyDescent="0.25">
      <c r="I2377" t="s">
        <v>12233</v>
      </c>
      <c r="J2377" t="s">
        <v>1</v>
      </c>
    </row>
    <row r="2378" spans="9:10" x14ac:dyDescent="0.25">
      <c r="I2378" t="s">
        <v>3127</v>
      </c>
      <c r="J2378" t="s">
        <v>1</v>
      </c>
    </row>
    <row r="2379" spans="9:10" x14ac:dyDescent="0.25">
      <c r="I2379" t="s">
        <v>3130</v>
      </c>
      <c r="J2379" t="s">
        <v>1</v>
      </c>
    </row>
    <row r="2380" spans="9:10" x14ac:dyDescent="0.25">
      <c r="I2380" t="s">
        <v>3131</v>
      </c>
      <c r="J2380" t="s">
        <v>1</v>
      </c>
    </row>
    <row r="2381" spans="9:10" x14ac:dyDescent="0.25">
      <c r="I2381" t="s">
        <v>3132</v>
      </c>
      <c r="J2381" t="s">
        <v>1</v>
      </c>
    </row>
    <row r="2382" spans="9:10" x14ac:dyDescent="0.25">
      <c r="I2382" t="s">
        <v>3137</v>
      </c>
      <c r="J2382" t="s">
        <v>1</v>
      </c>
    </row>
    <row r="2383" spans="9:10" x14ac:dyDescent="0.25">
      <c r="I2383" t="s">
        <v>3139</v>
      </c>
      <c r="J2383" t="s">
        <v>1</v>
      </c>
    </row>
    <row r="2384" spans="9:10" x14ac:dyDescent="0.25">
      <c r="I2384" t="s">
        <v>3140</v>
      </c>
      <c r="J2384" t="s">
        <v>1</v>
      </c>
    </row>
    <row r="2385" spans="9:10" x14ac:dyDescent="0.25">
      <c r="I2385" t="s">
        <v>3141</v>
      </c>
      <c r="J2385" t="s">
        <v>1</v>
      </c>
    </row>
    <row r="2386" spans="9:10" x14ac:dyDescent="0.25">
      <c r="I2386" t="s">
        <v>16385</v>
      </c>
      <c r="J2386" t="s">
        <v>1</v>
      </c>
    </row>
    <row r="2387" spans="9:10" x14ac:dyDescent="0.25">
      <c r="I2387" t="s">
        <v>3142</v>
      </c>
      <c r="J2387" t="s">
        <v>1</v>
      </c>
    </row>
    <row r="2388" spans="9:10" x14ac:dyDescent="0.25">
      <c r="I2388" t="s">
        <v>3143</v>
      </c>
      <c r="J2388" t="s">
        <v>1</v>
      </c>
    </row>
    <row r="2389" spans="9:10" x14ac:dyDescent="0.25">
      <c r="I2389" t="s">
        <v>3148</v>
      </c>
      <c r="J2389" t="s">
        <v>1</v>
      </c>
    </row>
    <row r="2390" spans="9:10" x14ac:dyDescent="0.25">
      <c r="I2390" t="s">
        <v>3149</v>
      </c>
      <c r="J2390" t="s">
        <v>1</v>
      </c>
    </row>
    <row r="2391" spans="9:10" x14ac:dyDescent="0.25">
      <c r="I2391" t="s">
        <v>3150</v>
      </c>
      <c r="J2391" t="s">
        <v>1</v>
      </c>
    </row>
    <row r="2392" spans="9:10" x14ac:dyDescent="0.25">
      <c r="I2392" t="s">
        <v>3152</v>
      </c>
      <c r="J2392" t="s">
        <v>1</v>
      </c>
    </row>
    <row r="2393" spans="9:10" x14ac:dyDescent="0.25">
      <c r="I2393" t="s">
        <v>16386</v>
      </c>
      <c r="J2393" t="s">
        <v>1</v>
      </c>
    </row>
    <row r="2394" spans="9:10" x14ac:dyDescent="0.25">
      <c r="I2394" t="s">
        <v>12298</v>
      </c>
      <c r="J2394" t="s">
        <v>1</v>
      </c>
    </row>
    <row r="2395" spans="9:10" x14ac:dyDescent="0.25">
      <c r="I2395" t="s">
        <v>3157</v>
      </c>
      <c r="J2395" t="s">
        <v>1</v>
      </c>
    </row>
    <row r="2396" spans="9:10" x14ac:dyDescent="0.25">
      <c r="I2396" t="s">
        <v>3158</v>
      </c>
      <c r="J2396" t="s">
        <v>1</v>
      </c>
    </row>
    <row r="2397" spans="9:10" x14ac:dyDescent="0.25">
      <c r="I2397" t="s">
        <v>3159</v>
      </c>
      <c r="J2397" t="s">
        <v>1</v>
      </c>
    </row>
    <row r="2398" spans="9:10" x14ac:dyDescent="0.25">
      <c r="I2398" t="s">
        <v>3160</v>
      </c>
      <c r="J2398" t="s">
        <v>1</v>
      </c>
    </row>
    <row r="2399" spans="9:10" x14ac:dyDescent="0.25">
      <c r="I2399" t="s">
        <v>3162</v>
      </c>
      <c r="J2399" t="s">
        <v>1</v>
      </c>
    </row>
    <row r="2400" spans="9:10" x14ac:dyDescent="0.25">
      <c r="I2400" t="s">
        <v>3163</v>
      </c>
      <c r="J2400" t="s">
        <v>1</v>
      </c>
    </row>
    <row r="2401" spans="9:10" x14ac:dyDescent="0.25">
      <c r="I2401" t="s">
        <v>3164</v>
      </c>
      <c r="J2401" t="s">
        <v>1</v>
      </c>
    </row>
    <row r="2402" spans="9:10" x14ac:dyDescent="0.25">
      <c r="I2402" t="s">
        <v>3165</v>
      </c>
      <c r="J2402" t="s">
        <v>1</v>
      </c>
    </row>
    <row r="2403" spans="9:10" x14ac:dyDescent="0.25">
      <c r="I2403" t="s">
        <v>16387</v>
      </c>
      <c r="J2403" t="s">
        <v>1</v>
      </c>
    </row>
    <row r="2404" spans="9:10" x14ac:dyDescent="0.25">
      <c r="I2404" t="s">
        <v>12313</v>
      </c>
      <c r="J2404" t="s">
        <v>1</v>
      </c>
    </row>
    <row r="2405" spans="9:10" x14ac:dyDescent="0.25">
      <c r="I2405" t="s">
        <v>3168</v>
      </c>
      <c r="J2405" t="s">
        <v>1</v>
      </c>
    </row>
    <row r="2406" spans="9:10" x14ac:dyDescent="0.25">
      <c r="I2406" t="s">
        <v>3169</v>
      </c>
      <c r="J2406" t="s">
        <v>1</v>
      </c>
    </row>
    <row r="2407" spans="9:10" x14ac:dyDescent="0.25">
      <c r="I2407" t="s">
        <v>3170</v>
      </c>
      <c r="J2407" t="s">
        <v>1</v>
      </c>
    </row>
    <row r="2408" spans="9:10" x14ac:dyDescent="0.25">
      <c r="I2408" t="s">
        <v>3171</v>
      </c>
      <c r="J2408" t="s">
        <v>1</v>
      </c>
    </row>
    <row r="2409" spans="9:10" x14ac:dyDescent="0.25">
      <c r="I2409" t="s">
        <v>3172</v>
      </c>
      <c r="J2409" t="s">
        <v>1</v>
      </c>
    </row>
    <row r="2410" spans="9:10" x14ac:dyDescent="0.25">
      <c r="I2410" t="s">
        <v>3173</v>
      </c>
      <c r="J2410" t="s">
        <v>1</v>
      </c>
    </row>
    <row r="2411" spans="9:10" x14ac:dyDescent="0.25">
      <c r="I2411" t="s">
        <v>12331</v>
      </c>
      <c r="J2411" t="s">
        <v>1</v>
      </c>
    </row>
    <row r="2412" spans="9:10" x14ac:dyDescent="0.25">
      <c r="I2412" t="s">
        <v>12344</v>
      </c>
      <c r="J2412" t="s">
        <v>1</v>
      </c>
    </row>
    <row r="2413" spans="9:10" x14ac:dyDescent="0.25">
      <c r="I2413" t="s">
        <v>3179</v>
      </c>
      <c r="J2413" t="s">
        <v>1</v>
      </c>
    </row>
    <row r="2414" spans="9:10" x14ac:dyDescent="0.25">
      <c r="I2414" t="s">
        <v>3180</v>
      </c>
      <c r="J2414" t="s">
        <v>1</v>
      </c>
    </row>
    <row r="2415" spans="9:10" x14ac:dyDescent="0.25">
      <c r="I2415" t="s">
        <v>3181</v>
      </c>
      <c r="J2415" t="s">
        <v>1</v>
      </c>
    </row>
    <row r="2416" spans="9:10" x14ac:dyDescent="0.25">
      <c r="I2416" t="s">
        <v>3182</v>
      </c>
      <c r="J2416" t="s">
        <v>1</v>
      </c>
    </row>
    <row r="2417" spans="9:10" x14ac:dyDescent="0.25">
      <c r="I2417" t="s">
        <v>3183</v>
      </c>
      <c r="J2417" t="s">
        <v>1</v>
      </c>
    </row>
    <row r="2418" spans="9:10" x14ac:dyDescent="0.25">
      <c r="I2418" t="s">
        <v>3184</v>
      </c>
      <c r="J2418" t="s">
        <v>1</v>
      </c>
    </row>
    <row r="2419" spans="9:10" x14ac:dyDescent="0.25">
      <c r="I2419" t="s">
        <v>12358</v>
      </c>
      <c r="J2419" t="s">
        <v>1</v>
      </c>
    </row>
    <row r="2420" spans="9:10" x14ac:dyDescent="0.25">
      <c r="I2420" t="s">
        <v>3185</v>
      </c>
      <c r="J2420" t="s">
        <v>1</v>
      </c>
    </row>
    <row r="2421" spans="9:10" x14ac:dyDescent="0.25">
      <c r="I2421" t="s">
        <v>3187</v>
      </c>
      <c r="J2421" t="s">
        <v>1</v>
      </c>
    </row>
    <row r="2422" spans="9:10" x14ac:dyDescent="0.25">
      <c r="I2422" t="s">
        <v>3188</v>
      </c>
      <c r="J2422" t="s">
        <v>1</v>
      </c>
    </row>
    <row r="2423" spans="9:10" x14ac:dyDescent="0.25">
      <c r="I2423" t="s">
        <v>16388</v>
      </c>
      <c r="J2423" t="s">
        <v>1</v>
      </c>
    </row>
    <row r="2424" spans="9:10" x14ac:dyDescent="0.25">
      <c r="I2424" t="s">
        <v>3191</v>
      </c>
      <c r="J2424" t="s">
        <v>1</v>
      </c>
    </row>
    <row r="2425" spans="9:10" x14ac:dyDescent="0.25">
      <c r="I2425" t="s">
        <v>3192</v>
      </c>
      <c r="J2425" t="s">
        <v>1</v>
      </c>
    </row>
    <row r="2426" spans="9:10" x14ac:dyDescent="0.25">
      <c r="I2426" t="s">
        <v>12375</v>
      </c>
      <c r="J2426" t="s">
        <v>1</v>
      </c>
    </row>
    <row r="2427" spans="9:10" x14ac:dyDescent="0.25">
      <c r="I2427" t="s">
        <v>3194</v>
      </c>
      <c r="J2427" t="s">
        <v>1</v>
      </c>
    </row>
    <row r="2428" spans="9:10" x14ac:dyDescent="0.25">
      <c r="I2428" t="s">
        <v>3199</v>
      </c>
      <c r="J2428" t="s">
        <v>1</v>
      </c>
    </row>
    <row r="2429" spans="9:10" x14ac:dyDescent="0.25">
      <c r="I2429" t="s">
        <v>3200</v>
      </c>
      <c r="J2429" t="s">
        <v>1</v>
      </c>
    </row>
    <row r="2430" spans="9:10" x14ac:dyDescent="0.25">
      <c r="I2430" t="s">
        <v>3201</v>
      </c>
      <c r="J2430" t="s">
        <v>1</v>
      </c>
    </row>
    <row r="2431" spans="9:10" x14ac:dyDescent="0.25">
      <c r="I2431" t="s">
        <v>3202</v>
      </c>
      <c r="J2431" t="s">
        <v>1</v>
      </c>
    </row>
    <row r="2432" spans="9:10" x14ac:dyDescent="0.25">
      <c r="I2432" t="s">
        <v>3204</v>
      </c>
      <c r="J2432" t="s">
        <v>1</v>
      </c>
    </row>
    <row r="2433" spans="9:10" x14ac:dyDescent="0.25">
      <c r="I2433" t="s">
        <v>3205</v>
      </c>
      <c r="J2433" t="s">
        <v>1</v>
      </c>
    </row>
    <row r="2434" spans="9:10" x14ac:dyDescent="0.25">
      <c r="I2434" t="s">
        <v>3206</v>
      </c>
      <c r="J2434" t="s">
        <v>1</v>
      </c>
    </row>
    <row r="2435" spans="9:10" x14ac:dyDescent="0.25">
      <c r="I2435" t="s">
        <v>16389</v>
      </c>
      <c r="J2435" t="s">
        <v>1</v>
      </c>
    </row>
    <row r="2436" spans="9:10" x14ac:dyDescent="0.25">
      <c r="I2436" t="s">
        <v>3207</v>
      </c>
      <c r="J2436" t="s">
        <v>1</v>
      </c>
    </row>
    <row r="2437" spans="9:10" x14ac:dyDescent="0.25">
      <c r="I2437" t="s">
        <v>3208</v>
      </c>
      <c r="J2437" t="s">
        <v>1</v>
      </c>
    </row>
    <row r="2438" spans="9:10" x14ac:dyDescent="0.25">
      <c r="I2438" t="s">
        <v>3209</v>
      </c>
      <c r="J2438" t="s">
        <v>1</v>
      </c>
    </row>
    <row r="2439" spans="9:10" x14ac:dyDescent="0.25">
      <c r="I2439" t="s">
        <v>12405</v>
      </c>
      <c r="J2439" t="s">
        <v>1</v>
      </c>
    </row>
    <row r="2440" spans="9:10" x14ac:dyDescent="0.25">
      <c r="I2440" t="s">
        <v>3213</v>
      </c>
      <c r="J2440" t="s">
        <v>1</v>
      </c>
    </row>
    <row r="2441" spans="9:10" x14ac:dyDescent="0.25">
      <c r="I2441" t="s">
        <v>3214</v>
      </c>
      <c r="J2441" t="s">
        <v>1</v>
      </c>
    </row>
    <row r="2442" spans="9:10" x14ac:dyDescent="0.25">
      <c r="I2442" t="s">
        <v>3216</v>
      </c>
      <c r="J2442" t="s">
        <v>1</v>
      </c>
    </row>
    <row r="2443" spans="9:10" x14ac:dyDescent="0.25">
      <c r="I2443" t="s">
        <v>3217</v>
      </c>
      <c r="J2443" t="s">
        <v>1</v>
      </c>
    </row>
    <row r="2444" spans="9:10" x14ac:dyDescent="0.25">
      <c r="I2444" t="s">
        <v>3219</v>
      </c>
      <c r="J2444" t="s">
        <v>1</v>
      </c>
    </row>
    <row r="2445" spans="9:10" x14ac:dyDescent="0.25">
      <c r="I2445" t="s">
        <v>3220</v>
      </c>
      <c r="J2445" t="s">
        <v>1</v>
      </c>
    </row>
    <row r="2446" spans="9:10" x14ac:dyDescent="0.25">
      <c r="I2446" t="s">
        <v>3221</v>
      </c>
      <c r="J2446" t="s">
        <v>1</v>
      </c>
    </row>
    <row r="2447" spans="9:10" x14ac:dyDescent="0.25">
      <c r="I2447" t="s">
        <v>3225</v>
      </c>
      <c r="J2447" t="s">
        <v>1</v>
      </c>
    </row>
    <row r="2448" spans="9:10" x14ac:dyDescent="0.25">
      <c r="I2448" t="s">
        <v>3227</v>
      </c>
      <c r="J2448" t="s">
        <v>1</v>
      </c>
    </row>
    <row r="2449" spans="9:10" x14ac:dyDescent="0.25">
      <c r="I2449" t="s">
        <v>3228</v>
      </c>
      <c r="J2449" t="s">
        <v>1</v>
      </c>
    </row>
    <row r="2450" spans="9:10" x14ac:dyDescent="0.25">
      <c r="I2450" t="s">
        <v>3229</v>
      </c>
      <c r="J2450" t="s">
        <v>1</v>
      </c>
    </row>
    <row r="2451" spans="9:10" x14ac:dyDescent="0.25">
      <c r="I2451" t="s">
        <v>3232</v>
      </c>
      <c r="J2451" t="s">
        <v>1</v>
      </c>
    </row>
    <row r="2452" spans="9:10" x14ac:dyDescent="0.25">
      <c r="I2452" t="s">
        <v>3233</v>
      </c>
      <c r="J2452" t="s">
        <v>1</v>
      </c>
    </row>
    <row r="2453" spans="9:10" x14ac:dyDescent="0.25">
      <c r="I2453" t="s">
        <v>3234</v>
      </c>
      <c r="J2453" t="s">
        <v>1</v>
      </c>
    </row>
    <row r="2454" spans="9:10" x14ac:dyDescent="0.25">
      <c r="I2454" t="s">
        <v>3236</v>
      </c>
      <c r="J2454" t="s">
        <v>1</v>
      </c>
    </row>
    <row r="2455" spans="9:10" x14ac:dyDescent="0.25">
      <c r="I2455" t="s">
        <v>3237</v>
      </c>
      <c r="J2455" t="s">
        <v>1</v>
      </c>
    </row>
    <row r="2456" spans="9:10" x14ac:dyDescent="0.25">
      <c r="I2456" t="s">
        <v>3239</v>
      </c>
      <c r="J2456" t="s">
        <v>1</v>
      </c>
    </row>
    <row r="2457" spans="9:10" x14ac:dyDescent="0.25">
      <c r="I2457" t="s">
        <v>3242</v>
      </c>
      <c r="J2457" t="s">
        <v>1</v>
      </c>
    </row>
    <row r="2458" spans="9:10" x14ac:dyDescent="0.25">
      <c r="I2458" t="s">
        <v>16390</v>
      </c>
      <c r="J2458" t="s">
        <v>1</v>
      </c>
    </row>
    <row r="2459" spans="9:10" x14ac:dyDescent="0.25">
      <c r="I2459" t="s">
        <v>12458</v>
      </c>
      <c r="J2459" t="s">
        <v>1</v>
      </c>
    </row>
    <row r="2460" spans="9:10" x14ac:dyDescent="0.25">
      <c r="I2460" t="s">
        <v>3243</v>
      </c>
      <c r="J2460" t="s">
        <v>1</v>
      </c>
    </row>
    <row r="2461" spans="9:10" x14ac:dyDescent="0.25">
      <c r="I2461" t="s">
        <v>3243</v>
      </c>
      <c r="J2461" t="s">
        <v>1</v>
      </c>
    </row>
    <row r="2462" spans="9:10" x14ac:dyDescent="0.25">
      <c r="I2462" t="s">
        <v>3245</v>
      </c>
      <c r="J2462" t="s">
        <v>1</v>
      </c>
    </row>
    <row r="2463" spans="9:10" x14ac:dyDescent="0.25">
      <c r="I2463" t="s">
        <v>3247</v>
      </c>
      <c r="J2463" t="s">
        <v>1</v>
      </c>
    </row>
    <row r="2464" spans="9:10" x14ac:dyDescent="0.25">
      <c r="I2464" t="s">
        <v>3248</v>
      </c>
      <c r="J2464" t="s">
        <v>1</v>
      </c>
    </row>
    <row r="2465" spans="9:10" x14ac:dyDescent="0.25">
      <c r="I2465" t="s">
        <v>3250</v>
      </c>
      <c r="J2465" t="s">
        <v>1</v>
      </c>
    </row>
    <row r="2466" spans="9:10" x14ac:dyDescent="0.25">
      <c r="I2466" t="s">
        <v>3251</v>
      </c>
      <c r="J2466" t="s">
        <v>1</v>
      </c>
    </row>
    <row r="2467" spans="9:10" x14ac:dyDescent="0.25">
      <c r="I2467" t="s">
        <v>3252</v>
      </c>
      <c r="J2467" t="s">
        <v>1</v>
      </c>
    </row>
    <row r="2468" spans="9:10" x14ac:dyDescent="0.25">
      <c r="I2468" t="s">
        <v>3253</v>
      </c>
      <c r="J2468" t="s">
        <v>1</v>
      </c>
    </row>
    <row r="2469" spans="9:10" x14ac:dyDescent="0.25">
      <c r="I2469" t="s">
        <v>3256</v>
      </c>
      <c r="J2469" t="s">
        <v>1</v>
      </c>
    </row>
    <row r="2470" spans="9:10" x14ac:dyDescent="0.25">
      <c r="I2470" t="s">
        <v>3257</v>
      </c>
      <c r="J2470" t="s">
        <v>1</v>
      </c>
    </row>
    <row r="2471" spans="9:10" x14ac:dyDescent="0.25">
      <c r="I2471" t="s">
        <v>3258</v>
      </c>
      <c r="J2471" t="s">
        <v>1</v>
      </c>
    </row>
    <row r="2472" spans="9:10" x14ac:dyDescent="0.25">
      <c r="I2472" t="s">
        <v>3259</v>
      </c>
      <c r="J2472" t="s">
        <v>1</v>
      </c>
    </row>
    <row r="2473" spans="9:10" x14ac:dyDescent="0.25">
      <c r="I2473" t="s">
        <v>3260</v>
      </c>
      <c r="J2473" t="s">
        <v>1</v>
      </c>
    </row>
    <row r="2474" spans="9:10" x14ac:dyDescent="0.25">
      <c r="I2474" t="s">
        <v>3261</v>
      </c>
      <c r="J2474" t="s">
        <v>1</v>
      </c>
    </row>
    <row r="2475" spans="9:10" x14ac:dyDescent="0.25">
      <c r="I2475" t="s">
        <v>3262</v>
      </c>
      <c r="J2475" t="s">
        <v>1</v>
      </c>
    </row>
    <row r="2476" spans="9:10" x14ac:dyDescent="0.25">
      <c r="I2476" t="s">
        <v>3263</v>
      </c>
      <c r="J2476" t="s">
        <v>1</v>
      </c>
    </row>
    <row r="2477" spans="9:10" x14ac:dyDescent="0.25">
      <c r="I2477" t="s">
        <v>16391</v>
      </c>
      <c r="J2477" t="s">
        <v>1</v>
      </c>
    </row>
    <row r="2478" spans="9:10" x14ac:dyDescent="0.25">
      <c r="I2478" t="s">
        <v>12478</v>
      </c>
      <c r="J2478" t="s">
        <v>1</v>
      </c>
    </row>
    <row r="2479" spans="9:10" x14ac:dyDescent="0.25">
      <c r="I2479" t="s">
        <v>16392</v>
      </c>
      <c r="J2479" t="s">
        <v>1</v>
      </c>
    </row>
    <row r="2480" spans="9:10" x14ac:dyDescent="0.25">
      <c r="I2480" t="s">
        <v>3264</v>
      </c>
      <c r="J2480" t="s">
        <v>1</v>
      </c>
    </row>
    <row r="2481" spans="9:10" x14ac:dyDescent="0.25">
      <c r="I2481" t="s">
        <v>3265</v>
      </c>
      <c r="J2481" t="s">
        <v>1</v>
      </c>
    </row>
    <row r="2482" spans="9:10" x14ac:dyDescent="0.25">
      <c r="I2482" t="s">
        <v>3267</v>
      </c>
      <c r="J2482" t="s">
        <v>1</v>
      </c>
    </row>
    <row r="2483" spans="9:10" x14ac:dyDescent="0.25">
      <c r="I2483" t="s">
        <v>3268</v>
      </c>
      <c r="J2483" t="s">
        <v>1</v>
      </c>
    </row>
    <row r="2484" spans="9:10" x14ac:dyDescent="0.25">
      <c r="I2484" t="s">
        <v>12487</v>
      </c>
      <c r="J2484" t="s">
        <v>1</v>
      </c>
    </row>
    <row r="2485" spans="9:10" x14ac:dyDescent="0.25">
      <c r="I2485" t="s">
        <v>3270</v>
      </c>
      <c r="J2485" t="s">
        <v>1</v>
      </c>
    </row>
    <row r="2486" spans="9:10" x14ac:dyDescent="0.25">
      <c r="I2486" t="s">
        <v>12497</v>
      </c>
      <c r="J2486" t="s">
        <v>1</v>
      </c>
    </row>
    <row r="2487" spans="9:10" x14ac:dyDescent="0.25">
      <c r="I2487" t="s">
        <v>3271</v>
      </c>
      <c r="J2487" t="s">
        <v>1</v>
      </c>
    </row>
    <row r="2488" spans="9:10" x14ac:dyDescent="0.25">
      <c r="I2488" t="s">
        <v>12499</v>
      </c>
      <c r="J2488" t="s">
        <v>1</v>
      </c>
    </row>
    <row r="2489" spans="9:10" x14ac:dyDescent="0.25">
      <c r="I2489" t="s">
        <v>3272</v>
      </c>
      <c r="J2489" t="s">
        <v>1</v>
      </c>
    </row>
    <row r="2490" spans="9:10" x14ac:dyDescent="0.25">
      <c r="I2490" t="s">
        <v>12505</v>
      </c>
      <c r="J2490" t="s">
        <v>1</v>
      </c>
    </row>
    <row r="2491" spans="9:10" x14ac:dyDescent="0.25">
      <c r="I2491" t="s">
        <v>12506</v>
      </c>
      <c r="J2491" t="s">
        <v>1</v>
      </c>
    </row>
    <row r="2492" spans="9:10" x14ac:dyDescent="0.25">
      <c r="I2492" t="s">
        <v>12514</v>
      </c>
      <c r="J2492" t="s">
        <v>1</v>
      </c>
    </row>
    <row r="2493" spans="9:10" x14ac:dyDescent="0.25">
      <c r="I2493" t="s">
        <v>12516</v>
      </c>
      <c r="J2493" t="s">
        <v>1</v>
      </c>
    </row>
    <row r="2494" spans="9:10" x14ac:dyDescent="0.25">
      <c r="I2494" t="s">
        <v>12517</v>
      </c>
      <c r="J2494" t="s">
        <v>1</v>
      </c>
    </row>
    <row r="2495" spans="9:10" x14ac:dyDescent="0.25">
      <c r="I2495" t="s">
        <v>16393</v>
      </c>
      <c r="J2495" t="s">
        <v>1</v>
      </c>
    </row>
    <row r="2496" spans="9:10" x14ac:dyDescent="0.25">
      <c r="I2496" t="s">
        <v>12528</v>
      </c>
      <c r="J2496" t="s">
        <v>1</v>
      </c>
    </row>
    <row r="2497" spans="9:10" x14ac:dyDescent="0.25">
      <c r="I2497" t="s">
        <v>3275</v>
      </c>
      <c r="J2497" t="s">
        <v>1</v>
      </c>
    </row>
    <row r="2498" spans="9:10" x14ac:dyDescent="0.25">
      <c r="I2498" t="s">
        <v>3276</v>
      </c>
      <c r="J2498" t="s">
        <v>1</v>
      </c>
    </row>
    <row r="2499" spans="9:10" x14ac:dyDescent="0.25">
      <c r="I2499" t="s">
        <v>16394</v>
      </c>
      <c r="J2499" t="s">
        <v>1</v>
      </c>
    </row>
    <row r="2500" spans="9:10" x14ac:dyDescent="0.25">
      <c r="I2500" t="s">
        <v>3277</v>
      </c>
      <c r="J2500" t="s">
        <v>1</v>
      </c>
    </row>
    <row r="2501" spans="9:10" x14ac:dyDescent="0.25">
      <c r="I2501" t="s">
        <v>12546</v>
      </c>
      <c r="J2501" t="s">
        <v>1</v>
      </c>
    </row>
    <row r="2502" spans="9:10" x14ac:dyDescent="0.25">
      <c r="I2502" t="s">
        <v>3278</v>
      </c>
      <c r="J2502" t="s">
        <v>1</v>
      </c>
    </row>
    <row r="2503" spans="9:10" x14ac:dyDescent="0.25">
      <c r="I2503" t="s">
        <v>12551</v>
      </c>
      <c r="J2503" t="s">
        <v>1</v>
      </c>
    </row>
    <row r="2504" spans="9:10" x14ac:dyDescent="0.25">
      <c r="I2504" t="s">
        <v>3282</v>
      </c>
      <c r="J2504" t="s">
        <v>1</v>
      </c>
    </row>
    <row r="2505" spans="9:10" x14ac:dyDescent="0.25">
      <c r="I2505" t="s">
        <v>3283</v>
      </c>
      <c r="J2505" t="s">
        <v>1</v>
      </c>
    </row>
    <row r="2506" spans="9:10" x14ac:dyDescent="0.25">
      <c r="I2506" t="s">
        <v>3287</v>
      </c>
      <c r="J2506" t="s">
        <v>1</v>
      </c>
    </row>
    <row r="2507" spans="9:10" x14ac:dyDescent="0.25">
      <c r="I2507" t="s">
        <v>3288</v>
      </c>
      <c r="J2507" t="s">
        <v>1</v>
      </c>
    </row>
    <row r="2508" spans="9:10" x14ac:dyDescent="0.25">
      <c r="I2508" t="s">
        <v>16395</v>
      </c>
      <c r="J2508" t="s">
        <v>1</v>
      </c>
    </row>
    <row r="2509" spans="9:10" x14ac:dyDescent="0.25">
      <c r="I2509" t="s">
        <v>3289</v>
      </c>
      <c r="J2509" t="s">
        <v>1</v>
      </c>
    </row>
    <row r="2510" spans="9:10" x14ac:dyDescent="0.25">
      <c r="I2510" t="s">
        <v>16396</v>
      </c>
      <c r="J2510" t="s">
        <v>1</v>
      </c>
    </row>
    <row r="2511" spans="9:10" x14ac:dyDescent="0.25">
      <c r="I2511" t="s">
        <v>3291</v>
      </c>
      <c r="J2511" t="s">
        <v>1</v>
      </c>
    </row>
    <row r="2512" spans="9:10" x14ac:dyDescent="0.25">
      <c r="I2512" t="s">
        <v>3295</v>
      </c>
      <c r="J2512" t="s">
        <v>1</v>
      </c>
    </row>
    <row r="2513" spans="9:10" x14ac:dyDescent="0.25">
      <c r="I2513" t="s">
        <v>3296</v>
      </c>
      <c r="J2513" t="s">
        <v>1</v>
      </c>
    </row>
    <row r="2514" spans="9:10" x14ac:dyDescent="0.25">
      <c r="I2514" t="s">
        <v>3298</v>
      </c>
      <c r="J2514" t="s">
        <v>1</v>
      </c>
    </row>
    <row r="2515" spans="9:10" x14ac:dyDescent="0.25">
      <c r="I2515" t="s">
        <v>3299</v>
      </c>
      <c r="J2515" t="s">
        <v>1</v>
      </c>
    </row>
    <row r="2516" spans="9:10" x14ac:dyDescent="0.25">
      <c r="I2516" t="s">
        <v>3300</v>
      </c>
      <c r="J2516" t="s">
        <v>1</v>
      </c>
    </row>
    <row r="2517" spans="9:10" x14ac:dyDescent="0.25">
      <c r="I2517" t="s">
        <v>3301</v>
      </c>
      <c r="J2517" t="s">
        <v>1</v>
      </c>
    </row>
    <row r="2518" spans="9:10" x14ac:dyDescent="0.25">
      <c r="I2518" t="s">
        <v>12582</v>
      </c>
      <c r="J2518" t="s">
        <v>1</v>
      </c>
    </row>
    <row r="2519" spans="9:10" x14ac:dyDescent="0.25">
      <c r="I2519" t="s">
        <v>3303</v>
      </c>
      <c r="J2519" t="s">
        <v>1</v>
      </c>
    </row>
    <row r="2520" spans="9:10" x14ac:dyDescent="0.25">
      <c r="I2520" t="s">
        <v>12585</v>
      </c>
      <c r="J2520" t="s">
        <v>1</v>
      </c>
    </row>
    <row r="2521" spans="9:10" x14ac:dyDescent="0.25">
      <c r="I2521" t="s">
        <v>16397</v>
      </c>
      <c r="J2521" t="s">
        <v>1</v>
      </c>
    </row>
    <row r="2522" spans="9:10" x14ac:dyDescent="0.25">
      <c r="I2522" t="s">
        <v>3305</v>
      </c>
      <c r="J2522" t="s">
        <v>1</v>
      </c>
    </row>
    <row r="2523" spans="9:10" x14ac:dyDescent="0.25">
      <c r="I2523" t="s">
        <v>12592</v>
      </c>
      <c r="J2523" t="s">
        <v>1</v>
      </c>
    </row>
    <row r="2524" spans="9:10" x14ac:dyDescent="0.25">
      <c r="I2524" t="s">
        <v>16398</v>
      </c>
      <c r="J2524" t="s">
        <v>1</v>
      </c>
    </row>
    <row r="2525" spans="9:10" x14ac:dyDescent="0.25">
      <c r="I2525" t="s">
        <v>3309</v>
      </c>
      <c r="J2525" t="s">
        <v>1</v>
      </c>
    </row>
    <row r="2526" spans="9:10" x14ac:dyDescent="0.25">
      <c r="I2526" t="s">
        <v>3311</v>
      </c>
      <c r="J2526" t="s">
        <v>1</v>
      </c>
    </row>
    <row r="2527" spans="9:10" x14ac:dyDescent="0.25">
      <c r="I2527" t="s">
        <v>3312</v>
      </c>
      <c r="J2527" t="s">
        <v>1</v>
      </c>
    </row>
    <row r="2528" spans="9:10" x14ac:dyDescent="0.25">
      <c r="I2528" t="s">
        <v>12600</v>
      </c>
      <c r="J2528" t="s">
        <v>1</v>
      </c>
    </row>
    <row r="2529" spans="9:10" x14ac:dyDescent="0.25">
      <c r="I2529" t="s">
        <v>3313</v>
      </c>
      <c r="J2529" t="s">
        <v>1</v>
      </c>
    </row>
    <row r="2530" spans="9:10" x14ac:dyDescent="0.25">
      <c r="I2530" t="s">
        <v>3314</v>
      </c>
      <c r="J2530" t="s">
        <v>1</v>
      </c>
    </row>
    <row r="2531" spans="9:10" x14ac:dyDescent="0.25">
      <c r="I2531" t="s">
        <v>3315</v>
      </c>
      <c r="J2531" t="s">
        <v>1</v>
      </c>
    </row>
    <row r="2532" spans="9:10" x14ac:dyDescent="0.25">
      <c r="I2532" t="s">
        <v>3316</v>
      </c>
      <c r="J2532" t="s">
        <v>1</v>
      </c>
    </row>
    <row r="2533" spans="9:10" x14ac:dyDescent="0.25">
      <c r="I2533" t="s">
        <v>3317</v>
      </c>
      <c r="J2533" t="s">
        <v>1</v>
      </c>
    </row>
    <row r="2534" spans="9:10" x14ac:dyDescent="0.25">
      <c r="I2534" t="s">
        <v>3319</v>
      </c>
      <c r="J2534" t="s">
        <v>1</v>
      </c>
    </row>
    <row r="2535" spans="9:10" x14ac:dyDescent="0.25">
      <c r="I2535" t="s">
        <v>3320</v>
      </c>
      <c r="J2535" t="s">
        <v>1</v>
      </c>
    </row>
    <row r="2536" spans="9:10" x14ac:dyDescent="0.25">
      <c r="I2536" t="s">
        <v>3322</v>
      </c>
      <c r="J2536" t="s">
        <v>1</v>
      </c>
    </row>
    <row r="2537" spans="9:10" x14ac:dyDescent="0.25">
      <c r="I2537" t="s">
        <v>3325</v>
      </c>
      <c r="J2537" t="s">
        <v>1</v>
      </c>
    </row>
    <row r="2538" spans="9:10" x14ac:dyDescent="0.25">
      <c r="I2538" t="s">
        <v>3326</v>
      </c>
      <c r="J2538" t="s">
        <v>1</v>
      </c>
    </row>
    <row r="2539" spans="9:10" x14ac:dyDescent="0.25">
      <c r="I2539" t="s">
        <v>12639</v>
      </c>
      <c r="J2539" t="s">
        <v>1</v>
      </c>
    </row>
    <row r="2540" spans="9:10" x14ac:dyDescent="0.25">
      <c r="I2540" t="s">
        <v>3332</v>
      </c>
      <c r="J2540" t="s">
        <v>1</v>
      </c>
    </row>
    <row r="2541" spans="9:10" x14ac:dyDescent="0.25">
      <c r="I2541" t="s">
        <v>3333</v>
      </c>
      <c r="J2541" t="s">
        <v>1</v>
      </c>
    </row>
    <row r="2542" spans="9:10" x14ac:dyDescent="0.25">
      <c r="I2542" t="s">
        <v>3334</v>
      </c>
      <c r="J2542" t="s">
        <v>1</v>
      </c>
    </row>
    <row r="2543" spans="9:10" x14ac:dyDescent="0.25">
      <c r="I2543" t="s">
        <v>3335</v>
      </c>
      <c r="J2543" t="s">
        <v>1</v>
      </c>
    </row>
    <row r="2544" spans="9:10" x14ac:dyDescent="0.25">
      <c r="I2544" t="s">
        <v>12669</v>
      </c>
      <c r="J2544" t="s">
        <v>1</v>
      </c>
    </row>
    <row r="2545" spans="9:10" x14ac:dyDescent="0.25">
      <c r="I2545" t="s">
        <v>3340</v>
      </c>
      <c r="J2545" t="s">
        <v>1</v>
      </c>
    </row>
    <row r="2546" spans="9:10" x14ac:dyDescent="0.25">
      <c r="I2546" t="s">
        <v>16399</v>
      </c>
      <c r="J2546" t="s">
        <v>1</v>
      </c>
    </row>
    <row r="2547" spans="9:10" x14ac:dyDescent="0.25">
      <c r="I2547" t="s">
        <v>3342</v>
      </c>
      <c r="J2547" t="s">
        <v>1</v>
      </c>
    </row>
    <row r="2548" spans="9:10" x14ac:dyDescent="0.25">
      <c r="I2548" t="s">
        <v>3343</v>
      </c>
      <c r="J2548" t="s">
        <v>1</v>
      </c>
    </row>
    <row r="2549" spans="9:10" x14ac:dyDescent="0.25">
      <c r="I2549" t="s">
        <v>3344</v>
      </c>
      <c r="J2549" t="s">
        <v>1</v>
      </c>
    </row>
    <row r="2550" spans="9:10" x14ac:dyDescent="0.25">
      <c r="I2550" t="s">
        <v>3345</v>
      </c>
      <c r="J2550" t="s">
        <v>1</v>
      </c>
    </row>
    <row r="2551" spans="9:10" x14ac:dyDescent="0.25">
      <c r="I2551" t="s">
        <v>3346</v>
      </c>
      <c r="J2551" t="s">
        <v>1</v>
      </c>
    </row>
    <row r="2552" spans="9:10" x14ac:dyDescent="0.25">
      <c r="I2552" t="s">
        <v>3347</v>
      </c>
      <c r="J2552" t="s">
        <v>1</v>
      </c>
    </row>
    <row r="2553" spans="9:10" x14ac:dyDescent="0.25">
      <c r="I2553" t="s">
        <v>3349</v>
      </c>
      <c r="J2553" t="s">
        <v>1</v>
      </c>
    </row>
    <row r="2554" spans="9:10" x14ac:dyDescent="0.25">
      <c r="I2554" t="s">
        <v>12721</v>
      </c>
      <c r="J2554" t="s">
        <v>1</v>
      </c>
    </row>
    <row r="2555" spans="9:10" x14ac:dyDescent="0.25">
      <c r="I2555" t="s">
        <v>3351</v>
      </c>
      <c r="J2555" t="s">
        <v>1</v>
      </c>
    </row>
    <row r="2556" spans="9:10" x14ac:dyDescent="0.25">
      <c r="I2556" t="s">
        <v>3352</v>
      </c>
      <c r="J2556" t="s">
        <v>1</v>
      </c>
    </row>
    <row r="2557" spans="9:10" x14ac:dyDescent="0.25">
      <c r="I2557" t="s">
        <v>3353</v>
      </c>
      <c r="J2557" t="s">
        <v>1</v>
      </c>
    </row>
    <row r="2558" spans="9:10" x14ac:dyDescent="0.25">
      <c r="I2558" t="s">
        <v>12738</v>
      </c>
      <c r="J2558" t="s">
        <v>1</v>
      </c>
    </row>
    <row r="2559" spans="9:10" x14ac:dyDescent="0.25">
      <c r="I2559" t="s">
        <v>12741</v>
      </c>
      <c r="J2559" t="s">
        <v>1</v>
      </c>
    </row>
    <row r="2560" spans="9:10" x14ac:dyDescent="0.25">
      <c r="I2560" t="s">
        <v>16400</v>
      </c>
      <c r="J2560" t="s">
        <v>1</v>
      </c>
    </row>
    <row r="2561" spans="9:10" x14ac:dyDescent="0.25">
      <c r="I2561" t="s">
        <v>16401</v>
      </c>
      <c r="J2561" t="s">
        <v>1</v>
      </c>
    </row>
    <row r="2562" spans="9:10" x14ac:dyDescent="0.25">
      <c r="I2562" t="s">
        <v>3360</v>
      </c>
      <c r="J2562" t="s">
        <v>1</v>
      </c>
    </row>
    <row r="2563" spans="9:10" x14ac:dyDescent="0.25">
      <c r="I2563" t="s">
        <v>3361</v>
      </c>
      <c r="J2563" t="s">
        <v>1</v>
      </c>
    </row>
    <row r="2564" spans="9:10" x14ac:dyDescent="0.25">
      <c r="I2564" t="s">
        <v>3363</v>
      </c>
      <c r="J2564" t="s">
        <v>1</v>
      </c>
    </row>
    <row r="2565" spans="9:10" x14ac:dyDescent="0.25">
      <c r="I2565" t="s">
        <v>16402</v>
      </c>
      <c r="J2565" t="s">
        <v>1</v>
      </c>
    </row>
    <row r="2566" spans="9:10" x14ac:dyDescent="0.25">
      <c r="I2566" t="s">
        <v>3365</v>
      </c>
      <c r="J2566" t="s">
        <v>1</v>
      </c>
    </row>
    <row r="2567" spans="9:10" x14ac:dyDescent="0.25">
      <c r="I2567" t="s">
        <v>3369</v>
      </c>
      <c r="J2567" t="s">
        <v>1</v>
      </c>
    </row>
    <row r="2568" spans="9:10" x14ac:dyDescent="0.25">
      <c r="I2568" t="s">
        <v>16403</v>
      </c>
      <c r="J2568" t="s">
        <v>1</v>
      </c>
    </row>
    <row r="2569" spans="9:10" x14ac:dyDescent="0.25">
      <c r="I2569" t="s">
        <v>3370</v>
      </c>
      <c r="J2569" t="s">
        <v>1</v>
      </c>
    </row>
    <row r="2570" spans="9:10" x14ac:dyDescent="0.25">
      <c r="I2570" t="s">
        <v>12781</v>
      </c>
      <c r="J2570" t="s">
        <v>1</v>
      </c>
    </row>
    <row r="2571" spans="9:10" x14ac:dyDescent="0.25">
      <c r="I2571" t="s">
        <v>3372</v>
      </c>
      <c r="J2571" t="s">
        <v>1</v>
      </c>
    </row>
    <row r="2572" spans="9:10" x14ac:dyDescent="0.25">
      <c r="I2572" t="s">
        <v>3373</v>
      </c>
      <c r="J2572" t="s">
        <v>1</v>
      </c>
    </row>
    <row r="2573" spans="9:10" x14ac:dyDescent="0.25">
      <c r="I2573" t="s">
        <v>3374</v>
      </c>
      <c r="J2573" t="s">
        <v>1</v>
      </c>
    </row>
    <row r="2574" spans="9:10" x14ac:dyDescent="0.25">
      <c r="I2574" t="s">
        <v>3375</v>
      </c>
      <c r="J2574" t="s">
        <v>1</v>
      </c>
    </row>
    <row r="2575" spans="9:10" x14ac:dyDescent="0.25">
      <c r="I2575" t="s">
        <v>3376</v>
      </c>
      <c r="J2575" t="s">
        <v>1</v>
      </c>
    </row>
    <row r="2576" spans="9:10" x14ac:dyDescent="0.25">
      <c r="I2576" t="s">
        <v>3377</v>
      </c>
      <c r="J2576" t="s">
        <v>1</v>
      </c>
    </row>
    <row r="2577" spans="9:10" x14ac:dyDescent="0.25">
      <c r="I2577" t="s">
        <v>3378</v>
      </c>
      <c r="J2577" t="s">
        <v>1</v>
      </c>
    </row>
    <row r="2578" spans="9:10" x14ac:dyDescent="0.25">
      <c r="I2578" t="s">
        <v>3379</v>
      </c>
      <c r="J2578" t="s">
        <v>1</v>
      </c>
    </row>
    <row r="2579" spans="9:10" x14ac:dyDescent="0.25">
      <c r="I2579" t="s">
        <v>3381</v>
      </c>
      <c r="J2579" t="s">
        <v>1</v>
      </c>
    </row>
    <row r="2580" spans="9:10" x14ac:dyDescent="0.25">
      <c r="I2580" t="s">
        <v>3382</v>
      </c>
      <c r="J2580" t="s">
        <v>1</v>
      </c>
    </row>
    <row r="2581" spans="9:10" x14ac:dyDescent="0.25">
      <c r="I2581" t="s">
        <v>3383</v>
      </c>
      <c r="J2581" t="s">
        <v>1</v>
      </c>
    </row>
    <row r="2582" spans="9:10" x14ac:dyDescent="0.25">
      <c r="I2582" t="s">
        <v>16404</v>
      </c>
      <c r="J2582" t="s">
        <v>1</v>
      </c>
    </row>
    <row r="2583" spans="9:10" x14ac:dyDescent="0.25">
      <c r="I2583" t="s">
        <v>3384</v>
      </c>
      <c r="J2583" t="s">
        <v>1</v>
      </c>
    </row>
    <row r="2584" spans="9:10" x14ac:dyDescent="0.25">
      <c r="I2584" t="s">
        <v>3385</v>
      </c>
      <c r="J2584" t="s">
        <v>1</v>
      </c>
    </row>
    <row r="2585" spans="9:10" x14ac:dyDescent="0.25">
      <c r="I2585" t="s">
        <v>3386</v>
      </c>
      <c r="J2585" t="s">
        <v>1</v>
      </c>
    </row>
    <row r="2586" spans="9:10" x14ac:dyDescent="0.25">
      <c r="I2586" t="s">
        <v>3387</v>
      </c>
      <c r="J2586" t="s">
        <v>1</v>
      </c>
    </row>
    <row r="2587" spans="9:10" x14ac:dyDescent="0.25">
      <c r="I2587" t="s">
        <v>3390</v>
      </c>
      <c r="J2587" t="s">
        <v>1</v>
      </c>
    </row>
    <row r="2588" spans="9:10" x14ac:dyDescent="0.25">
      <c r="I2588" t="s">
        <v>16218</v>
      </c>
      <c r="J2588" t="s">
        <v>1</v>
      </c>
    </row>
    <row r="2589" spans="9:10" x14ac:dyDescent="0.25">
      <c r="I2589" t="s">
        <v>3391</v>
      </c>
      <c r="J2589" t="s">
        <v>1</v>
      </c>
    </row>
    <row r="2590" spans="9:10" x14ac:dyDescent="0.25">
      <c r="I2590" t="s">
        <v>3393</v>
      </c>
      <c r="J2590" t="s">
        <v>1</v>
      </c>
    </row>
    <row r="2591" spans="9:10" x14ac:dyDescent="0.25">
      <c r="I2591" t="s">
        <v>3394</v>
      </c>
      <c r="J2591" t="s">
        <v>1</v>
      </c>
    </row>
    <row r="2592" spans="9:10" x14ac:dyDescent="0.25">
      <c r="I2592" t="s">
        <v>3395</v>
      </c>
      <c r="J2592" t="s">
        <v>1</v>
      </c>
    </row>
    <row r="2593" spans="9:10" x14ac:dyDescent="0.25">
      <c r="I2593" t="s">
        <v>3397</v>
      </c>
      <c r="J2593" t="s">
        <v>1</v>
      </c>
    </row>
    <row r="2594" spans="9:10" x14ac:dyDescent="0.25">
      <c r="I2594" t="s">
        <v>12865</v>
      </c>
      <c r="J2594" t="s">
        <v>1</v>
      </c>
    </row>
    <row r="2595" spans="9:10" x14ac:dyDescent="0.25">
      <c r="I2595" t="s">
        <v>3398</v>
      </c>
      <c r="J2595" t="s">
        <v>1</v>
      </c>
    </row>
    <row r="2596" spans="9:10" x14ac:dyDescent="0.25">
      <c r="I2596" t="s">
        <v>3399</v>
      </c>
      <c r="J2596" t="s">
        <v>1</v>
      </c>
    </row>
    <row r="2597" spans="9:10" x14ac:dyDescent="0.25">
      <c r="I2597" t="s">
        <v>3400</v>
      </c>
      <c r="J2597" t="s">
        <v>1</v>
      </c>
    </row>
    <row r="2598" spans="9:10" x14ac:dyDescent="0.25">
      <c r="I2598" t="s">
        <v>3401</v>
      </c>
      <c r="J2598" t="s">
        <v>1</v>
      </c>
    </row>
    <row r="2599" spans="9:10" x14ac:dyDescent="0.25">
      <c r="I2599" t="s">
        <v>3402</v>
      </c>
      <c r="J2599" t="s">
        <v>1</v>
      </c>
    </row>
    <row r="2600" spans="9:10" x14ac:dyDescent="0.25">
      <c r="I2600" t="s">
        <v>3403</v>
      </c>
      <c r="J2600" t="s">
        <v>1</v>
      </c>
    </row>
    <row r="2601" spans="9:10" x14ac:dyDescent="0.25">
      <c r="I2601" t="s">
        <v>3404</v>
      </c>
      <c r="J2601" t="s">
        <v>1</v>
      </c>
    </row>
    <row r="2602" spans="9:10" x14ac:dyDescent="0.25">
      <c r="I2602" t="s">
        <v>3405</v>
      </c>
      <c r="J2602" t="s">
        <v>1</v>
      </c>
    </row>
    <row r="2603" spans="9:10" x14ac:dyDescent="0.25">
      <c r="I2603" t="s">
        <v>3406</v>
      </c>
      <c r="J2603" t="s">
        <v>1</v>
      </c>
    </row>
    <row r="2604" spans="9:10" x14ac:dyDescent="0.25">
      <c r="I2604" t="s">
        <v>12878</v>
      </c>
      <c r="J2604" t="s">
        <v>1</v>
      </c>
    </row>
    <row r="2605" spans="9:10" x14ac:dyDescent="0.25">
      <c r="I2605" t="s">
        <v>3407</v>
      </c>
      <c r="J2605" t="s">
        <v>1</v>
      </c>
    </row>
    <row r="2606" spans="9:10" x14ac:dyDescent="0.25">
      <c r="I2606" t="s">
        <v>3408</v>
      </c>
      <c r="J2606" t="s">
        <v>1</v>
      </c>
    </row>
    <row r="2607" spans="9:10" x14ac:dyDescent="0.25">
      <c r="I2607" t="s">
        <v>3410</v>
      </c>
      <c r="J2607" t="s">
        <v>1</v>
      </c>
    </row>
    <row r="2608" spans="9:10" x14ac:dyDescent="0.25">
      <c r="I2608" t="s">
        <v>12883</v>
      </c>
      <c r="J2608" t="s">
        <v>1</v>
      </c>
    </row>
    <row r="2609" spans="9:10" x14ac:dyDescent="0.25">
      <c r="I2609" t="s">
        <v>3411</v>
      </c>
      <c r="J2609" t="s">
        <v>1</v>
      </c>
    </row>
    <row r="2610" spans="9:10" x14ac:dyDescent="0.25">
      <c r="I2610" t="s">
        <v>12884</v>
      </c>
      <c r="J2610" t="s">
        <v>1</v>
      </c>
    </row>
    <row r="2611" spans="9:10" x14ac:dyDescent="0.25">
      <c r="I2611" t="s">
        <v>3416</v>
      </c>
      <c r="J2611" t="s">
        <v>1</v>
      </c>
    </row>
    <row r="2612" spans="9:10" x14ac:dyDescent="0.25">
      <c r="I2612" t="s">
        <v>3419</v>
      </c>
      <c r="J2612" t="s">
        <v>1</v>
      </c>
    </row>
    <row r="2613" spans="9:10" x14ac:dyDescent="0.25">
      <c r="I2613" t="s">
        <v>3421</v>
      </c>
      <c r="J2613" t="s">
        <v>1</v>
      </c>
    </row>
    <row r="2614" spans="9:10" x14ac:dyDescent="0.25">
      <c r="I2614" t="s">
        <v>16405</v>
      </c>
      <c r="J2614" t="s">
        <v>1</v>
      </c>
    </row>
    <row r="2615" spans="9:10" x14ac:dyDescent="0.25">
      <c r="I2615" t="s">
        <v>3422</v>
      </c>
      <c r="J2615" t="s">
        <v>1</v>
      </c>
    </row>
    <row r="2616" spans="9:10" x14ac:dyDescent="0.25">
      <c r="I2616" t="s">
        <v>12910</v>
      </c>
      <c r="J2616" t="s">
        <v>1</v>
      </c>
    </row>
    <row r="2617" spans="9:10" x14ac:dyDescent="0.25">
      <c r="I2617" t="s">
        <v>3425</v>
      </c>
      <c r="J2617" t="s">
        <v>1</v>
      </c>
    </row>
    <row r="2618" spans="9:10" x14ac:dyDescent="0.25">
      <c r="I2618" t="s">
        <v>3426</v>
      </c>
      <c r="J2618" t="s">
        <v>1</v>
      </c>
    </row>
    <row r="2619" spans="9:10" x14ac:dyDescent="0.25">
      <c r="I2619" t="s">
        <v>3428</v>
      </c>
      <c r="J2619" t="s">
        <v>1</v>
      </c>
    </row>
    <row r="2620" spans="9:10" x14ac:dyDescent="0.25">
      <c r="I2620" t="s">
        <v>3431</v>
      </c>
      <c r="J2620" t="s">
        <v>1</v>
      </c>
    </row>
    <row r="2621" spans="9:10" x14ac:dyDescent="0.25">
      <c r="I2621" t="s">
        <v>3432</v>
      </c>
      <c r="J2621" t="s">
        <v>1</v>
      </c>
    </row>
    <row r="2622" spans="9:10" x14ac:dyDescent="0.25">
      <c r="I2622" t="s">
        <v>12929</v>
      </c>
      <c r="J2622" t="s">
        <v>1</v>
      </c>
    </row>
    <row r="2623" spans="9:10" x14ac:dyDescent="0.25">
      <c r="I2623" t="s">
        <v>12930</v>
      </c>
      <c r="J2623" t="s">
        <v>1</v>
      </c>
    </row>
    <row r="2624" spans="9:10" x14ac:dyDescent="0.25">
      <c r="I2624" t="s">
        <v>3434</v>
      </c>
      <c r="J2624" t="s">
        <v>1</v>
      </c>
    </row>
    <row r="2625" spans="9:10" x14ac:dyDescent="0.25">
      <c r="I2625" t="s">
        <v>12936</v>
      </c>
      <c r="J2625" t="s">
        <v>1</v>
      </c>
    </row>
    <row r="2626" spans="9:10" x14ac:dyDescent="0.25">
      <c r="I2626" t="s">
        <v>3435</v>
      </c>
      <c r="J2626" t="s">
        <v>1</v>
      </c>
    </row>
    <row r="2627" spans="9:10" x14ac:dyDescent="0.25">
      <c r="I2627" t="s">
        <v>3437</v>
      </c>
      <c r="J2627" t="s">
        <v>1</v>
      </c>
    </row>
    <row r="2628" spans="9:10" x14ac:dyDescent="0.25">
      <c r="I2628" t="s">
        <v>3438</v>
      </c>
      <c r="J2628" t="s">
        <v>1</v>
      </c>
    </row>
    <row r="2629" spans="9:10" x14ac:dyDescent="0.25">
      <c r="I2629" t="s">
        <v>3440</v>
      </c>
      <c r="J2629" t="s">
        <v>1</v>
      </c>
    </row>
    <row r="2630" spans="9:10" x14ac:dyDescent="0.25">
      <c r="I2630" t="s">
        <v>3441</v>
      </c>
      <c r="J2630" t="s">
        <v>1</v>
      </c>
    </row>
    <row r="2631" spans="9:10" x14ac:dyDescent="0.25">
      <c r="I2631" t="s">
        <v>3443</v>
      </c>
      <c r="J2631" t="s">
        <v>1</v>
      </c>
    </row>
    <row r="2632" spans="9:10" x14ac:dyDescent="0.25">
      <c r="I2632" t="s">
        <v>3445</v>
      </c>
      <c r="J2632" t="s">
        <v>1</v>
      </c>
    </row>
    <row r="2633" spans="9:10" x14ac:dyDescent="0.25">
      <c r="I2633" t="s">
        <v>3446</v>
      </c>
      <c r="J2633" t="s">
        <v>1</v>
      </c>
    </row>
    <row r="2634" spans="9:10" x14ac:dyDescent="0.25">
      <c r="I2634" t="s">
        <v>3448</v>
      </c>
      <c r="J2634" t="s">
        <v>1</v>
      </c>
    </row>
    <row r="2635" spans="9:10" x14ac:dyDescent="0.25">
      <c r="I2635" t="s">
        <v>3450</v>
      </c>
      <c r="J2635" t="s">
        <v>1</v>
      </c>
    </row>
    <row r="2636" spans="9:10" x14ac:dyDescent="0.25">
      <c r="I2636" t="s">
        <v>3452</v>
      </c>
      <c r="J2636" t="s">
        <v>1</v>
      </c>
    </row>
    <row r="2637" spans="9:10" x14ac:dyDescent="0.25">
      <c r="I2637" t="s">
        <v>3453</v>
      </c>
      <c r="J2637" t="s">
        <v>1</v>
      </c>
    </row>
    <row r="2638" spans="9:10" x14ac:dyDescent="0.25">
      <c r="I2638" t="s">
        <v>3454</v>
      </c>
      <c r="J2638" t="s">
        <v>1</v>
      </c>
    </row>
    <row r="2639" spans="9:10" x14ac:dyDescent="0.25">
      <c r="I2639" t="s">
        <v>3455</v>
      </c>
      <c r="J2639" t="s">
        <v>1</v>
      </c>
    </row>
    <row r="2640" spans="9:10" x14ac:dyDescent="0.25">
      <c r="I2640" t="s">
        <v>3456</v>
      </c>
      <c r="J2640" t="s">
        <v>1</v>
      </c>
    </row>
    <row r="2641" spans="9:10" x14ac:dyDescent="0.25">
      <c r="I2641" t="s">
        <v>3457</v>
      </c>
      <c r="J2641" t="s">
        <v>1</v>
      </c>
    </row>
    <row r="2642" spans="9:10" x14ac:dyDescent="0.25">
      <c r="I2642" t="s">
        <v>3460</v>
      </c>
      <c r="J2642" t="s">
        <v>1</v>
      </c>
    </row>
    <row r="2643" spans="9:10" x14ac:dyDescent="0.25">
      <c r="I2643" t="s">
        <v>12985</v>
      </c>
      <c r="J2643" t="s">
        <v>1</v>
      </c>
    </row>
    <row r="2644" spans="9:10" x14ac:dyDescent="0.25">
      <c r="I2644" t="s">
        <v>3461</v>
      </c>
      <c r="J2644" t="s">
        <v>1</v>
      </c>
    </row>
    <row r="2645" spans="9:10" x14ac:dyDescent="0.25">
      <c r="I2645" t="s">
        <v>3462</v>
      </c>
      <c r="J2645" t="s">
        <v>1</v>
      </c>
    </row>
    <row r="2646" spans="9:10" x14ac:dyDescent="0.25">
      <c r="I2646" t="s">
        <v>12994</v>
      </c>
      <c r="J2646" t="s">
        <v>1</v>
      </c>
    </row>
    <row r="2647" spans="9:10" x14ac:dyDescent="0.25">
      <c r="I2647" t="s">
        <v>3464</v>
      </c>
      <c r="J2647" t="s">
        <v>1</v>
      </c>
    </row>
    <row r="2648" spans="9:10" x14ac:dyDescent="0.25">
      <c r="I2648" t="s">
        <v>3465</v>
      </c>
      <c r="J2648" t="s">
        <v>1</v>
      </c>
    </row>
    <row r="2649" spans="9:10" x14ac:dyDescent="0.25">
      <c r="I2649" t="s">
        <v>12996</v>
      </c>
      <c r="J2649" t="s">
        <v>1</v>
      </c>
    </row>
    <row r="2650" spans="9:10" x14ac:dyDescent="0.25">
      <c r="I2650" t="s">
        <v>3466</v>
      </c>
      <c r="J2650" t="s">
        <v>1</v>
      </c>
    </row>
    <row r="2651" spans="9:10" x14ac:dyDescent="0.25">
      <c r="I2651" t="s">
        <v>3467</v>
      </c>
      <c r="J2651" t="s">
        <v>1</v>
      </c>
    </row>
    <row r="2652" spans="9:10" x14ac:dyDescent="0.25">
      <c r="I2652" t="s">
        <v>3468</v>
      </c>
      <c r="J2652" t="s">
        <v>1</v>
      </c>
    </row>
    <row r="2653" spans="9:10" x14ac:dyDescent="0.25">
      <c r="I2653" t="s">
        <v>3471</v>
      </c>
      <c r="J2653" t="s">
        <v>1</v>
      </c>
    </row>
    <row r="2654" spans="9:10" x14ac:dyDescent="0.25">
      <c r="I2654" t="s">
        <v>3472</v>
      </c>
      <c r="J2654" t="s">
        <v>1</v>
      </c>
    </row>
    <row r="2655" spans="9:10" x14ac:dyDescent="0.25">
      <c r="I2655" t="s">
        <v>3473</v>
      </c>
      <c r="J2655" t="s">
        <v>1</v>
      </c>
    </row>
    <row r="2656" spans="9:10" x14ac:dyDescent="0.25">
      <c r="I2656" t="s">
        <v>3474</v>
      </c>
      <c r="J2656" t="s">
        <v>1</v>
      </c>
    </row>
    <row r="2657" spans="9:10" x14ac:dyDescent="0.25">
      <c r="I2657" t="s">
        <v>3475</v>
      </c>
      <c r="J2657" t="s">
        <v>1</v>
      </c>
    </row>
    <row r="2658" spans="9:10" x14ac:dyDescent="0.25">
      <c r="I2658" t="s">
        <v>3477</v>
      </c>
      <c r="J2658" t="s">
        <v>1</v>
      </c>
    </row>
    <row r="2659" spans="9:10" x14ac:dyDescent="0.25">
      <c r="I2659" t="s">
        <v>3478</v>
      </c>
      <c r="J2659" t="s">
        <v>1</v>
      </c>
    </row>
    <row r="2660" spans="9:10" x14ac:dyDescent="0.25">
      <c r="I2660" t="s">
        <v>13033</v>
      </c>
      <c r="J2660" t="s">
        <v>1</v>
      </c>
    </row>
    <row r="2661" spans="9:10" x14ac:dyDescent="0.25">
      <c r="I2661" t="s">
        <v>3480</v>
      </c>
      <c r="J2661" t="s">
        <v>1</v>
      </c>
    </row>
    <row r="2662" spans="9:10" x14ac:dyDescent="0.25">
      <c r="I2662" t="s">
        <v>3481</v>
      </c>
      <c r="J2662" t="s">
        <v>1</v>
      </c>
    </row>
    <row r="2663" spans="9:10" x14ac:dyDescent="0.25">
      <c r="I2663" t="s">
        <v>3482</v>
      </c>
      <c r="J2663" t="s">
        <v>1</v>
      </c>
    </row>
    <row r="2664" spans="9:10" x14ac:dyDescent="0.25">
      <c r="I2664" t="s">
        <v>3484</v>
      </c>
      <c r="J2664" t="s">
        <v>1</v>
      </c>
    </row>
    <row r="2665" spans="9:10" x14ac:dyDescent="0.25">
      <c r="I2665" t="s">
        <v>3485</v>
      </c>
      <c r="J2665" t="s">
        <v>1</v>
      </c>
    </row>
    <row r="2666" spans="9:10" x14ac:dyDescent="0.25">
      <c r="I2666" t="s">
        <v>3486</v>
      </c>
      <c r="J2666" t="s">
        <v>1</v>
      </c>
    </row>
    <row r="2667" spans="9:10" x14ac:dyDescent="0.25">
      <c r="I2667" t="s">
        <v>3487</v>
      </c>
      <c r="J2667" t="s">
        <v>1</v>
      </c>
    </row>
    <row r="2668" spans="9:10" x14ac:dyDescent="0.25">
      <c r="I2668" t="s">
        <v>3488</v>
      </c>
      <c r="J2668" t="s">
        <v>1</v>
      </c>
    </row>
    <row r="2669" spans="9:10" x14ac:dyDescent="0.25">
      <c r="I2669" t="s">
        <v>3490</v>
      </c>
      <c r="J2669" t="s">
        <v>1</v>
      </c>
    </row>
    <row r="2670" spans="9:10" x14ac:dyDescent="0.25">
      <c r="I2670" t="s">
        <v>13060</v>
      </c>
      <c r="J2670" t="s">
        <v>1</v>
      </c>
    </row>
    <row r="2671" spans="9:10" x14ac:dyDescent="0.25">
      <c r="I2671" t="s">
        <v>3491</v>
      </c>
      <c r="J2671" t="s">
        <v>1</v>
      </c>
    </row>
    <row r="2672" spans="9:10" x14ac:dyDescent="0.25">
      <c r="I2672" t="s">
        <v>3492</v>
      </c>
      <c r="J2672" t="s">
        <v>1</v>
      </c>
    </row>
    <row r="2673" spans="9:10" x14ac:dyDescent="0.25">
      <c r="I2673" t="s">
        <v>3493</v>
      </c>
      <c r="J2673" t="s">
        <v>1</v>
      </c>
    </row>
    <row r="2674" spans="9:10" x14ac:dyDescent="0.25">
      <c r="I2674" t="s">
        <v>13064</v>
      </c>
      <c r="J2674" t="s">
        <v>1</v>
      </c>
    </row>
    <row r="2675" spans="9:10" x14ac:dyDescent="0.25">
      <c r="I2675" t="s">
        <v>3495</v>
      </c>
      <c r="J2675" t="s">
        <v>1</v>
      </c>
    </row>
    <row r="2676" spans="9:10" x14ac:dyDescent="0.25">
      <c r="I2676" t="s">
        <v>3501</v>
      </c>
      <c r="J2676" t="s">
        <v>1</v>
      </c>
    </row>
    <row r="2677" spans="9:10" x14ac:dyDescent="0.25">
      <c r="I2677" t="s">
        <v>3502</v>
      </c>
      <c r="J2677" t="s">
        <v>1</v>
      </c>
    </row>
    <row r="2678" spans="9:10" x14ac:dyDescent="0.25">
      <c r="I2678" t="s">
        <v>3503</v>
      </c>
      <c r="J2678" t="s">
        <v>1</v>
      </c>
    </row>
    <row r="2679" spans="9:10" x14ac:dyDescent="0.25">
      <c r="I2679" t="s">
        <v>3504</v>
      </c>
      <c r="J2679" t="s">
        <v>1</v>
      </c>
    </row>
    <row r="2680" spans="9:10" x14ac:dyDescent="0.25">
      <c r="I2680" t="s">
        <v>16406</v>
      </c>
      <c r="J2680" t="s">
        <v>1</v>
      </c>
    </row>
    <row r="2681" spans="9:10" x14ac:dyDescent="0.25">
      <c r="I2681" t="s">
        <v>3507</v>
      </c>
      <c r="J2681" t="s">
        <v>1</v>
      </c>
    </row>
    <row r="2682" spans="9:10" x14ac:dyDescent="0.25">
      <c r="I2682" t="s">
        <v>3508</v>
      </c>
      <c r="J2682" t="s">
        <v>1</v>
      </c>
    </row>
    <row r="2683" spans="9:10" x14ac:dyDescent="0.25">
      <c r="I2683" t="s">
        <v>3511</v>
      </c>
      <c r="J2683" t="s">
        <v>1</v>
      </c>
    </row>
    <row r="2684" spans="9:10" x14ac:dyDescent="0.25">
      <c r="I2684" t="s">
        <v>3513</v>
      </c>
      <c r="J2684" t="s">
        <v>1</v>
      </c>
    </row>
    <row r="2685" spans="9:10" x14ac:dyDescent="0.25">
      <c r="I2685" t="s">
        <v>3515</v>
      </c>
      <c r="J2685" t="s">
        <v>1</v>
      </c>
    </row>
    <row r="2686" spans="9:10" x14ac:dyDescent="0.25">
      <c r="I2686" t="s">
        <v>13093</v>
      </c>
      <c r="J2686" t="s">
        <v>1</v>
      </c>
    </row>
    <row r="2687" spans="9:10" x14ac:dyDescent="0.25">
      <c r="I2687" t="s">
        <v>13099</v>
      </c>
      <c r="J2687" t="s">
        <v>1</v>
      </c>
    </row>
    <row r="2688" spans="9:10" x14ac:dyDescent="0.25">
      <c r="I2688" t="s">
        <v>3519</v>
      </c>
      <c r="J2688" t="s">
        <v>1</v>
      </c>
    </row>
    <row r="2689" spans="9:10" x14ac:dyDescent="0.25">
      <c r="I2689" t="s">
        <v>3520</v>
      </c>
      <c r="J2689" t="s">
        <v>1</v>
      </c>
    </row>
    <row r="2690" spans="9:10" x14ac:dyDescent="0.25">
      <c r="I2690" t="s">
        <v>3521</v>
      </c>
      <c r="J2690" t="s">
        <v>1</v>
      </c>
    </row>
    <row r="2691" spans="9:10" x14ac:dyDescent="0.25">
      <c r="I2691" t="s">
        <v>3523</v>
      </c>
      <c r="J2691" t="s">
        <v>1</v>
      </c>
    </row>
    <row r="2692" spans="9:10" x14ac:dyDescent="0.25">
      <c r="I2692" t="s">
        <v>3525</v>
      </c>
      <c r="J2692" t="s">
        <v>1</v>
      </c>
    </row>
    <row r="2693" spans="9:10" x14ac:dyDescent="0.25">
      <c r="I2693" t="s">
        <v>3526</v>
      </c>
      <c r="J2693" t="s">
        <v>1</v>
      </c>
    </row>
    <row r="2694" spans="9:10" x14ac:dyDescent="0.25">
      <c r="I2694" t="s">
        <v>3527</v>
      </c>
      <c r="J2694" t="s">
        <v>1</v>
      </c>
    </row>
    <row r="2695" spans="9:10" x14ac:dyDescent="0.25">
      <c r="I2695" t="s">
        <v>3528</v>
      </c>
      <c r="J2695" t="s">
        <v>1</v>
      </c>
    </row>
    <row r="2696" spans="9:10" x14ac:dyDescent="0.25">
      <c r="I2696" t="s">
        <v>3530</v>
      </c>
      <c r="J2696" t="s">
        <v>1</v>
      </c>
    </row>
    <row r="2697" spans="9:10" x14ac:dyDescent="0.25">
      <c r="I2697" t="s">
        <v>3531</v>
      </c>
      <c r="J2697" t="s">
        <v>1</v>
      </c>
    </row>
    <row r="2698" spans="9:10" x14ac:dyDescent="0.25">
      <c r="I2698" t="s">
        <v>13126</v>
      </c>
      <c r="J2698" t="s">
        <v>1</v>
      </c>
    </row>
    <row r="2699" spans="9:10" x14ac:dyDescent="0.25">
      <c r="I2699" t="s">
        <v>3533</v>
      </c>
      <c r="J2699" t="s">
        <v>1</v>
      </c>
    </row>
    <row r="2700" spans="9:10" x14ac:dyDescent="0.25">
      <c r="I2700" t="s">
        <v>13128</v>
      </c>
      <c r="J2700" t="s">
        <v>1</v>
      </c>
    </row>
    <row r="2701" spans="9:10" x14ac:dyDescent="0.25">
      <c r="I2701" t="s">
        <v>3535</v>
      </c>
      <c r="J2701" t="s">
        <v>1</v>
      </c>
    </row>
    <row r="2702" spans="9:10" x14ac:dyDescent="0.25">
      <c r="I2702" t="s">
        <v>13131</v>
      </c>
      <c r="J2702" t="s">
        <v>1</v>
      </c>
    </row>
    <row r="2703" spans="9:10" x14ac:dyDescent="0.25">
      <c r="I2703" t="s">
        <v>3538</v>
      </c>
      <c r="J2703" t="s">
        <v>1</v>
      </c>
    </row>
    <row r="2704" spans="9:10" x14ac:dyDescent="0.25">
      <c r="I2704" t="s">
        <v>13135</v>
      </c>
      <c r="J2704" t="s">
        <v>1</v>
      </c>
    </row>
    <row r="2705" spans="9:10" x14ac:dyDescent="0.25">
      <c r="I2705" t="s">
        <v>3541</v>
      </c>
      <c r="J2705" t="s">
        <v>1</v>
      </c>
    </row>
    <row r="2706" spans="9:10" x14ac:dyDescent="0.25">
      <c r="I2706" t="s">
        <v>3544</v>
      </c>
      <c r="J2706" t="s">
        <v>1</v>
      </c>
    </row>
    <row r="2707" spans="9:10" x14ac:dyDescent="0.25">
      <c r="I2707" t="s">
        <v>3549</v>
      </c>
      <c r="J2707" t="s">
        <v>1</v>
      </c>
    </row>
    <row r="2708" spans="9:10" x14ac:dyDescent="0.25">
      <c r="I2708" t="s">
        <v>3550</v>
      </c>
      <c r="J2708" t="s">
        <v>1</v>
      </c>
    </row>
    <row r="2709" spans="9:10" x14ac:dyDescent="0.25">
      <c r="I2709" t="s">
        <v>3551</v>
      </c>
      <c r="J2709" t="s">
        <v>1</v>
      </c>
    </row>
    <row r="2710" spans="9:10" x14ac:dyDescent="0.25">
      <c r="I2710" t="s">
        <v>3552</v>
      </c>
      <c r="J2710" t="s">
        <v>1</v>
      </c>
    </row>
    <row r="2711" spans="9:10" x14ac:dyDescent="0.25">
      <c r="I2711" t="s">
        <v>3554</v>
      </c>
      <c r="J2711" t="s">
        <v>1</v>
      </c>
    </row>
    <row r="2712" spans="9:10" x14ac:dyDescent="0.25">
      <c r="I2712" t="s">
        <v>3556</v>
      </c>
      <c r="J2712" t="s">
        <v>1</v>
      </c>
    </row>
    <row r="2713" spans="9:10" x14ac:dyDescent="0.25">
      <c r="I2713" t="s">
        <v>16407</v>
      </c>
      <c r="J2713" t="s">
        <v>1</v>
      </c>
    </row>
    <row r="2714" spans="9:10" x14ac:dyDescent="0.25">
      <c r="I2714" t="s">
        <v>3558</v>
      </c>
      <c r="J2714" t="s">
        <v>1</v>
      </c>
    </row>
    <row r="2715" spans="9:10" x14ac:dyDescent="0.25">
      <c r="I2715" t="s">
        <v>16408</v>
      </c>
      <c r="J2715" t="s">
        <v>1</v>
      </c>
    </row>
    <row r="2716" spans="9:10" x14ac:dyDescent="0.25">
      <c r="I2716" t="s">
        <v>3561</v>
      </c>
      <c r="J2716" t="s">
        <v>1</v>
      </c>
    </row>
    <row r="2717" spans="9:10" x14ac:dyDescent="0.25">
      <c r="I2717" t="s">
        <v>3562</v>
      </c>
      <c r="J2717" t="s">
        <v>1</v>
      </c>
    </row>
    <row r="2718" spans="9:10" x14ac:dyDescent="0.25">
      <c r="I2718" t="s">
        <v>13203</v>
      </c>
      <c r="J2718" t="s">
        <v>1</v>
      </c>
    </row>
    <row r="2719" spans="9:10" x14ac:dyDescent="0.25">
      <c r="I2719" t="s">
        <v>3563</v>
      </c>
      <c r="J2719" t="s">
        <v>1</v>
      </c>
    </row>
    <row r="2720" spans="9:10" x14ac:dyDescent="0.25">
      <c r="I2720" t="s">
        <v>3565</v>
      </c>
      <c r="J2720" t="s">
        <v>1</v>
      </c>
    </row>
    <row r="2721" spans="9:10" x14ac:dyDescent="0.25">
      <c r="I2721" t="s">
        <v>13204</v>
      </c>
      <c r="J2721" t="s">
        <v>1</v>
      </c>
    </row>
    <row r="2722" spans="9:10" x14ac:dyDescent="0.25">
      <c r="I2722" t="s">
        <v>3568</v>
      </c>
      <c r="J2722" t="s">
        <v>1</v>
      </c>
    </row>
    <row r="2723" spans="9:10" x14ac:dyDescent="0.25">
      <c r="I2723" t="s">
        <v>3569</v>
      </c>
      <c r="J2723" t="s">
        <v>1</v>
      </c>
    </row>
    <row r="2724" spans="9:10" x14ac:dyDescent="0.25">
      <c r="I2724" t="s">
        <v>3570</v>
      </c>
      <c r="J2724" t="s">
        <v>1</v>
      </c>
    </row>
    <row r="2725" spans="9:10" x14ac:dyDescent="0.25">
      <c r="I2725" t="s">
        <v>3571</v>
      </c>
      <c r="J2725" t="s">
        <v>1</v>
      </c>
    </row>
    <row r="2726" spans="9:10" x14ac:dyDescent="0.25">
      <c r="I2726" t="s">
        <v>13216</v>
      </c>
      <c r="J2726" t="s">
        <v>1</v>
      </c>
    </row>
    <row r="2727" spans="9:10" x14ac:dyDescent="0.25">
      <c r="I2727" t="s">
        <v>13221</v>
      </c>
      <c r="J2727" t="s">
        <v>1</v>
      </c>
    </row>
    <row r="2728" spans="9:10" x14ac:dyDescent="0.25">
      <c r="I2728" t="s">
        <v>3576</v>
      </c>
      <c r="J2728" t="s">
        <v>1</v>
      </c>
    </row>
    <row r="2729" spans="9:10" x14ac:dyDescent="0.25">
      <c r="I2729" t="s">
        <v>3577</v>
      </c>
      <c r="J2729" t="s">
        <v>1</v>
      </c>
    </row>
    <row r="2730" spans="9:10" x14ac:dyDescent="0.25">
      <c r="I2730" t="s">
        <v>13236</v>
      </c>
      <c r="J2730" t="s">
        <v>1</v>
      </c>
    </row>
    <row r="2731" spans="9:10" x14ac:dyDescent="0.25">
      <c r="I2731" t="s">
        <v>3578</v>
      </c>
      <c r="J2731" t="s">
        <v>1</v>
      </c>
    </row>
    <row r="2732" spans="9:10" x14ac:dyDescent="0.25">
      <c r="I2732" t="s">
        <v>3579</v>
      </c>
      <c r="J2732" t="s">
        <v>1</v>
      </c>
    </row>
    <row r="2733" spans="9:10" x14ac:dyDescent="0.25">
      <c r="I2733" t="s">
        <v>3580</v>
      </c>
      <c r="J2733" t="s">
        <v>1</v>
      </c>
    </row>
    <row r="2734" spans="9:10" x14ac:dyDescent="0.25">
      <c r="I2734" t="s">
        <v>3581</v>
      </c>
      <c r="J2734" t="s">
        <v>1</v>
      </c>
    </row>
    <row r="2735" spans="9:10" x14ac:dyDescent="0.25">
      <c r="I2735" t="s">
        <v>3582</v>
      </c>
      <c r="J2735" t="s">
        <v>1</v>
      </c>
    </row>
    <row r="2736" spans="9:10" x14ac:dyDescent="0.25">
      <c r="I2736" t="s">
        <v>13265</v>
      </c>
      <c r="J2736" t="s">
        <v>1</v>
      </c>
    </row>
    <row r="2737" spans="9:10" x14ac:dyDescent="0.25">
      <c r="I2737" t="s">
        <v>3583</v>
      </c>
      <c r="J2737" t="s">
        <v>1</v>
      </c>
    </row>
    <row r="2738" spans="9:10" x14ac:dyDescent="0.25">
      <c r="I2738" t="s">
        <v>3584</v>
      </c>
      <c r="J2738" t="s">
        <v>1</v>
      </c>
    </row>
    <row r="2739" spans="9:10" x14ac:dyDescent="0.25">
      <c r="I2739" t="s">
        <v>3585</v>
      </c>
      <c r="J2739" t="s">
        <v>1</v>
      </c>
    </row>
    <row r="2740" spans="9:10" x14ac:dyDescent="0.25">
      <c r="I2740" t="s">
        <v>16409</v>
      </c>
      <c r="J2740" t="s">
        <v>1</v>
      </c>
    </row>
    <row r="2741" spans="9:10" x14ac:dyDescent="0.25">
      <c r="I2741" t="s">
        <v>13274</v>
      </c>
      <c r="J2741" t="s">
        <v>1</v>
      </c>
    </row>
    <row r="2742" spans="9:10" x14ac:dyDescent="0.25">
      <c r="I2742" t="s">
        <v>3587</v>
      </c>
      <c r="J2742" t="s">
        <v>1</v>
      </c>
    </row>
    <row r="2743" spans="9:10" x14ac:dyDescent="0.25">
      <c r="I2743" t="s">
        <v>13284</v>
      </c>
      <c r="J2743" t="s">
        <v>1</v>
      </c>
    </row>
    <row r="2744" spans="9:10" x14ac:dyDescent="0.25">
      <c r="I2744" t="s">
        <v>3590</v>
      </c>
      <c r="J2744" t="s">
        <v>1</v>
      </c>
    </row>
    <row r="2745" spans="9:10" x14ac:dyDescent="0.25">
      <c r="I2745" t="s">
        <v>3591</v>
      </c>
      <c r="J2745" t="s">
        <v>1</v>
      </c>
    </row>
    <row r="2746" spans="9:10" x14ac:dyDescent="0.25">
      <c r="I2746" t="s">
        <v>13292</v>
      </c>
      <c r="J2746" t="s">
        <v>1</v>
      </c>
    </row>
    <row r="2747" spans="9:10" x14ac:dyDescent="0.25">
      <c r="I2747" t="s">
        <v>3592</v>
      </c>
      <c r="J2747" t="s">
        <v>1</v>
      </c>
    </row>
    <row r="2748" spans="9:10" x14ac:dyDescent="0.25">
      <c r="I2748" t="s">
        <v>3595</v>
      </c>
      <c r="J2748" t="s">
        <v>1</v>
      </c>
    </row>
    <row r="2749" spans="9:10" x14ac:dyDescent="0.25">
      <c r="I2749" t="s">
        <v>3596</v>
      </c>
      <c r="J2749" t="s">
        <v>1</v>
      </c>
    </row>
    <row r="2750" spans="9:10" x14ac:dyDescent="0.25">
      <c r="I2750" t="s">
        <v>13301</v>
      </c>
      <c r="J2750" t="s">
        <v>1</v>
      </c>
    </row>
    <row r="2751" spans="9:10" x14ac:dyDescent="0.25">
      <c r="I2751" t="s">
        <v>13303</v>
      </c>
      <c r="J2751" t="s">
        <v>1</v>
      </c>
    </row>
    <row r="2752" spans="9:10" x14ac:dyDescent="0.25">
      <c r="I2752" t="s">
        <v>3597</v>
      </c>
      <c r="J2752" t="s">
        <v>1</v>
      </c>
    </row>
    <row r="2753" spans="9:10" x14ac:dyDescent="0.25">
      <c r="I2753" t="s">
        <v>3601</v>
      </c>
      <c r="J2753" t="s">
        <v>1</v>
      </c>
    </row>
    <row r="2754" spans="9:10" x14ac:dyDescent="0.25">
      <c r="I2754" t="s">
        <v>3602</v>
      </c>
      <c r="J2754" t="s">
        <v>1</v>
      </c>
    </row>
    <row r="2755" spans="9:10" x14ac:dyDescent="0.25">
      <c r="I2755" t="s">
        <v>3604</v>
      </c>
      <c r="J2755" t="s">
        <v>1</v>
      </c>
    </row>
    <row r="2756" spans="9:10" x14ac:dyDescent="0.25">
      <c r="I2756" t="s">
        <v>3605</v>
      </c>
      <c r="J2756" t="s">
        <v>1</v>
      </c>
    </row>
    <row r="2757" spans="9:10" x14ac:dyDescent="0.25">
      <c r="I2757" t="s">
        <v>3609</v>
      </c>
      <c r="J2757" t="s">
        <v>1</v>
      </c>
    </row>
    <row r="2758" spans="9:10" x14ac:dyDescent="0.25">
      <c r="I2758" t="s">
        <v>3610</v>
      </c>
      <c r="J2758" t="s">
        <v>1</v>
      </c>
    </row>
    <row r="2759" spans="9:10" x14ac:dyDescent="0.25">
      <c r="I2759" t="s">
        <v>3611</v>
      </c>
      <c r="J2759" t="s">
        <v>1</v>
      </c>
    </row>
    <row r="2760" spans="9:10" x14ac:dyDescent="0.25">
      <c r="I2760" t="s">
        <v>3614</v>
      </c>
      <c r="J2760" t="s">
        <v>1</v>
      </c>
    </row>
    <row r="2761" spans="9:10" x14ac:dyDescent="0.25">
      <c r="I2761" t="s">
        <v>3616</v>
      </c>
      <c r="J2761" t="s">
        <v>1</v>
      </c>
    </row>
    <row r="2762" spans="9:10" x14ac:dyDescent="0.25">
      <c r="I2762" t="s">
        <v>3617</v>
      </c>
      <c r="J2762" t="s">
        <v>1</v>
      </c>
    </row>
    <row r="2763" spans="9:10" x14ac:dyDescent="0.25">
      <c r="I2763" t="s">
        <v>3618</v>
      </c>
      <c r="J2763" t="s">
        <v>1</v>
      </c>
    </row>
    <row r="2764" spans="9:10" x14ac:dyDescent="0.25">
      <c r="I2764" t="s">
        <v>3620</v>
      </c>
      <c r="J2764" t="s">
        <v>1</v>
      </c>
    </row>
    <row r="2765" spans="9:10" x14ac:dyDescent="0.25">
      <c r="I2765" t="s">
        <v>3623</v>
      </c>
      <c r="J2765" t="s">
        <v>1</v>
      </c>
    </row>
    <row r="2766" spans="9:10" x14ac:dyDescent="0.25">
      <c r="I2766" t="s">
        <v>3624</v>
      </c>
      <c r="J2766" t="s">
        <v>1</v>
      </c>
    </row>
    <row r="2767" spans="9:10" x14ac:dyDescent="0.25">
      <c r="I2767" t="s">
        <v>3625</v>
      </c>
      <c r="J2767" t="s">
        <v>1</v>
      </c>
    </row>
    <row r="2768" spans="9:10" x14ac:dyDescent="0.25">
      <c r="I2768" t="s">
        <v>13369</v>
      </c>
      <c r="J2768" t="s">
        <v>1</v>
      </c>
    </row>
    <row r="2769" spans="9:10" x14ac:dyDescent="0.25">
      <c r="I2769" t="s">
        <v>3629</v>
      </c>
      <c r="J2769" t="s">
        <v>1</v>
      </c>
    </row>
    <row r="2770" spans="9:10" x14ac:dyDescent="0.25">
      <c r="I2770" t="s">
        <v>3632</v>
      </c>
      <c r="J2770" t="s">
        <v>1</v>
      </c>
    </row>
    <row r="2771" spans="9:10" x14ac:dyDescent="0.25">
      <c r="I2771" t="s">
        <v>3635</v>
      </c>
      <c r="J2771" t="s">
        <v>1</v>
      </c>
    </row>
    <row r="2772" spans="9:10" x14ac:dyDescent="0.25">
      <c r="I2772" t="s">
        <v>3638</v>
      </c>
      <c r="J2772" t="s">
        <v>1</v>
      </c>
    </row>
    <row r="2773" spans="9:10" x14ac:dyDescent="0.25">
      <c r="I2773" t="s">
        <v>3640</v>
      </c>
      <c r="J2773" t="s">
        <v>1</v>
      </c>
    </row>
    <row r="2774" spans="9:10" x14ac:dyDescent="0.25">
      <c r="I2774" t="s">
        <v>3641</v>
      </c>
      <c r="J2774" t="s">
        <v>1</v>
      </c>
    </row>
    <row r="2775" spans="9:10" x14ac:dyDescent="0.25">
      <c r="I2775" t="s">
        <v>3643</v>
      </c>
      <c r="J2775" t="s">
        <v>1</v>
      </c>
    </row>
    <row r="2776" spans="9:10" x14ac:dyDescent="0.25">
      <c r="I2776" t="s">
        <v>13427</v>
      </c>
      <c r="J2776" t="s">
        <v>1</v>
      </c>
    </row>
    <row r="2777" spans="9:10" x14ac:dyDescent="0.25">
      <c r="I2777" t="s">
        <v>3646</v>
      </c>
      <c r="J2777" t="s">
        <v>1</v>
      </c>
    </row>
    <row r="2778" spans="9:10" x14ac:dyDescent="0.25">
      <c r="I2778" t="s">
        <v>3648</v>
      </c>
      <c r="J2778" t="s">
        <v>1</v>
      </c>
    </row>
    <row r="2779" spans="9:10" x14ac:dyDescent="0.25">
      <c r="I2779" t="s">
        <v>3649</v>
      </c>
      <c r="J2779" t="s">
        <v>1</v>
      </c>
    </row>
    <row r="2780" spans="9:10" x14ac:dyDescent="0.25">
      <c r="I2780" t="s">
        <v>3650</v>
      </c>
      <c r="J2780" t="s">
        <v>1</v>
      </c>
    </row>
    <row r="2781" spans="9:10" x14ac:dyDescent="0.25">
      <c r="I2781" t="s">
        <v>3651</v>
      </c>
      <c r="J2781" t="s">
        <v>1</v>
      </c>
    </row>
    <row r="2782" spans="9:10" x14ac:dyDescent="0.25">
      <c r="I2782" t="s">
        <v>3653</v>
      </c>
      <c r="J2782" t="s">
        <v>1</v>
      </c>
    </row>
    <row r="2783" spans="9:10" x14ac:dyDescent="0.25">
      <c r="I2783" t="s">
        <v>3655</v>
      </c>
      <c r="J2783" t="s">
        <v>1</v>
      </c>
    </row>
    <row r="2784" spans="9:10" x14ac:dyDescent="0.25">
      <c r="I2784" t="s">
        <v>3659</v>
      </c>
      <c r="J2784" t="s">
        <v>1</v>
      </c>
    </row>
    <row r="2785" spans="9:10" x14ac:dyDescent="0.25">
      <c r="I2785" t="s">
        <v>3660</v>
      </c>
      <c r="J2785" t="s">
        <v>1</v>
      </c>
    </row>
    <row r="2786" spans="9:10" x14ac:dyDescent="0.25">
      <c r="I2786" t="s">
        <v>3661</v>
      </c>
      <c r="J2786" t="s">
        <v>1</v>
      </c>
    </row>
    <row r="2787" spans="9:10" x14ac:dyDescent="0.25">
      <c r="I2787" t="s">
        <v>3663</v>
      </c>
      <c r="J2787" t="s">
        <v>1</v>
      </c>
    </row>
    <row r="2788" spans="9:10" x14ac:dyDescent="0.25">
      <c r="I2788" t="s">
        <v>3664</v>
      </c>
      <c r="J2788" t="s">
        <v>1</v>
      </c>
    </row>
    <row r="2789" spans="9:10" x14ac:dyDescent="0.25">
      <c r="I2789" t="s">
        <v>3665</v>
      </c>
      <c r="J2789" t="s">
        <v>1</v>
      </c>
    </row>
    <row r="2790" spans="9:10" x14ac:dyDescent="0.25">
      <c r="I2790" t="s">
        <v>13469</v>
      </c>
      <c r="J2790" t="s">
        <v>1</v>
      </c>
    </row>
    <row r="2791" spans="9:10" x14ac:dyDescent="0.25">
      <c r="I2791" t="s">
        <v>3668</v>
      </c>
      <c r="J2791" t="s">
        <v>1</v>
      </c>
    </row>
    <row r="2792" spans="9:10" x14ac:dyDescent="0.25">
      <c r="I2792" t="s">
        <v>16410</v>
      </c>
      <c r="J2792" t="s">
        <v>1</v>
      </c>
    </row>
    <row r="2793" spans="9:10" x14ac:dyDescent="0.25">
      <c r="I2793" t="s">
        <v>16411</v>
      </c>
      <c r="J2793" t="s">
        <v>1</v>
      </c>
    </row>
    <row r="2794" spans="9:10" x14ac:dyDescent="0.25">
      <c r="I2794" t="s">
        <v>13485</v>
      </c>
      <c r="J2794" t="s">
        <v>1</v>
      </c>
    </row>
    <row r="2795" spans="9:10" x14ac:dyDescent="0.25">
      <c r="I2795" t="s">
        <v>13490</v>
      </c>
      <c r="J2795" t="s">
        <v>1</v>
      </c>
    </row>
    <row r="2796" spans="9:10" x14ac:dyDescent="0.25">
      <c r="I2796" t="s">
        <v>13496</v>
      </c>
      <c r="J2796" t="s">
        <v>1</v>
      </c>
    </row>
    <row r="2797" spans="9:10" x14ac:dyDescent="0.25">
      <c r="I2797" t="s">
        <v>3676</v>
      </c>
      <c r="J2797" t="s">
        <v>1</v>
      </c>
    </row>
    <row r="2798" spans="9:10" x14ac:dyDescent="0.25">
      <c r="I2798" t="s">
        <v>3678</v>
      </c>
      <c r="J2798" t="s">
        <v>1</v>
      </c>
    </row>
    <row r="2799" spans="9:10" x14ac:dyDescent="0.25">
      <c r="I2799" t="s">
        <v>3681</v>
      </c>
      <c r="J2799" t="s">
        <v>1</v>
      </c>
    </row>
    <row r="2800" spans="9:10" x14ac:dyDescent="0.25">
      <c r="I2800" t="s">
        <v>3684</v>
      </c>
      <c r="J2800" t="s">
        <v>1</v>
      </c>
    </row>
    <row r="2801" spans="9:10" x14ac:dyDescent="0.25">
      <c r="I2801" t="s">
        <v>3685</v>
      </c>
      <c r="J2801" t="s">
        <v>1</v>
      </c>
    </row>
    <row r="2802" spans="9:10" x14ac:dyDescent="0.25">
      <c r="I2802" t="s">
        <v>3686</v>
      </c>
      <c r="J2802" t="s">
        <v>1</v>
      </c>
    </row>
    <row r="2803" spans="9:10" x14ac:dyDescent="0.25">
      <c r="I2803" t="s">
        <v>3687</v>
      </c>
      <c r="J2803" t="s">
        <v>1</v>
      </c>
    </row>
    <row r="2804" spans="9:10" x14ac:dyDescent="0.25">
      <c r="I2804" t="s">
        <v>3688</v>
      </c>
      <c r="J2804" t="s">
        <v>1</v>
      </c>
    </row>
    <row r="2805" spans="9:10" x14ac:dyDescent="0.25">
      <c r="I2805" t="s">
        <v>3689</v>
      </c>
      <c r="J2805" t="s">
        <v>1</v>
      </c>
    </row>
    <row r="2806" spans="9:10" x14ac:dyDescent="0.25">
      <c r="I2806" t="s">
        <v>3691</v>
      </c>
      <c r="J2806" t="s">
        <v>1</v>
      </c>
    </row>
    <row r="2807" spans="9:10" x14ac:dyDescent="0.25">
      <c r="I2807" t="s">
        <v>3693</v>
      </c>
      <c r="J2807" t="s">
        <v>1</v>
      </c>
    </row>
    <row r="2808" spans="9:10" x14ac:dyDescent="0.25">
      <c r="I2808" t="s">
        <v>3694</v>
      </c>
      <c r="J2808" t="s">
        <v>1</v>
      </c>
    </row>
    <row r="2809" spans="9:10" x14ac:dyDescent="0.25">
      <c r="I2809" t="s">
        <v>3695</v>
      </c>
      <c r="J2809" t="s">
        <v>1</v>
      </c>
    </row>
    <row r="2810" spans="9:10" x14ac:dyDescent="0.25">
      <c r="I2810" t="s">
        <v>3696</v>
      </c>
      <c r="J2810" t="s">
        <v>1</v>
      </c>
    </row>
    <row r="2811" spans="9:10" x14ac:dyDescent="0.25">
      <c r="I2811" t="s">
        <v>3697</v>
      </c>
      <c r="J2811" t="s">
        <v>1</v>
      </c>
    </row>
    <row r="2812" spans="9:10" x14ac:dyDescent="0.25">
      <c r="I2812" t="s">
        <v>13551</v>
      </c>
      <c r="J2812" t="s">
        <v>1</v>
      </c>
    </row>
    <row r="2813" spans="9:10" x14ac:dyDescent="0.25">
      <c r="I2813" t="s">
        <v>3698</v>
      </c>
      <c r="J2813" t="s">
        <v>1</v>
      </c>
    </row>
    <row r="2814" spans="9:10" x14ac:dyDescent="0.25">
      <c r="I2814" t="s">
        <v>13553</v>
      </c>
      <c r="J2814" t="s">
        <v>1</v>
      </c>
    </row>
    <row r="2815" spans="9:10" x14ac:dyDescent="0.25">
      <c r="I2815" t="s">
        <v>13558</v>
      </c>
      <c r="J2815" t="s">
        <v>1</v>
      </c>
    </row>
    <row r="2816" spans="9:10" x14ac:dyDescent="0.25">
      <c r="I2816" t="s">
        <v>3699</v>
      </c>
      <c r="J2816" t="s">
        <v>1</v>
      </c>
    </row>
    <row r="2817" spans="9:10" x14ac:dyDescent="0.25">
      <c r="I2817" t="s">
        <v>3701</v>
      </c>
      <c r="J2817" t="s">
        <v>1</v>
      </c>
    </row>
    <row r="2818" spans="9:10" x14ac:dyDescent="0.25">
      <c r="I2818" t="s">
        <v>3702</v>
      </c>
      <c r="J2818" t="s">
        <v>1</v>
      </c>
    </row>
    <row r="2819" spans="9:10" x14ac:dyDescent="0.25">
      <c r="I2819" t="s">
        <v>13573</v>
      </c>
      <c r="J2819" t="s">
        <v>1</v>
      </c>
    </row>
    <row r="2820" spans="9:10" x14ac:dyDescent="0.25">
      <c r="I2820" t="s">
        <v>3702</v>
      </c>
      <c r="J2820" t="s">
        <v>1</v>
      </c>
    </row>
    <row r="2821" spans="9:10" x14ac:dyDescent="0.25">
      <c r="I2821" t="s">
        <v>3702</v>
      </c>
      <c r="J2821" t="s">
        <v>1</v>
      </c>
    </row>
    <row r="2822" spans="9:10" x14ac:dyDescent="0.25">
      <c r="I2822" t="s">
        <v>3703</v>
      </c>
      <c r="J2822" t="s">
        <v>1</v>
      </c>
    </row>
    <row r="2823" spans="9:10" x14ac:dyDescent="0.25">
      <c r="I2823" t="s">
        <v>3705</v>
      </c>
      <c r="J2823" t="s">
        <v>1</v>
      </c>
    </row>
    <row r="2824" spans="9:10" x14ac:dyDescent="0.25">
      <c r="I2824" t="s">
        <v>3706</v>
      </c>
      <c r="J2824" t="s">
        <v>1</v>
      </c>
    </row>
    <row r="2825" spans="9:10" x14ac:dyDescent="0.25">
      <c r="I2825" t="s">
        <v>3707</v>
      </c>
      <c r="J2825" t="s">
        <v>1</v>
      </c>
    </row>
    <row r="2826" spans="9:10" x14ac:dyDescent="0.25">
      <c r="I2826" t="s">
        <v>13581</v>
      </c>
      <c r="J2826" t="s">
        <v>1</v>
      </c>
    </row>
    <row r="2827" spans="9:10" x14ac:dyDescent="0.25">
      <c r="I2827" t="s">
        <v>3709</v>
      </c>
      <c r="J2827" t="s">
        <v>1</v>
      </c>
    </row>
    <row r="2828" spans="9:10" x14ac:dyDescent="0.25">
      <c r="I2828" t="s">
        <v>3711</v>
      </c>
      <c r="J2828" t="s">
        <v>1</v>
      </c>
    </row>
    <row r="2829" spans="9:10" x14ac:dyDescent="0.25">
      <c r="I2829" t="s">
        <v>3713</v>
      </c>
      <c r="J2829" t="s">
        <v>1</v>
      </c>
    </row>
    <row r="2830" spans="9:10" x14ac:dyDescent="0.25">
      <c r="I2830" t="s">
        <v>3718</v>
      </c>
      <c r="J2830" t="s">
        <v>1</v>
      </c>
    </row>
    <row r="2831" spans="9:10" x14ac:dyDescent="0.25">
      <c r="I2831" t="s">
        <v>16412</v>
      </c>
      <c r="J2831" t="s">
        <v>1</v>
      </c>
    </row>
    <row r="2832" spans="9:10" x14ac:dyDescent="0.25">
      <c r="I2832" t="s">
        <v>16413</v>
      </c>
      <c r="J2832" t="s">
        <v>1</v>
      </c>
    </row>
    <row r="2833" spans="9:10" x14ac:dyDescent="0.25">
      <c r="I2833" t="s">
        <v>13595</v>
      </c>
      <c r="J2833" t="s">
        <v>1</v>
      </c>
    </row>
    <row r="2834" spans="9:10" x14ac:dyDescent="0.25">
      <c r="I2834" t="s">
        <v>3721</v>
      </c>
      <c r="J2834" t="s">
        <v>1</v>
      </c>
    </row>
    <row r="2835" spans="9:10" x14ac:dyDescent="0.25">
      <c r="I2835" t="s">
        <v>3722</v>
      </c>
      <c r="J2835" t="s">
        <v>1</v>
      </c>
    </row>
    <row r="2836" spans="9:10" x14ac:dyDescent="0.25">
      <c r="I2836" t="s">
        <v>3724</v>
      </c>
      <c r="J2836" t="s">
        <v>1</v>
      </c>
    </row>
    <row r="2837" spans="9:10" x14ac:dyDescent="0.25">
      <c r="I2837" t="s">
        <v>3726</v>
      </c>
      <c r="J2837" t="s">
        <v>1</v>
      </c>
    </row>
    <row r="2838" spans="9:10" x14ac:dyDescent="0.25">
      <c r="I2838" t="s">
        <v>13615</v>
      </c>
      <c r="J2838" t="s">
        <v>1</v>
      </c>
    </row>
    <row r="2839" spans="9:10" x14ac:dyDescent="0.25">
      <c r="I2839" t="s">
        <v>3728</v>
      </c>
      <c r="J2839" t="s">
        <v>1</v>
      </c>
    </row>
    <row r="2840" spans="9:10" x14ac:dyDescent="0.25">
      <c r="I2840" t="s">
        <v>3729</v>
      </c>
      <c r="J2840" t="s">
        <v>1</v>
      </c>
    </row>
    <row r="2841" spans="9:10" x14ac:dyDescent="0.25">
      <c r="I2841" t="s">
        <v>3730</v>
      </c>
      <c r="J2841" t="s">
        <v>1</v>
      </c>
    </row>
    <row r="2842" spans="9:10" x14ac:dyDescent="0.25">
      <c r="I2842" t="s">
        <v>3731</v>
      </c>
      <c r="J2842" t="s">
        <v>1</v>
      </c>
    </row>
    <row r="2843" spans="9:10" x14ac:dyDescent="0.25">
      <c r="I2843" t="s">
        <v>3732</v>
      </c>
      <c r="J2843" t="s">
        <v>1</v>
      </c>
    </row>
    <row r="2844" spans="9:10" x14ac:dyDescent="0.25">
      <c r="I2844" t="s">
        <v>3733</v>
      </c>
      <c r="J2844" t="s">
        <v>1</v>
      </c>
    </row>
    <row r="2845" spans="9:10" x14ac:dyDescent="0.25">
      <c r="I2845" t="s">
        <v>3734</v>
      </c>
      <c r="J2845" t="s">
        <v>1</v>
      </c>
    </row>
    <row r="2846" spans="9:10" x14ac:dyDescent="0.25">
      <c r="I2846" t="s">
        <v>3735</v>
      </c>
      <c r="J2846" t="s">
        <v>1</v>
      </c>
    </row>
    <row r="2847" spans="9:10" x14ac:dyDescent="0.25">
      <c r="I2847" t="s">
        <v>3736</v>
      </c>
      <c r="J2847" t="s">
        <v>1</v>
      </c>
    </row>
    <row r="2848" spans="9:10" x14ac:dyDescent="0.25">
      <c r="I2848" t="s">
        <v>13641</v>
      </c>
      <c r="J2848" t="s">
        <v>1</v>
      </c>
    </row>
    <row r="2849" spans="9:10" x14ac:dyDescent="0.25">
      <c r="I2849" t="s">
        <v>3738</v>
      </c>
      <c r="J2849" t="s">
        <v>1</v>
      </c>
    </row>
    <row r="2850" spans="9:10" x14ac:dyDescent="0.25">
      <c r="I2850" t="s">
        <v>16414</v>
      </c>
      <c r="J2850" t="s">
        <v>1</v>
      </c>
    </row>
    <row r="2851" spans="9:10" x14ac:dyDescent="0.25">
      <c r="I2851" t="s">
        <v>3739</v>
      </c>
      <c r="J2851" t="s">
        <v>1</v>
      </c>
    </row>
    <row r="2852" spans="9:10" x14ac:dyDescent="0.25">
      <c r="I2852" t="s">
        <v>3740</v>
      </c>
      <c r="J2852" t="s">
        <v>1</v>
      </c>
    </row>
    <row r="2853" spans="9:10" x14ac:dyDescent="0.25">
      <c r="I2853" t="s">
        <v>16415</v>
      </c>
      <c r="J2853" t="s">
        <v>1</v>
      </c>
    </row>
    <row r="2854" spans="9:10" x14ac:dyDescent="0.25">
      <c r="I2854" t="s">
        <v>13652</v>
      </c>
      <c r="J2854" t="s">
        <v>1</v>
      </c>
    </row>
    <row r="2855" spans="9:10" x14ac:dyDescent="0.25">
      <c r="I2855" t="s">
        <v>13660</v>
      </c>
      <c r="J2855" t="s">
        <v>1</v>
      </c>
    </row>
    <row r="2856" spans="9:10" x14ac:dyDescent="0.25">
      <c r="I2856" t="s">
        <v>3741</v>
      </c>
      <c r="J2856" t="s">
        <v>1</v>
      </c>
    </row>
    <row r="2857" spans="9:10" x14ac:dyDescent="0.25">
      <c r="I2857" t="s">
        <v>3742</v>
      </c>
      <c r="J2857" t="s">
        <v>1</v>
      </c>
    </row>
    <row r="2858" spans="9:10" x14ac:dyDescent="0.25">
      <c r="I2858" t="s">
        <v>13666</v>
      </c>
      <c r="J2858" t="s">
        <v>1</v>
      </c>
    </row>
    <row r="2859" spans="9:10" x14ac:dyDescent="0.25">
      <c r="I2859" t="s">
        <v>3743</v>
      </c>
      <c r="J2859" t="s">
        <v>1</v>
      </c>
    </row>
    <row r="2860" spans="9:10" x14ac:dyDescent="0.25">
      <c r="I2860" t="s">
        <v>13671</v>
      </c>
      <c r="J2860" t="s">
        <v>1</v>
      </c>
    </row>
    <row r="2861" spans="9:10" x14ac:dyDescent="0.25">
      <c r="I2861" t="s">
        <v>3747</v>
      </c>
      <c r="J2861" t="s">
        <v>1</v>
      </c>
    </row>
    <row r="2862" spans="9:10" x14ac:dyDescent="0.25">
      <c r="I2862" t="s">
        <v>3748</v>
      </c>
      <c r="J2862" t="s">
        <v>1</v>
      </c>
    </row>
    <row r="2863" spans="9:10" x14ac:dyDescent="0.25">
      <c r="I2863" t="s">
        <v>3749</v>
      </c>
      <c r="J2863" t="s">
        <v>1</v>
      </c>
    </row>
    <row r="2864" spans="9:10" x14ac:dyDescent="0.25">
      <c r="I2864" t="s">
        <v>13682</v>
      </c>
      <c r="J2864" t="s">
        <v>1</v>
      </c>
    </row>
    <row r="2865" spans="9:10" x14ac:dyDescent="0.25">
      <c r="I2865" t="s">
        <v>3752</v>
      </c>
      <c r="J2865" t="s">
        <v>1</v>
      </c>
    </row>
    <row r="2866" spans="9:10" x14ac:dyDescent="0.25">
      <c r="I2866" t="s">
        <v>3754</v>
      </c>
      <c r="J2866" t="s">
        <v>1</v>
      </c>
    </row>
    <row r="2867" spans="9:10" x14ac:dyDescent="0.25">
      <c r="I2867" t="s">
        <v>3756</v>
      </c>
      <c r="J2867" t="s">
        <v>1</v>
      </c>
    </row>
    <row r="2868" spans="9:10" x14ac:dyDescent="0.25">
      <c r="I2868" t="s">
        <v>3757</v>
      </c>
      <c r="J2868" t="s">
        <v>1</v>
      </c>
    </row>
    <row r="2869" spans="9:10" x14ac:dyDescent="0.25">
      <c r="I2869" t="s">
        <v>16416</v>
      </c>
      <c r="J2869" t="s">
        <v>1</v>
      </c>
    </row>
    <row r="2870" spans="9:10" x14ac:dyDescent="0.25">
      <c r="I2870" t="s">
        <v>3758</v>
      </c>
      <c r="J2870" t="s">
        <v>1</v>
      </c>
    </row>
    <row r="2871" spans="9:10" x14ac:dyDescent="0.25">
      <c r="I2871" t="s">
        <v>13696</v>
      </c>
      <c r="J2871" t="s">
        <v>1</v>
      </c>
    </row>
    <row r="2872" spans="9:10" x14ac:dyDescent="0.25">
      <c r="I2872" t="s">
        <v>13712</v>
      </c>
      <c r="J2872" t="s">
        <v>1</v>
      </c>
    </row>
    <row r="2873" spans="9:10" x14ac:dyDescent="0.25">
      <c r="I2873" t="s">
        <v>3761</v>
      </c>
      <c r="J2873" t="s">
        <v>1</v>
      </c>
    </row>
    <row r="2874" spans="9:10" x14ac:dyDescent="0.25">
      <c r="I2874" t="s">
        <v>3762</v>
      </c>
      <c r="J2874" t="s">
        <v>1</v>
      </c>
    </row>
    <row r="2875" spans="9:10" x14ac:dyDescent="0.25">
      <c r="I2875" t="s">
        <v>3763</v>
      </c>
      <c r="J2875" t="s">
        <v>1</v>
      </c>
    </row>
    <row r="2876" spans="9:10" x14ac:dyDescent="0.25">
      <c r="I2876" t="s">
        <v>3765</v>
      </c>
      <c r="J2876" t="s">
        <v>1</v>
      </c>
    </row>
    <row r="2877" spans="9:10" x14ac:dyDescent="0.25">
      <c r="I2877" t="s">
        <v>16417</v>
      </c>
      <c r="J2877" t="s">
        <v>1</v>
      </c>
    </row>
    <row r="2878" spans="9:10" x14ac:dyDescent="0.25">
      <c r="I2878" t="s">
        <v>3767</v>
      </c>
      <c r="J2878" t="s">
        <v>1</v>
      </c>
    </row>
    <row r="2879" spans="9:10" x14ac:dyDescent="0.25">
      <c r="I2879" t="s">
        <v>3768</v>
      </c>
      <c r="J2879" t="s">
        <v>1</v>
      </c>
    </row>
    <row r="2880" spans="9:10" x14ac:dyDescent="0.25">
      <c r="I2880" t="s">
        <v>3769</v>
      </c>
      <c r="J2880" t="s">
        <v>1</v>
      </c>
    </row>
    <row r="2881" spans="9:10" x14ac:dyDescent="0.25">
      <c r="I2881" t="s">
        <v>3770</v>
      </c>
      <c r="J2881" t="s">
        <v>1</v>
      </c>
    </row>
    <row r="2882" spans="9:10" x14ac:dyDescent="0.25">
      <c r="I2882" t="s">
        <v>3771</v>
      </c>
      <c r="J2882" t="s">
        <v>1</v>
      </c>
    </row>
    <row r="2883" spans="9:10" x14ac:dyDescent="0.25">
      <c r="I2883" t="s">
        <v>3773</v>
      </c>
      <c r="J2883" t="s">
        <v>1</v>
      </c>
    </row>
    <row r="2884" spans="9:10" x14ac:dyDescent="0.25">
      <c r="I2884" t="s">
        <v>13746</v>
      </c>
      <c r="J2884" t="s">
        <v>1</v>
      </c>
    </row>
    <row r="2885" spans="9:10" x14ac:dyDescent="0.25">
      <c r="I2885" t="s">
        <v>3774</v>
      </c>
      <c r="J2885" t="s">
        <v>1</v>
      </c>
    </row>
    <row r="2886" spans="9:10" x14ac:dyDescent="0.25">
      <c r="I2886" t="s">
        <v>3775</v>
      </c>
      <c r="J2886" t="s">
        <v>1</v>
      </c>
    </row>
    <row r="2887" spans="9:10" x14ac:dyDescent="0.25">
      <c r="I2887" t="s">
        <v>13749</v>
      </c>
      <c r="J2887" t="s">
        <v>1</v>
      </c>
    </row>
    <row r="2888" spans="9:10" x14ac:dyDescent="0.25">
      <c r="I2888" t="s">
        <v>13750</v>
      </c>
      <c r="J2888" t="s">
        <v>1</v>
      </c>
    </row>
    <row r="2889" spans="9:10" x14ac:dyDescent="0.25">
      <c r="I2889" t="s">
        <v>13753</v>
      </c>
      <c r="J2889" t="s">
        <v>1</v>
      </c>
    </row>
    <row r="2890" spans="9:10" x14ac:dyDescent="0.25">
      <c r="I2890" t="s">
        <v>3776</v>
      </c>
      <c r="J2890" t="s">
        <v>1</v>
      </c>
    </row>
    <row r="2891" spans="9:10" x14ac:dyDescent="0.25">
      <c r="I2891" t="s">
        <v>3777</v>
      </c>
      <c r="J2891" t="s">
        <v>1</v>
      </c>
    </row>
    <row r="2892" spans="9:10" x14ac:dyDescent="0.25">
      <c r="I2892" t="s">
        <v>3778</v>
      </c>
      <c r="J2892" t="s">
        <v>1</v>
      </c>
    </row>
    <row r="2893" spans="9:10" x14ac:dyDescent="0.25">
      <c r="I2893" t="s">
        <v>3779</v>
      </c>
      <c r="J2893" t="s">
        <v>1</v>
      </c>
    </row>
    <row r="2894" spans="9:10" x14ac:dyDescent="0.25">
      <c r="I2894" t="s">
        <v>16418</v>
      </c>
      <c r="J2894" t="s">
        <v>1</v>
      </c>
    </row>
    <row r="2895" spans="9:10" x14ac:dyDescent="0.25">
      <c r="I2895" t="s">
        <v>3780</v>
      </c>
      <c r="J2895" t="s">
        <v>1</v>
      </c>
    </row>
    <row r="2896" spans="9:10" x14ac:dyDescent="0.25">
      <c r="I2896" t="s">
        <v>3783</v>
      </c>
      <c r="J2896" t="s">
        <v>1</v>
      </c>
    </row>
    <row r="2897" spans="9:10" x14ac:dyDescent="0.25">
      <c r="I2897" t="s">
        <v>3784</v>
      </c>
      <c r="J2897" t="s">
        <v>1</v>
      </c>
    </row>
    <row r="2898" spans="9:10" x14ac:dyDescent="0.25">
      <c r="I2898" t="s">
        <v>3785</v>
      </c>
      <c r="J2898" t="s">
        <v>1</v>
      </c>
    </row>
    <row r="2899" spans="9:10" x14ac:dyDescent="0.25">
      <c r="I2899" t="s">
        <v>3789</v>
      </c>
      <c r="J2899" t="s">
        <v>1</v>
      </c>
    </row>
    <row r="2900" spans="9:10" x14ac:dyDescent="0.25">
      <c r="I2900" t="s">
        <v>3790</v>
      </c>
      <c r="J2900" t="s">
        <v>1</v>
      </c>
    </row>
    <row r="2901" spans="9:10" x14ac:dyDescent="0.25">
      <c r="I2901" t="s">
        <v>3793</v>
      </c>
      <c r="J2901" t="s">
        <v>1</v>
      </c>
    </row>
    <row r="2902" spans="9:10" x14ac:dyDescent="0.25">
      <c r="I2902" t="s">
        <v>13793</v>
      </c>
      <c r="J2902" t="s">
        <v>1</v>
      </c>
    </row>
    <row r="2903" spans="9:10" x14ac:dyDescent="0.25">
      <c r="I2903" t="s">
        <v>3795</v>
      </c>
      <c r="J2903" t="s">
        <v>1</v>
      </c>
    </row>
    <row r="2904" spans="9:10" x14ac:dyDescent="0.25">
      <c r="I2904" t="s">
        <v>3796</v>
      </c>
      <c r="J2904" t="s">
        <v>1</v>
      </c>
    </row>
    <row r="2905" spans="9:10" x14ac:dyDescent="0.25">
      <c r="I2905" t="s">
        <v>3798</v>
      </c>
      <c r="J2905" t="s">
        <v>1</v>
      </c>
    </row>
    <row r="2906" spans="9:10" x14ac:dyDescent="0.25">
      <c r="I2906" t="s">
        <v>3799</v>
      </c>
      <c r="J2906" t="s">
        <v>1</v>
      </c>
    </row>
    <row r="2907" spans="9:10" x14ac:dyDescent="0.25">
      <c r="I2907" t="s">
        <v>3800</v>
      </c>
      <c r="J2907" t="s">
        <v>1</v>
      </c>
    </row>
    <row r="2908" spans="9:10" x14ac:dyDescent="0.25">
      <c r="I2908" t="s">
        <v>16419</v>
      </c>
      <c r="J2908" t="s">
        <v>1</v>
      </c>
    </row>
    <row r="2909" spans="9:10" x14ac:dyDescent="0.25">
      <c r="I2909" t="s">
        <v>3802</v>
      </c>
      <c r="J2909" t="s">
        <v>1</v>
      </c>
    </row>
    <row r="2910" spans="9:10" x14ac:dyDescent="0.25">
      <c r="I2910" t="s">
        <v>3804</v>
      </c>
      <c r="J2910" t="s">
        <v>1</v>
      </c>
    </row>
    <row r="2911" spans="9:10" x14ac:dyDescent="0.25">
      <c r="I2911" t="s">
        <v>3805</v>
      </c>
      <c r="J2911" t="s">
        <v>1</v>
      </c>
    </row>
    <row r="2912" spans="9:10" x14ac:dyDescent="0.25">
      <c r="I2912" t="s">
        <v>3806</v>
      </c>
      <c r="J2912" t="s">
        <v>1</v>
      </c>
    </row>
    <row r="2913" spans="9:10" x14ac:dyDescent="0.25">
      <c r="I2913" t="s">
        <v>3807</v>
      </c>
      <c r="J2913" t="s">
        <v>1</v>
      </c>
    </row>
    <row r="2914" spans="9:10" x14ac:dyDescent="0.25">
      <c r="I2914" t="s">
        <v>3808</v>
      </c>
      <c r="J2914" t="s">
        <v>1</v>
      </c>
    </row>
    <row r="2915" spans="9:10" x14ac:dyDescent="0.25">
      <c r="I2915" t="s">
        <v>13820</v>
      </c>
      <c r="J2915" t="s">
        <v>1</v>
      </c>
    </row>
    <row r="2916" spans="9:10" x14ac:dyDescent="0.25">
      <c r="I2916" t="s">
        <v>3810</v>
      </c>
      <c r="J2916" t="s">
        <v>1</v>
      </c>
    </row>
    <row r="2917" spans="9:10" x14ac:dyDescent="0.25">
      <c r="I2917" t="s">
        <v>3811</v>
      </c>
      <c r="J2917" t="s">
        <v>1</v>
      </c>
    </row>
    <row r="2918" spans="9:10" x14ac:dyDescent="0.25">
      <c r="I2918" t="s">
        <v>3812</v>
      </c>
      <c r="J2918" t="s">
        <v>1</v>
      </c>
    </row>
    <row r="2919" spans="9:10" x14ac:dyDescent="0.25">
      <c r="I2919" t="s">
        <v>3813</v>
      </c>
      <c r="J2919" t="s">
        <v>1</v>
      </c>
    </row>
    <row r="2920" spans="9:10" x14ac:dyDescent="0.25">
      <c r="I2920" t="s">
        <v>13829</v>
      </c>
      <c r="J2920" t="s">
        <v>1</v>
      </c>
    </row>
    <row r="2921" spans="9:10" x14ac:dyDescent="0.25">
      <c r="I2921" t="s">
        <v>13830</v>
      </c>
      <c r="J2921" t="s">
        <v>1</v>
      </c>
    </row>
    <row r="2922" spans="9:10" x14ac:dyDescent="0.25">
      <c r="I2922" t="s">
        <v>3814</v>
      </c>
      <c r="J2922" t="s">
        <v>1</v>
      </c>
    </row>
    <row r="2923" spans="9:10" x14ac:dyDescent="0.25">
      <c r="I2923" t="s">
        <v>3817</v>
      </c>
      <c r="J2923" t="s">
        <v>1</v>
      </c>
    </row>
    <row r="2924" spans="9:10" x14ac:dyDescent="0.25">
      <c r="I2924" t="s">
        <v>3818</v>
      </c>
      <c r="J2924" t="s">
        <v>1</v>
      </c>
    </row>
    <row r="2925" spans="9:10" x14ac:dyDescent="0.25">
      <c r="I2925" t="s">
        <v>13840</v>
      </c>
      <c r="J2925" t="s">
        <v>1</v>
      </c>
    </row>
    <row r="2926" spans="9:10" x14ac:dyDescent="0.25">
      <c r="I2926" t="s">
        <v>3822</v>
      </c>
      <c r="J2926" t="s">
        <v>1</v>
      </c>
    </row>
    <row r="2927" spans="9:10" x14ac:dyDescent="0.25">
      <c r="I2927" t="s">
        <v>3825</v>
      </c>
      <c r="J2927" t="s">
        <v>1</v>
      </c>
    </row>
    <row r="2928" spans="9:10" x14ac:dyDescent="0.25">
      <c r="I2928" t="s">
        <v>13845</v>
      </c>
      <c r="J2928" t="s">
        <v>1</v>
      </c>
    </row>
    <row r="2929" spans="9:10" x14ac:dyDescent="0.25">
      <c r="I2929" t="s">
        <v>13846</v>
      </c>
      <c r="J2929" t="s">
        <v>1</v>
      </c>
    </row>
    <row r="2930" spans="9:10" x14ac:dyDescent="0.25">
      <c r="I2930" t="s">
        <v>3827</v>
      </c>
      <c r="J2930" t="s">
        <v>1</v>
      </c>
    </row>
    <row r="2931" spans="9:10" x14ac:dyDescent="0.25">
      <c r="I2931" t="s">
        <v>3828</v>
      </c>
      <c r="J2931" t="s">
        <v>1</v>
      </c>
    </row>
    <row r="2932" spans="9:10" x14ac:dyDescent="0.25">
      <c r="I2932" t="s">
        <v>3829</v>
      </c>
      <c r="J2932" t="s">
        <v>1</v>
      </c>
    </row>
    <row r="2933" spans="9:10" x14ac:dyDescent="0.25">
      <c r="I2933" t="s">
        <v>3830</v>
      </c>
      <c r="J2933" t="s">
        <v>1</v>
      </c>
    </row>
    <row r="2934" spans="9:10" x14ac:dyDescent="0.25">
      <c r="I2934" t="s">
        <v>3833</v>
      </c>
      <c r="J2934" t="s">
        <v>1</v>
      </c>
    </row>
    <row r="2935" spans="9:10" x14ac:dyDescent="0.25">
      <c r="I2935" t="s">
        <v>3837</v>
      </c>
      <c r="J2935" t="s">
        <v>1</v>
      </c>
    </row>
    <row r="2936" spans="9:10" x14ac:dyDescent="0.25">
      <c r="I2936" t="s">
        <v>3838</v>
      </c>
      <c r="J2936" t="s">
        <v>1</v>
      </c>
    </row>
    <row r="2937" spans="9:10" x14ac:dyDescent="0.25">
      <c r="I2937" t="s">
        <v>13882</v>
      </c>
      <c r="J2937" t="s">
        <v>1</v>
      </c>
    </row>
    <row r="2938" spans="9:10" x14ac:dyDescent="0.25">
      <c r="I2938" t="s">
        <v>3842</v>
      </c>
      <c r="J2938" t="s">
        <v>1</v>
      </c>
    </row>
    <row r="2939" spans="9:10" x14ac:dyDescent="0.25">
      <c r="I2939" t="s">
        <v>3844</v>
      </c>
      <c r="J2939" t="s">
        <v>1</v>
      </c>
    </row>
    <row r="2940" spans="9:10" x14ac:dyDescent="0.25">
      <c r="I2940" t="s">
        <v>3845</v>
      </c>
      <c r="J2940" t="s">
        <v>1</v>
      </c>
    </row>
    <row r="2941" spans="9:10" x14ac:dyDescent="0.25">
      <c r="I2941" t="s">
        <v>13895</v>
      </c>
      <c r="J2941" t="s">
        <v>1</v>
      </c>
    </row>
    <row r="2942" spans="9:10" x14ac:dyDescent="0.25">
      <c r="I2942" t="s">
        <v>3846</v>
      </c>
      <c r="J2942" t="s">
        <v>1</v>
      </c>
    </row>
    <row r="2943" spans="9:10" x14ac:dyDescent="0.25">
      <c r="I2943" t="s">
        <v>3847</v>
      </c>
      <c r="J2943" t="s">
        <v>1</v>
      </c>
    </row>
    <row r="2944" spans="9:10" x14ac:dyDescent="0.25">
      <c r="I2944" t="s">
        <v>3848</v>
      </c>
      <c r="J2944" t="s">
        <v>1</v>
      </c>
    </row>
    <row r="2945" spans="9:10" x14ac:dyDescent="0.25">
      <c r="I2945" t="s">
        <v>13912</v>
      </c>
      <c r="J2945" t="s">
        <v>1</v>
      </c>
    </row>
    <row r="2946" spans="9:10" x14ac:dyDescent="0.25">
      <c r="I2946" t="s">
        <v>3849</v>
      </c>
      <c r="J2946" t="s">
        <v>1</v>
      </c>
    </row>
    <row r="2947" spans="9:10" x14ac:dyDescent="0.25">
      <c r="I2947" t="s">
        <v>3850</v>
      </c>
      <c r="J2947" t="s">
        <v>1</v>
      </c>
    </row>
    <row r="2948" spans="9:10" x14ac:dyDescent="0.25">
      <c r="I2948" t="s">
        <v>3851</v>
      </c>
      <c r="J2948" t="s">
        <v>1</v>
      </c>
    </row>
    <row r="2949" spans="9:10" x14ac:dyDescent="0.25">
      <c r="I2949" t="s">
        <v>3853</v>
      </c>
      <c r="J2949" t="s">
        <v>1</v>
      </c>
    </row>
    <row r="2950" spans="9:10" x14ac:dyDescent="0.25">
      <c r="I2950" t="s">
        <v>3854</v>
      </c>
      <c r="J2950" t="s">
        <v>1</v>
      </c>
    </row>
    <row r="2951" spans="9:10" x14ac:dyDescent="0.25">
      <c r="I2951" t="s">
        <v>13933</v>
      </c>
      <c r="J2951" t="s">
        <v>1</v>
      </c>
    </row>
    <row r="2952" spans="9:10" x14ac:dyDescent="0.25">
      <c r="I2952" t="s">
        <v>3858</v>
      </c>
      <c r="J2952" t="s">
        <v>1</v>
      </c>
    </row>
    <row r="2953" spans="9:10" x14ac:dyDescent="0.25">
      <c r="I2953" t="s">
        <v>13951</v>
      </c>
      <c r="J2953" t="s">
        <v>1</v>
      </c>
    </row>
    <row r="2954" spans="9:10" x14ac:dyDescent="0.25">
      <c r="I2954" t="s">
        <v>3859</v>
      </c>
      <c r="J2954" t="s">
        <v>1</v>
      </c>
    </row>
    <row r="2955" spans="9:10" x14ac:dyDescent="0.25">
      <c r="I2955" t="s">
        <v>3860</v>
      </c>
      <c r="J2955" t="s">
        <v>1</v>
      </c>
    </row>
    <row r="2956" spans="9:10" x14ac:dyDescent="0.25">
      <c r="I2956" t="s">
        <v>3866</v>
      </c>
      <c r="J2956" t="s">
        <v>1</v>
      </c>
    </row>
    <row r="2957" spans="9:10" x14ac:dyDescent="0.25">
      <c r="I2957" t="s">
        <v>13971</v>
      </c>
      <c r="J2957" t="s">
        <v>1</v>
      </c>
    </row>
    <row r="2958" spans="9:10" x14ac:dyDescent="0.25">
      <c r="I2958" t="s">
        <v>3867</v>
      </c>
      <c r="J2958" t="s">
        <v>1</v>
      </c>
    </row>
    <row r="2959" spans="9:10" x14ac:dyDescent="0.25">
      <c r="I2959" t="s">
        <v>3869</v>
      </c>
      <c r="J2959" t="s">
        <v>1</v>
      </c>
    </row>
    <row r="2960" spans="9:10" x14ac:dyDescent="0.25">
      <c r="I2960" t="s">
        <v>3870</v>
      </c>
      <c r="J2960" t="s">
        <v>1</v>
      </c>
    </row>
    <row r="2961" spans="9:10" x14ac:dyDescent="0.25">
      <c r="I2961" t="s">
        <v>3871</v>
      </c>
      <c r="J2961" t="s">
        <v>1</v>
      </c>
    </row>
    <row r="2962" spans="9:10" x14ac:dyDescent="0.25">
      <c r="I2962" t="s">
        <v>3872</v>
      </c>
      <c r="J2962" t="s">
        <v>1</v>
      </c>
    </row>
    <row r="2963" spans="9:10" x14ac:dyDescent="0.25">
      <c r="I2963" t="s">
        <v>3874</v>
      </c>
      <c r="J2963" t="s">
        <v>1</v>
      </c>
    </row>
    <row r="2964" spans="9:10" x14ac:dyDescent="0.25">
      <c r="I2964" t="s">
        <v>16420</v>
      </c>
      <c r="J2964" t="s">
        <v>1</v>
      </c>
    </row>
    <row r="2965" spans="9:10" x14ac:dyDescent="0.25">
      <c r="I2965" t="s">
        <v>3878</v>
      </c>
      <c r="J2965" t="s">
        <v>1</v>
      </c>
    </row>
    <row r="2966" spans="9:10" x14ac:dyDescent="0.25">
      <c r="I2966" t="s">
        <v>3880</v>
      </c>
      <c r="J2966" t="s">
        <v>1</v>
      </c>
    </row>
    <row r="2967" spans="9:10" x14ac:dyDescent="0.25">
      <c r="I2967" t="s">
        <v>3881</v>
      </c>
      <c r="J2967" t="s">
        <v>1</v>
      </c>
    </row>
    <row r="2968" spans="9:10" x14ac:dyDescent="0.25">
      <c r="I2968" t="s">
        <v>3883</v>
      </c>
      <c r="J2968" t="s">
        <v>1</v>
      </c>
    </row>
    <row r="2969" spans="9:10" x14ac:dyDescent="0.25">
      <c r="I2969" t="s">
        <v>3885</v>
      </c>
      <c r="J2969" t="s">
        <v>1</v>
      </c>
    </row>
    <row r="2970" spans="9:10" x14ac:dyDescent="0.25">
      <c r="I2970" t="s">
        <v>3886</v>
      </c>
      <c r="J2970" t="s">
        <v>1</v>
      </c>
    </row>
    <row r="2971" spans="9:10" x14ac:dyDescent="0.25">
      <c r="I2971" t="s">
        <v>3887</v>
      </c>
      <c r="J2971" t="s">
        <v>1</v>
      </c>
    </row>
    <row r="2972" spans="9:10" x14ac:dyDescent="0.25">
      <c r="I2972" t="s">
        <v>3888</v>
      </c>
      <c r="J2972" t="s">
        <v>1</v>
      </c>
    </row>
    <row r="2973" spans="9:10" x14ac:dyDescent="0.25">
      <c r="I2973" t="s">
        <v>3889</v>
      </c>
      <c r="J2973" t="s">
        <v>1</v>
      </c>
    </row>
    <row r="2974" spans="9:10" x14ac:dyDescent="0.25">
      <c r="I2974" t="s">
        <v>3891</v>
      </c>
      <c r="J2974" t="s">
        <v>1</v>
      </c>
    </row>
    <row r="2975" spans="9:10" x14ac:dyDescent="0.25">
      <c r="I2975" t="s">
        <v>3896</v>
      </c>
      <c r="J2975" t="s">
        <v>1</v>
      </c>
    </row>
    <row r="2976" spans="9:10" x14ac:dyDescent="0.25">
      <c r="I2976" t="s">
        <v>16421</v>
      </c>
      <c r="J2976" t="s">
        <v>1</v>
      </c>
    </row>
    <row r="2977" spans="9:10" x14ac:dyDescent="0.25">
      <c r="I2977" t="s">
        <v>3897</v>
      </c>
      <c r="J2977" t="s">
        <v>1</v>
      </c>
    </row>
    <row r="2978" spans="9:10" x14ac:dyDescent="0.25">
      <c r="I2978" t="s">
        <v>3898</v>
      </c>
      <c r="J2978" t="s">
        <v>1</v>
      </c>
    </row>
    <row r="2979" spans="9:10" x14ac:dyDescent="0.25">
      <c r="I2979" t="s">
        <v>3899</v>
      </c>
      <c r="J2979" t="s">
        <v>1</v>
      </c>
    </row>
    <row r="2980" spans="9:10" x14ac:dyDescent="0.25">
      <c r="I2980" t="s">
        <v>3900</v>
      </c>
      <c r="J2980" t="s">
        <v>1</v>
      </c>
    </row>
    <row r="2981" spans="9:10" x14ac:dyDescent="0.25">
      <c r="I2981" t="s">
        <v>3903</v>
      </c>
      <c r="J2981" t="s">
        <v>1</v>
      </c>
    </row>
    <row r="2982" spans="9:10" x14ac:dyDescent="0.25">
      <c r="I2982" t="s">
        <v>3904</v>
      </c>
      <c r="J2982" t="s">
        <v>1</v>
      </c>
    </row>
    <row r="2983" spans="9:10" x14ac:dyDescent="0.25">
      <c r="I2983" t="s">
        <v>3905</v>
      </c>
      <c r="J2983" t="s">
        <v>1</v>
      </c>
    </row>
    <row r="2984" spans="9:10" x14ac:dyDescent="0.25">
      <c r="I2984" t="s">
        <v>3906</v>
      </c>
      <c r="J2984" t="s">
        <v>1</v>
      </c>
    </row>
    <row r="2985" spans="9:10" x14ac:dyDescent="0.25">
      <c r="I2985" t="s">
        <v>14061</v>
      </c>
      <c r="J2985" t="s">
        <v>1</v>
      </c>
    </row>
    <row r="2986" spans="9:10" x14ac:dyDescent="0.25">
      <c r="I2986" t="s">
        <v>3909</v>
      </c>
      <c r="J2986" t="s">
        <v>1</v>
      </c>
    </row>
    <row r="2987" spans="9:10" x14ac:dyDescent="0.25">
      <c r="I2987" t="s">
        <v>3910</v>
      </c>
      <c r="J2987" t="s">
        <v>1</v>
      </c>
    </row>
    <row r="2988" spans="9:10" x14ac:dyDescent="0.25">
      <c r="I2988" t="s">
        <v>16422</v>
      </c>
      <c r="J2988" t="s">
        <v>1</v>
      </c>
    </row>
    <row r="2989" spans="9:10" x14ac:dyDescent="0.25">
      <c r="I2989" t="s">
        <v>3911</v>
      </c>
      <c r="J2989" t="s">
        <v>1</v>
      </c>
    </row>
    <row r="2990" spans="9:10" x14ac:dyDescent="0.25">
      <c r="I2990" t="s">
        <v>3912</v>
      </c>
      <c r="J2990" t="s">
        <v>1</v>
      </c>
    </row>
    <row r="2991" spans="9:10" x14ac:dyDescent="0.25">
      <c r="I2991" t="s">
        <v>3913</v>
      </c>
      <c r="J2991" t="s">
        <v>1</v>
      </c>
    </row>
    <row r="2992" spans="9:10" x14ac:dyDescent="0.25">
      <c r="I2992" t="s">
        <v>3914</v>
      </c>
      <c r="J2992" t="s">
        <v>1</v>
      </c>
    </row>
    <row r="2993" spans="9:10" x14ac:dyDescent="0.25">
      <c r="I2993" t="s">
        <v>3915</v>
      </c>
      <c r="J2993" t="s">
        <v>1</v>
      </c>
    </row>
    <row r="2994" spans="9:10" x14ac:dyDescent="0.25">
      <c r="I2994" t="s">
        <v>14092</v>
      </c>
      <c r="J2994" t="s">
        <v>1</v>
      </c>
    </row>
    <row r="2995" spans="9:10" x14ac:dyDescent="0.25">
      <c r="I2995" t="s">
        <v>14095</v>
      </c>
      <c r="J2995" t="s">
        <v>1</v>
      </c>
    </row>
    <row r="2996" spans="9:10" x14ac:dyDescent="0.25">
      <c r="I2996" t="s">
        <v>14097</v>
      </c>
      <c r="J2996" t="s">
        <v>1</v>
      </c>
    </row>
    <row r="2997" spans="9:10" x14ac:dyDescent="0.25">
      <c r="I2997" t="s">
        <v>14098</v>
      </c>
      <c r="J2997" t="s">
        <v>1</v>
      </c>
    </row>
    <row r="2998" spans="9:10" x14ac:dyDescent="0.25">
      <c r="I2998" t="s">
        <v>3922</v>
      </c>
      <c r="J2998" t="s">
        <v>1</v>
      </c>
    </row>
    <row r="2999" spans="9:10" x14ac:dyDescent="0.25">
      <c r="I2999" t="s">
        <v>14110</v>
      </c>
      <c r="J2999" t="s">
        <v>1</v>
      </c>
    </row>
    <row r="3000" spans="9:10" x14ac:dyDescent="0.25">
      <c r="I3000" t="s">
        <v>14114</v>
      </c>
      <c r="J3000" t="s">
        <v>1</v>
      </c>
    </row>
    <row r="3001" spans="9:10" x14ac:dyDescent="0.25">
      <c r="I3001" t="s">
        <v>3924</v>
      </c>
      <c r="J3001" t="s">
        <v>1</v>
      </c>
    </row>
    <row r="3002" spans="9:10" x14ac:dyDescent="0.25">
      <c r="I3002" t="s">
        <v>3926</v>
      </c>
      <c r="J3002" t="s">
        <v>1</v>
      </c>
    </row>
    <row r="3003" spans="9:10" x14ac:dyDescent="0.25">
      <c r="I3003" t="s">
        <v>3927</v>
      </c>
      <c r="J3003" t="s">
        <v>1</v>
      </c>
    </row>
    <row r="3004" spans="9:10" x14ac:dyDescent="0.25">
      <c r="I3004" t="s">
        <v>3928</v>
      </c>
      <c r="J3004" t="s">
        <v>1</v>
      </c>
    </row>
    <row r="3005" spans="9:10" x14ac:dyDescent="0.25">
      <c r="I3005" t="s">
        <v>3931</v>
      </c>
      <c r="J3005" t="s">
        <v>1</v>
      </c>
    </row>
    <row r="3006" spans="9:10" x14ac:dyDescent="0.25">
      <c r="I3006" t="s">
        <v>3932</v>
      </c>
      <c r="J3006" t="s">
        <v>1</v>
      </c>
    </row>
    <row r="3007" spans="9:10" x14ac:dyDescent="0.25">
      <c r="I3007" t="s">
        <v>3933</v>
      </c>
      <c r="J3007" t="s">
        <v>1</v>
      </c>
    </row>
    <row r="3008" spans="9:10" x14ac:dyDescent="0.25">
      <c r="I3008" t="s">
        <v>14126</v>
      </c>
      <c r="J3008" t="s">
        <v>1</v>
      </c>
    </row>
    <row r="3009" spans="9:10" x14ac:dyDescent="0.25">
      <c r="I3009" t="s">
        <v>3935</v>
      </c>
      <c r="J3009" t="s">
        <v>1</v>
      </c>
    </row>
    <row r="3010" spans="9:10" x14ac:dyDescent="0.25">
      <c r="I3010" t="s">
        <v>14133</v>
      </c>
      <c r="J3010" t="s">
        <v>1</v>
      </c>
    </row>
    <row r="3011" spans="9:10" x14ac:dyDescent="0.25">
      <c r="I3011" t="s">
        <v>3937</v>
      </c>
      <c r="J3011" t="s">
        <v>1</v>
      </c>
    </row>
    <row r="3012" spans="9:10" x14ac:dyDescent="0.25">
      <c r="I3012" t="s">
        <v>16423</v>
      </c>
      <c r="J3012" t="s">
        <v>1</v>
      </c>
    </row>
    <row r="3013" spans="9:10" x14ac:dyDescent="0.25">
      <c r="I3013" t="s">
        <v>3938</v>
      </c>
      <c r="J3013" t="s">
        <v>1</v>
      </c>
    </row>
    <row r="3014" spans="9:10" x14ac:dyDescent="0.25">
      <c r="I3014" t="s">
        <v>3941</v>
      </c>
      <c r="J3014" t="s">
        <v>1</v>
      </c>
    </row>
    <row r="3015" spans="9:10" x14ac:dyDescent="0.25">
      <c r="I3015" t="s">
        <v>3942</v>
      </c>
      <c r="J3015" t="s">
        <v>1</v>
      </c>
    </row>
    <row r="3016" spans="9:10" x14ac:dyDescent="0.25">
      <c r="I3016" t="s">
        <v>3943</v>
      </c>
      <c r="J3016" t="s">
        <v>1</v>
      </c>
    </row>
    <row r="3017" spans="9:10" x14ac:dyDescent="0.25">
      <c r="I3017" t="s">
        <v>3944</v>
      </c>
      <c r="J3017" t="s">
        <v>1</v>
      </c>
    </row>
    <row r="3018" spans="9:10" x14ac:dyDescent="0.25">
      <c r="I3018" t="s">
        <v>14147</v>
      </c>
      <c r="J3018" t="s">
        <v>1</v>
      </c>
    </row>
    <row r="3019" spans="9:10" x14ac:dyDescent="0.25">
      <c r="I3019" t="s">
        <v>3946</v>
      </c>
      <c r="J3019" t="s">
        <v>1</v>
      </c>
    </row>
    <row r="3020" spans="9:10" x14ac:dyDescent="0.25">
      <c r="I3020" t="s">
        <v>3948</v>
      </c>
      <c r="J3020" t="s">
        <v>1</v>
      </c>
    </row>
    <row r="3021" spans="9:10" x14ac:dyDescent="0.25">
      <c r="I3021" t="s">
        <v>3949</v>
      </c>
      <c r="J3021" t="s">
        <v>1</v>
      </c>
    </row>
    <row r="3022" spans="9:10" x14ac:dyDescent="0.25">
      <c r="I3022" t="s">
        <v>16424</v>
      </c>
      <c r="J3022" t="s">
        <v>1</v>
      </c>
    </row>
    <row r="3023" spans="9:10" x14ac:dyDescent="0.25">
      <c r="I3023" t="s">
        <v>3952</v>
      </c>
      <c r="J3023" t="s">
        <v>1</v>
      </c>
    </row>
    <row r="3024" spans="9:10" x14ac:dyDescent="0.25">
      <c r="I3024" t="s">
        <v>3958</v>
      </c>
      <c r="J3024" t="s">
        <v>1</v>
      </c>
    </row>
    <row r="3025" spans="9:10" x14ac:dyDescent="0.25">
      <c r="I3025" t="s">
        <v>16425</v>
      </c>
      <c r="J3025" t="s">
        <v>1</v>
      </c>
    </row>
    <row r="3026" spans="9:10" x14ac:dyDescent="0.25">
      <c r="I3026" t="s">
        <v>3959</v>
      </c>
      <c r="J3026" t="s">
        <v>1</v>
      </c>
    </row>
    <row r="3027" spans="9:10" x14ac:dyDescent="0.25">
      <c r="I3027" t="s">
        <v>3960</v>
      </c>
      <c r="J3027" t="s">
        <v>1</v>
      </c>
    </row>
    <row r="3028" spans="9:10" x14ac:dyDescent="0.25">
      <c r="I3028" t="s">
        <v>3961</v>
      </c>
      <c r="J3028" t="s">
        <v>1</v>
      </c>
    </row>
    <row r="3029" spans="9:10" x14ac:dyDescent="0.25">
      <c r="I3029" t="s">
        <v>3965</v>
      </c>
      <c r="J3029" t="s">
        <v>1</v>
      </c>
    </row>
    <row r="3030" spans="9:10" x14ac:dyDescent="0.25">
      <c r="I3030" t="s">
        <v>3967</v>
      </c>
      <c r="J3030" t="s">
        <v>1</v>
      </c>
    </row>
    <row r="3031" spans="9:10" x14ac:dyDescent="0.25">
      <c r="I3031" t="s">
        <v>3970</v>
      </c>
      <c r="J3031" t="s">
        <v>1</v>
      </c>
    </row>
    <row r="3032" spans="9:10" x14ac:dyDescent="0.25">
      <c r="I3032" t="s">
        <v>14226</v>
      </c>
      <c r="J3032" t="s">
        <v>1</v>
      </c>
    </row>
    <row r="3033" spans="9:10" x14ac:dyDescent="0.25">
      <c r="I3033" t="s">
        <v>3973</v>
      </c>
      <c r="J3033" t="s">
        <v>1</v>
      </c>
    </row>
    <row r="3034" spans="9:10" x14ac:dyDescent="0.25">
      <c r="I3034" t="s">
        <v>3974</v>
      </c>
      <c r="J3034" t="s">
        <v>1</v>
      </c>
    </row>
    <row r="3035" spans="9:10" x14ac:dyDescent="0.25">
      <c r="I3035" t="s">
        <v>3975</v>
      </c>
      <c r="J3035" t="s">
        <v>1</v>
      </c>
    </row>
    <row r="3036" spans="9:10" x14ac:dyDescent="0.25">
      <c r="I3036" t="s">
        <v>3977</v>
      </c>
      <c r="J3036" t="s">
        <v>1</v>
      </c>
    </row>
    <row r="3037" spans="9:10" x14ac:dyDescent="0.25">
      <c r="I3037" t="s">
        <v>3978</v>
      </c>
      <c r="J3037" t="s">
        <v>1</v>
      </c>
    </row>
    <row r="3038" spans="9:10" x14ac:dyDescent="0.25">
      <c r="I3038" t="s">
        <v>3980</v>
      </c>
      <c r="J3038" t="s">
        <v>1</v>
      </c>
    </row>
    <row r="3039" spans="9:10" x14ac:dyDescent="0.25">
      <c r="I3039" t="s">
        <v>14251</v>
      </c>
      <c r="J3039" t="s">
        <v>1</v>
      </c>
    </row>
    <row r="3040" spans="9:10" x14ac:dyDescent="0.25">
      <c r="I3040" t="s">
        <v>3986</v>
      </c>
      <c r="J3040" t="s">
        <v>1</v>
      </c>
    </row>
    <row r="3041" spans="9:10" x14ac:dyDescent="0.25">
      <c r="I3041" t="s">
        <v>14269</v>
      </c>
      <c r="J3041" t="s">
        <v>1</v>
      </c>
    </row>
    <row r="3042" spans="9:10" x14ac:dyDescent="0.25">
      <c r="I3042" t="s">
        <v>3987</v>
      </c>
      <c r="J3042" t="s">
        <v>1</v>
      </c>
    </row>
    <row r="3043" spans="9:10" x14ac:dyDescent="0.25">
      <c r="I3043" t="s">
        <v>3988</v>
      </c>
      <c r="J3043" t="s">
        <v>1</v>
      </c>
    </row>
    <row r="3044" spans="9:10" x14ac:dyDescent="0.25">
      <c r="I3044" t="s">
        <v>3990</v>
      </c>
      <c r="J3044" t="s">
        <v>1</v>
      </c>
    </row>
    <row r="3045" spans="9:10" x14ac:dyDescent="0.25">
      <c r="I3045" t="s">
        <v>3991</v>
      </c>
      <c r="J3045" t="s">
        <v>1</v>
      </c>
    </row>
    <row r="3046" spans="9:10" x14ac:dyDescent="0.25">
      <c r="I3046" t="s">
        <v>3992</v>
      </c>
      <c r="J3046" t="s">
        <v>1</v>
      </c>
    </row>
    <row r="3047" spans="9:10" x14ac:dyDescent="0.25">
      <c r="I3047" t="s">
        <v>3994</v>
      </c>
      <c r="J3047" t="s">
        <v>1</v>
      </c>
    </row>
    <row r="3048" spans="9:10" x14ac:dyDescent="0.25">
      <c r="I3048" t="s">
        <v>14290</v>
      </c>
      <c r="J3048" t="s">
        <v>1</v>
      </c>
    </row>
    <row r="3049" spans="9:10" x14ac:dyDescent="0.25">
      <c r="I3049" t="s">
        <v>3995</v>
      </c>
      <c r="J3049" t="s">
        <v>1</v>
      </c>
    </row>
    <row r="3050" spans="9:10" x14ac:dyDescent="0.25">
      <c r="I3050" t="s">
        <v>14311</v>
      </c>
      <c r="J3050" t="s">
        <v>1</v>
      </c>
    </row>
    <row r="3051" spans="9:10" x14ac:dyDescent="0.25">
      <c r="I3051" t="s">
        <v>3999</v>
      </c>
      <c r="J3051" t="s">
        <v>1</v>
      </c>
    </row>
    <row r="3052" spans="9:10" x14ac:dyDescent="0.25">
      <c r="I3052" t="s">
        <v>4000</v>
      </c>
      <c r="J3052" t="s">
        <v>1</v>
      </c>
    </row>
    <row r="3053" spans="9:10" x14ac:dyDescent="0.25">
      <c r="I3053" t="s">
        <v>4001</v>
      </c>
      <c r="J3053" t="s">
        <v>1</v>
      </c>
    </row>
    <row r="3054" spans="9:10" x14ac:dyDescent="0.25">
      <c r="I3054" t="s">
        <v>4003</v>
      </c>
      <c r="J3054" t="s">
        <v>1</v>
      </c>
    </row>
    <row r="3055" spans="9:10" x14ac:dyDescent="0.25">
      <c r="I3055" t="s">
        <v>4005</v>
      </c>
      <c r="J3055" t="s">
        <v>1</v>
      </c>
    </row>
    <row r="3056" spans="9:10" x14ac:dyDescent="0.25">
      <c r="I3056" t="s">
        <v>4007</v>
      </c>
      <c r="J3056" t="s">
        <v>1</v>
      </c>
    </row>
    <row r="3057" spans="9:10" x14ac:dyDescent="0.25">
      <c r="I3057" t="s">
        <v>4008</v>
      </c>
      <c r="J3057" t="s">
        <v>1</v>
      </c>
    </row>
    <row r="3058" spans="9:10" x14ac:dyDescent="0.25">
      <c r="I3058" t="s">
        <v>14322</v>
      </c>
      <c r="J3058" t="s">
        <v>1</v>
      </c>
    </row>
    <row r="3059" spans="9:10" x14ac:dyDescent="0.25">
      <c r="I3059" t="s">
        <v>4011</v>
      </c>
      <c r="J3059" t="s">
        <v>1</v>
      </c>
    </row>
    <row r="3060" spans="9:10" x14ac:dyDescent="0.25">
      <c r="I3060" t="s">
        <v>4012</v>
      </c>
      <c r="J3060" t="s">
        <v>1</v>
      </c>
    </row>
    <row r="3061" spans="9:10" x14ac:dyDescent="0.25">
      <c r="I3061" t="s">
        <v>4013</v>
      </c>
      <c r="J3061" t="s">
        <v>1</v>
      </c>
    </row>
    <row r="3062" spans="9:10" x14ac:dyDescent="0.25">
      <c r="I3062" t="s">
        <v>4014</v>
      </c>
      <c r="J3062" t="s">
        <v>1</v>
      </c>
    </row>
    <row r="3063" spans="9:10" x14ac:dyDescent="0.25">
      <c r="I3063" t="s">
        <v>4015</v>
      </c>
      <c r="J3063" t="s">
        <v>1</v>
      </c>
    </row>
    <row r="3064" spans="9:10" x14ac:dyDescent="0.25">
      <c r="I3064" t="s">
        <v>4017</v>
      </c>
      <c r="J3064" t="s">
        <v>1</v>
      </c>
    </row>
    <row r="3065" spans="9:10" x14ac:dyDescent="0.25">
      <c r="I3065" t="s">
        <v>4019</v>
      </c>
      <c r="J3065" t="s">
        <v>1</v>
      </c>
    </row>
    <row r="3066" spans="9:10" x14ac:dyDescent="0.25">
      <c r="I3066" t="s">
        <v>4020</v>
      </c>
      <c r="J3066" t="s">
        <v>1</v>
      </c>
    </row>
    <row r="3067" spans="9:10" x14ac:dyDescent="0.25">
      <c r="I3067" t="s">
        <v>4022</v>
      </c>
      <c r="J3067" t="s">
        <v>1</v>
      </c>
    </row>
    <row r="3068" spans="9:10" x14ac:dyDescent="0.25">
      <c r="I3068" t="s">
        <v>4024</v>
      </c>
      <c r="J3068" t="s">
        <v>1</v>
      </c>
    </row>
    <row r="3069" spans="9:10" x14ac:dyDescent="0.25">
      <c r="I3069" t="s">
        <v>4025</v>
      </c>
      <c r="J3069" t="s">
        <v>1</v>
      </c>
    </row>
    <row r="3070" spans="9:10" x14ac:dyDescent="0.25">
      <c r="I3070" t="s">
        <v>4026</v>
      </c>
      <c r="J3070" t="s">
        <v>1</v>
      </c>
    </row>
    <row r="3071" spans="9:10" x14ac:dyDescent="0.25">
      <c r="I3071" t="s">
        <v>4028</v>
      </c>
      <c r="J3071" t="s">
        <v>1</v>
      </c>
    </row>
    <row r="3072" spans="9:10" x14ac:dyDescent="0.25">
      <c r="I3072" t="s">
        <v>14354</v>
      </c>
      <c r="J3072" t="s">
        <v>1</v>
      </c>
    </row>
    <row r="3073" spans="9:10" x14ac:dyDescent="0.25">
      <c r="I3073" t="s">
        <v>4030</v>
      </c>
      <c r="J3073" t="s">
        <v>1</v>
      </c>
    </row>
    <row r="3074" spans="9:10" x14ac:dyDescent="0.25">
      <c r="I3074" t="s">
        <v>4031</v>
      </c>
      <c r="J3074" t="s">
        <v>1</v>
      </c>
    </row>
    <row r="3075" spans="9:10" x14ac:dyDescent="0.25">
      <c r="I3075" t="s">
        <v>4033</v>
      </c>
      <c r="J3075" t="s">
        <v>1</v>
      </c>
    </row>
    <row r="3076" spans="9:10" x14ac:dyDescent="0.25">
      <c r="I3076" t="s">
        <v>4036</v>
      </c>
      <c r="J3076" t="s">
        <v>1</v>
      </c>
    </row>
    <row r="3077" spans="9:10" x14ac:dyDescent="0.25">
      <c r="I3077" t="s">
        <v>4037</v>
      </c>
      <c r="J3077" t="s">
        <v>1</v>
      </c>
    </row>
    <row r="3078" spans="9:10" x14ac:dyDescent="0.25">
      <c r="I3078" t="s">
        <v>4038</v>
      </c>
      <c r="J3078" t="s">
        <v>1</v>
      </c>
    </row>
    <row r="3079" spans="9:10" x14ac:dyDescent="0.25">
      <c r="I3079" t="s">
        <v>4040</v>
      </c>
      <c r="J3079" t="s">
        <v>1</v>
      </c>
    </row>
    <row r="3080" spans="9:10" x14ac:dyDescent="0.25">
      <c r="I3080" t="s">
        <v>4042</v>
      </c>
      <c r="J3080" t="s">
        <v>1</v>
      </c>
    </row>
    <row r="3081" spans="9:10" x14ac:dyDescent="0.25">
      <c r="I3081" t="s">
        <v>4043</v>
      </c>
      <c r="J3081" t="s">
        <v>1</v>
      </c>
    </row>
    <row r="3082" spans="9:10" x14ac:dyDescent="0.25">
      <c r="I3082" t="s">
        <v>4044</v>
      </c>
      <c r="J3082" t="s">
        <v>1</v>
      </c>
    </row>
    <row r="3083" spans="9:10" x14ac:dyDescent="0.25">
      <c r="I3083" t="s">
        <v>4046</v>
      </c>
      <c r="J3083" t="s">
        <v>1</v>
      </c>
    </row>
    <row r="3084" spans="9:10" x14ac:dyDescent="0.25">
      <c r="I3084" t="s">
        <v>4047</v>
      </c>
      <c r="J3084" t="s">
        <v>1</v>
      </c>
    </row>
    <row r="3085" spans="9:10" x14ac:dyDescent="0.25">
      <c r="I3085" t="s">
        <v>4048</v>
      </c>
      <c r="J3085" t="s">
        <v>1</v>
      </c>
    </row>
    <row r="3086" spans="9:10" x14ac:dyDescent="0.25">
      <c r="I3086" t="s">
        <v>4049</v>
      </c>
      <c r="J3086" t="s">
        <v>1</v>
      </c>
    </row>
    <row r="3087" spans="9:10" x14ac:dyDescent="0.25">
      <c r="I3087" t="s">
        <v>4051</v>
      </c>
      <c r="J3087" t="s">
        <v>1</v>
      </c>
    </row>
    <row r="3088" spans="9:10" x14ac:dyDescent="0.25">
      <c r="I3088" t="s">
        <v>14399</v>
      </c>
      <c r="J3088" t="s">
        <v>1</v>
      </c>
    </row>
    <row r="3089" spans="9:10" x14ac:dyDescent="0.25">
      <c r="I3089" t="s">
        <v>14400</v>
      </c>
      <c r="J3089" t="s">
        <v>1</v>
      </c>
    </row>
    <row r="3090" spans="9:10" x14ac:dyDescent="0.25">
      <c r="I3090" t="s">
        <v>4054</v>
      </c>
      <c r="J3090" t="s">
        <v>1</v>
      </c>
    </row>
    <row r="3091" spans="9:10" x14ac:dyDescent="0.25">
      <c r="I3091" t="s">
        <v>4057</v>
      </c>
      <c r="J3091" t="s">
        <v>1</v>
      </c>
    </row>
    <row r="3092" spans="9:10" x14ac:dyDescent="0.25">
      <c r="I3092" t="s">
        <v>4058</v>
      </c>
      <c r="J3092" t="s">
        <v>1</v>
      </c>
    </row>
    <row r="3093" spans="9:10" x14ac:dyDescent="0.25">
      <c r="I3093" t="s">
        <v>4059</v>
      </c>
      <c r="J3093" t="s">
        <v>1</v>
      </c>
    </row>
    <row r="3094" spans="9:10" x14ac:dyDescent="0.25">
      <c r="I3094" t="s">
        <v>14407</v>
      </c>
      <c r="J3094" t="s">
        <v>1</v>
      </c>
    </row>
    <row r="3095" spans="9:10" x14ac:dyDescent="0.25">
      <c r="I3095" t="s">
        <v>4061</v>
      </c>
      <c r="J3095" t="s">
        <v>1</v>
      </c>
    </row>
    <row r="3096" spans="9:10" x14ac:dyDescent="0.25">
      <c r="I3096" t="s">
        <v>4062</v>
      </c>
      <c r="J3096" t="s">
        <v>1</v>
      </c>
    </row>
    <row r="3097" spans="9:10" x14ac:dyDescent="0.25">
      <c r="I3097" t="s">
        <v>4063</v>
      </c>
      <c r="J3097" t="s">
        <v>1</v>
      </c>
    </row>
    <row r="3098" spans="9:10" x14ac:dyDescent="0.25">
      <c r="I3098" t="s">
        <v>14414</v>
      </c>
      <c r="J3098" t="s">
        <v>1</v>
      </c>
    </row>
    <row r="3099" spans="9:10" x14ac:dyDescent="0.25">
      <c r="I3099" t="s">
        <v>4066</v>
      </c>
      <c r="J3099" t="s">
        <v>1</v>
      </c>
    </row>
    <row r="3100" spans="9:10" x14ac:dyDescent="0.25">
      <c r="I3100" t="s">
        <v>4068</v>
      </c>
      <c r="J3100" t="s">
        <v>1</v>
      </c>
    </row>
    <row r="3101" spans="9:10" x14ac:dyDescent="0.25">
      <c r="I3101" t="s">
        <v>4069</v>
      </c>
      <c r="J3101" t="s">
        <v>1</v>
      </c>
    </row>
    <row r="3102" spans="9:10" x14ac:dyDescent="0.25">
      <c r="I3102" t="s">
        <v>4070</v>
      </c>
      <c r="J3102" t="s">
        <v>1</v>
      </c>
    </row>
    <row r="3103" spans="9:10" x14ac:dyDescent="0.25">
      <c r="I3103" t="s">
        <v>4071</v>
      </c>
      <c r="J3103" t="s">
        <v>1</v>
      </c>
    </row>
    <row r="3104" spans="9:10" x14ac:dyDescent="0.25">
      <c r="I3104" t="s">
        <v>14430</v>
      </c>
      <c r="J3104" t="s">
        <v>1</v>
      </c>
    </row>
    <row r="3105" spans="9:10" x14ac:dyDescent="0.25">
      <c r="I3105" t="s">
        <v>14430</v>
      </c>
      <c r="J3105" t="s">
        <v>1</v>
      </c>
    </row>
    <row r="3106" spans="9:10" x14ac:dyDescent="0.25">
      <c r="I3106" t="s">
        <v>4073</v>
      </c>
      <c r="J3106" t="s">
        <v>1</v>
      </c>
    </row>
    <row r="3107" spans="9:10" x14ac:dyDescent="0.25">
      <c r="I3107" t="s">
        <v>4074</v>
      </c>
      <c r="J3107" t="s">
        <v>1</v>
      </c>
    </row>
    <row r="3108" spans="9:10" x14ac:dyDescent="0.25">
      <c r="I3108" t="s">
        <v>4076</v>
      </c>
      <c r="J3108" t="s">
        <v>1</v>
      </c>
    </row>
    <row r="3109" spans="9:10" x14ac:dyDescent="0.25">
      <c r="I3109" t="s">
        <v>4077</v>
      </c>
      <c r="J3109" t="s">
        <v>1</v>
      </c>
    </row>
    <row r="3110" spans="9:10" x14ac:dyDescent="0.25">
      <c r="I3110" t="s">
        <v>16426</v>
      </c>
      <c r="J3110" t="s">
        <v>1</v>
      </c>
    </row>
    <row r="3111" spans="9:10" x14ac:dyDescent="0.25">
      <c r="I3111" t="s">
        <v>4080</v>
      </c>
      <c r="J3111" t="s">
        <v>1</v>
      </c>
    </row>
    <row r="3112" spans="9:10" x14ac:dyDescent="0.25">
      <c r="I3112" t="s">
        <v>4083</v>
      </c>
      <c r="J3112" t="s">
        <v>1</v>
      </c>
    </row>
    <row r="3113" spans="9:10" x14ac:dyDescent="0.25">
      <c r="I3113" t="s">
        <v>14456</v>
      </c>
      <c r="J3113" t="s">
        <v>1</v>
      </c>
    </row>
    <row r="3114" spans="9:10" x14ac:dyDescent="0.25">
      <c r="I3114" t="s">
        <v>4086</v>
      </c>
      <c r="J3114" t="s">
        <v>1</v>
      </c>
    </row>
    <row r="3115" spans="9:10" x14ac:dyDescent="0.25">
      <c r="I3115" t="s">
        <v>4089</v>
      </c>
      <c r="J3115" t="s">
        <v>1</v>
      </c>
    </row>
    <row r="3116" spans="9:10" x14ac:dyDescent="0.25">
      <c r="I3116" t="s">
        <v>4092</v>
      </c>
      <c r="J3116" t="s">
        <v>1</v>
      </c>
    </row>
    <row r="3117" spans="9:10" x14ac:dyDescent="0.25">
      <c r="I3117" t="s">
        <v>4094</v>
      </c>
      <c r="J3117" t="s">
        <v>1</v>
      </c>
    </row>
    <row r="3118" spans="9:10" x14ac:dyDescent="0.25">
      <c r="I3118" t="s">
        <v>4095</v>
      </c>
      <c r="J3118" t="s">
        <v>1</v>
      </c>
    </row>
    <row r="3119" spans="9:10" x14ac:dyDescent="0.25">
      <c r="I3119" t="s">
        <v>4097</v>
      </c>
      <c r="J3119" t="s">
        <v>1</v>
      </c>
    </row>
    <row r="3120" spans="9:10" x14ac:dyDescent="0.25">
      <c r="I3120" t="s">
        <v>14475</v>
      </c>
      <c r="J3120" t="s">
        <v>1</v>
      </c>
    </row>
    <row r="3121" spans="9:10" x14ac:dyDescent="0.25">
      <c r="I3121" t="s">
        <v>4099</v>
      </c>
      <c r="J3121" t="s">
        <v>1</v>
      </c>
    </row>
    <row r="3122" spans="9:10" x14ac:dyDescent="0.25">
      <c r="I3122" t="s">
        <v>14476</v>
      </c>
      <c r="J3122" t="s">
        <v>1</v>
      </c>
    </row>
    <row r="3123" spans="9:10" x14ac:dyDescent="0.25">
      <c r="I3123" t="s">
        <v>14479</v>
      </c>
      <c r="J3123" t="s">
        <v>1</v>
      </c>
    </row>
    <row r="3124" spans="9:10" x14ac:dyDescent="0.25">
      <c r="I3124" t="s">
        <v>4103</v>
      </c>
      <c r="J3124" t="s">
        <v>1</v>
      </c>
    </row>
    <row r="3125" spans="9:10" x14ac:dyDescent="0.25">
      <c r="I3125" t="s">
        <v>14484</v>
      </c>
      <c r="J3125" t="s">
        <v>1</v>
      </c>
    </row>
    <row r="3126" spans="9:10" x14ac:dyDescent="0.25">
      <c r="I3126" t="s">
        <v>4104</v>
      </c>
      <c r="J3126" t="s">
        <v>1</v>
      </c>
    </row>
    <row r="3127" spans="9:10" x14ac:dyDescent="0.25">
      <c r="I3127" t="s">
        <v>16427</v>
      </c>
      <c r="J3127" t="s">
        <v>1</v>
      </c>
    </row>
    <row r="3128" spans="9:10" x14ac:dyDescent="0.25">
      <c r="I3128" t="s">
        <v>4105</v>
      </c>
      <c r="J3128" t="s">
        <v>1</v>
      </c>
    </row>
    <row r="3129" spans="9:10" x14ac:dyDescent="0.25">
      <c r="I3129" t="s">
        <v>16428</v>
      </c>
      <c r="J3129" t="s">
        <v>1</v>
      </c>
    </row>
    <row r="3130" spans="9:10" x14ac:dyDescent="0.25">
      <c r="I3130" t="s">
        <v>4107</v>
      </c>
      <c r="J3130" t="s">
        <v>1</v>
      </c>
    </row>
    <row r="3131" spans="9:10" x14ac:dyDescent="0.25">
      <c r="I3131" t="s">
        <v>4108</v>
      </c>
      <c r="J3131" t="s">
        <v>1</v>
      </c>
    </row>
    <row r="3132" spans="9:10" x14ac:dyDescent="0.25">
      <c r="I3132" t="s">
        <v>4110</v>
      </c>
      <c r="J3132" t="s">
        <v>1</v>
      </c>
    </row>
    <row r="3133" spans="9:10" x14ac:dyDescent="0.25">
      <c r="I3133" t="s">
        <v>4111</v>
      </c>
      <c r="J3133" t="s">
        <v>1</v>
      </c>
    </row>
    <row r="3134" spans="9:10" x14ac:dyDescent="0.25">
      <c r="I3134" t="s">
        <v>4112</v>
      </c>
      <c r="J3134" t="s">
        <v>1</v>
      </c>
    </row>
    <row r="3135" spans="9:10" x14ac:dyDescent="0.25">
      <c r="I3135" t="s">
        <v>4113</v>
      </c>
      <c r="J3135" t="s">
        <v>1</v>
      </c>
    </row>
    <row r="3136" spans="9:10" x14ac:dyDescent="0.25">
      <c r="I3136" t="s">
        <v>4115</v>
      </c>
      <c r="J3136" t="s">
        <v>1</v>
      </c>
    </row>
    <row r="3137" spans="9:10" x14ac:dyDescent="0.25">
      <c r="I3137" t="s">
        <v>4118</v>
      </c>
      <c r="J3137" t="s">
        <v>1</v>
      </c>
    </row>
    <row r="3138" spans="9:10" x14ac:dyDescent="0.25">
      <c r="I3138" t="s">
        <v>4119</v>
      </c>
      <c r="J3138" t="s">
        <v>1</v>
      </c>
    </row>
    <row r="3139" spans="9:10" x14ac:dyDescent="0.25">
      <c r="I3139" t="s">
        <v>4120</v>
      </c>
      <c r="J3139" t="s">
        <v>1</v>
      </c>
    </row>
    <row r="3140" spans="9:10" x14ac:dyDescent="0.25">
      <c r="I3140" t="s">
        <v>4121</v>
      </c>
      <c r="J3140" t="s">
        <v>1</v>
      </c>
    </row>
    <row r="3141" spans="9:10" x14ac:dyDescent="0.25">
      <c r="I3141" t="s">
        <v>4122</v>
      </c>
      <c r="J3141" t="s">
        <v>1</v>
      </c>
    </row>
    <row r="3142" spans="9:10" x14ac:dyDescent="0.25">
      <c r="I3142" t="s">
        <v>14507</v>
      </c>
      <c r="J3142" t="s">
        <v>1</v>
      </c>
    </row>
    <row r="3143" spans="9:10" x14ac:dyDescent="0.25">
      <c r="I3143" t="s">
        <v>4128</v>
      </c>
      <c r="J3143" t="s">
        <v>1</v>
      </c>
    </row>
    <row r="3144" spans="9:10" x14ac:dyDescent="0.25">
      <c r="I3144" t="s">
        <v>4129</v>
      </c>
      <c r="J3144" t="s">
        <v>1</v>
      </c>
    </row>
    <row r="3145" spans="9:10" x14ac:dyDescent="0.25">
      <c r="I3145" t="s">
        <v>14527</v>
      </c>
      <c r="J3145" t="s">
        <v>1</v>
      </c>
    </row>
    <row r="3146" spans="9:10" x14ac:dyDescent="0.25">
      <c r="I3146" t="s">
        <v>4130</v>
      </c>
      <c r="J3146" t="s">
        <v>1</v>
      </c>
    </row>
    <row r="3147" spans="9:10" x14ac:dyDescent="0.25">
      <c r="I3147" t="s">
        <v>16429</v>
      </c>
      <c r="J3147" t="s">
        <v>1</v>
      </c>
    </row>
    <row r="3148" spans="9:10" x14ac:dyDescent="0.25">
      <c r="I3148" t="s">
        <v>4131</v>
      </c>
      <c r="J3148" t="s">
        <v>1</v>
      </c>
    </row>
    <row r="3149" spans="9:10" x14ac:dyDescent="0.25">
      <c r="I3149" t="s">
        <v>4135</v>
      </c>
      <c r="J3149" t="s">
        <v>1</v>
      </c>
    </row>
    <row r="3150" spans="9:10" x14ac:dyDescent="0.25">
      <c r="I3150" t="s">
        <v>4138</v>
      </c>
      <c r="J3150" t="s">
        <v>1</v>
      </c>
    </row>
    <row r="3151" spans="9:10" x14ac:dyDescent="0.25">
      <c r="I3151" t="s">
        <v>14556</v>
      </c>
      <c r="J3151" t="s">
        <v>1</v>
      </c>
    </row>
    <row r="3152" spans="9:10" x14ac:dyDescent="0.25">
      <c r="I3152" t="s">
        <v>4139</v>
      </c>
      <c r="J3152" t="s">
        <v>1</v>
      </c>
    </row>
    <row r="3153" spans="9:10" x14ac:dyDescent="0.25">
      <c r="I3153" t="s">
        <v>4140</v>
      </c>
      <c r="J3153" t="s">
        <v>1</v>
      </c>
    </row>
    <row r="3154" spans="9:10" x14ac:dyDescent="0.25">
      <c r="I3154" t="s">
        <v>4141</v>
      </c>
      <c r="J3154" t="s">
        <v>1</v>
      </c>
    </row>
    <row r="3155" spans="9:10" x14ac:dyDescent="0.25">
      <c r="I3155" t="s">
        <v>4142</v>
      </c>
      <c r="J3155" t="s">
        <v>1</v>
      </c>
    </row>
    <row r="3156" spans="9:10" x14ac:dyDescent="0.25">
      <c r="I3156" t="s">
        <v>4143</v>
      </c>
      <c r="J3156" t="s">
        <v>1</v>
      </c>
    </row>
    <row r="3157" spans="9:10" x14ac:dyDescent="0.25">
      <c r="I3157" t="s">
        <v>4144</v>
      </c>
      <c r="J3157" t="s">
        <v>1</v>
      </c>
    </row>
    <row r="3158" spans="9:10" x14ac:dyDescent="0.25">
      <c r="I3158" t="s">
        <v>4146</v>
      </c>
      <c r="J3158" t="s">
        <v>1</v>
      </c>
    </row>
    <row r="3159" spans="9:10" x14ac:dyDescent="0.25">
      <c r="I3159" t="s">
        <v>4147</v>
      </c>
      <c r="J3159" t="s">
        <v>1</v>
      </c>
    </row>
    <row r="3160" spans="9:10" x14ac:dyDescent="0.25">
      <c r="I3160" t="s">
        <v>4148</v>
      </c>
      <c r="J3160" t="s">
        <v>1</v>
      </c>
    </row>
    <row r="3161" spans="9:10" x14ac:dyDescent="0.25">
      <c r="I3161" t="s">
        <v>4150</v>
      </c>
      <c r="J3161" t="s">
        <v>1</v>
      </c>
    </row>
    <row r="3162" spans="9:10" x14ac:dyDescent="0.25">
      <c r="I3162" t="s">
        <v>4151</v>
      </c>
      <c r="J3162" t="s">
        <v>1</v>
      </c>
    </row>
    <row r="3163" spans="9:10" x14ac:dyDescent="0.25">
      <c r="I3163" t="s">
        <v>4153</v>
      </c>
      <c r="J3163" t="s">
        <v>1</v>
      </c>
    </row>
    <row r="3164" spans="9:10" x14ac:dyDescent="0.25">
      <c r="I3164" t="s">
        <v>4154</v>
      </c>
      <c r="J3164" t="s">
        <v>1</v>
      </c>
    </row>
    <row r="3165" spans="9:10" x14ac:dyDescent="0.25">
      <c r="I3165" t="s">
        <v>4155</v>
      </c>
      <c r="J3165" t="s">
        <v>1</v>
      </c>
    </row>
    <row r="3166" spans="9:10" x14ac:dyDescent="0.25">
      <c r="I3166" t="s">
        <v>4156</v>
      </c>
      <c r="J3166" t="s">
        <v>1</v>
      </c>
    </row>
    <row r="3167" spans="9:10" x14ac:dyDescent="0.25">
      <c r="I3167" t="s">
        <v>4158</v>
      </c>
      <c r="J3167" t="s">
        <v>1</v>
      </c>
    </row>
    <row r="3168" spans="9:10" x14ac:dyDescent="0.25">
      <c r="I3168" t="s">
        <v>4163</v>
      </c>
      <c r="J3168" t="s">
        <v>1</v>
      </c>
    </row>
    <row r="3169" spans="9:10" x14ac:dyDescent="0.25">
      <c r="I3169" t="s">
        <v>14593</v>
      </c>
      <c r="J3169" t="s">
        <v>1</v>
      </c>
    </row>
    <row r="3170" spans="9:10" x14ac:dyDescent="0.25">
      <c r="I3170" t="s">
        <v>14595</v>
      </c>
      <c r="J3170" t="s">
        <v>1</v>
      </c>
    </row>
    <row r="3171" spans="9:10" x14ac:dyDescent="0.25">
      <c r="I3171" t="s">
        <v>4164</v>
      </c>
      <c r="J3171" t="s">
        <v>1</v>
      </c>
    </row>
    <row r="3172" spans="9:10" x14ac:dyDescent="0.25">
      <c r="I3172" t="s">
        <v>4167</v>
      </c>
      <c r="J3172" t="s">
        <v>1</v>
      </c>
    </row>
    <row r="3173" spans="9:10" x14ac:dyDescent="0.25">
      <c r="I3173" t="s">
        <v>14602</v>
      </c>
      <c r="J3173" t="s">
        <v>1</v>
      </c>
    </row>
    <row r="3174" spans="9:10" x14ac:dyDescent="0.25">
      <c r="I3174" t="s">
        <v>4168</v>
      </c>
      <c r="J3174" t="s">
        <v>1</v>
      </c>
    </row>
    <row r="3175" spans="9:10" x14ac:dyDescent="0.25">
      <c r="I3175" t="s">
        <v>4169</v>
      </c>
      <c r="J3175" t="s">
        <v>1</v>
      </c>
    </row>
    <row r="3176" spans="9:10" x14ac:dyDescent="0.25">
      <c r="I3176" t="s">
        <v>4170</v>
      </c>
      <c r="J3176" t="s">
        <v>1</v>
      </c>
    </row>
    <row r="3177" spans="9:10" x14ac:dyDescent="0.25">
      <c r="I3177" t="s">
        <v>4172</v>
      </c>
      <c r="J3177" t="s">
        <v>1</v>
      </c>
    </row>
    <row r="3178" spans="9:10" x14ac:dyDescent="0.25">
      <c r="I3178" t="s">
        <v>4173</v>
      </c>
      <c r="J3178" t="s">
        <v>1</v>
      </c>
    </row>
    <row r="3179" spans="9:10" x14ac:dyDescent="0.25">
      <c r="I3179" t="s">
        <v>4177</v>
      </c>
      <c r="J3179" t="s">
        <v>1</v>
      </c>
    </row>
    <row r="3180" spans="9:10" x14ac:dyDescent="0.25">
      <c r="I3180" t="s">
        <v>4178</v>
      </c>
      <c r="J3180" t="s">
        <v>1</v>
      </c>
    </row>
    <row r="3181" spans="9:10" x14ac:dyDescent="0.25">
      <c r="I3181" t="s">
        <v>4179</v>
      </c>
      <c r="J3181" t="s">
        <v>1</v>
      </c>
    </row>
    <row r="3182" spans="9:10" x14ac:dyDescent="0.25">
      <c r="I3182" t="s">
        <v>4180</v>
      </c>
      <c r="J3182" t="s">
        <v>1</v>
      </c>
    </row>
    <row r="3183" spans="9:10" x14ac:dyDescent="0.25">
      <c r="I3183" t="s">
        <v>4181</v>
      </c>
      <c r="J3183" t="s">
        <v>1</v>
      </c>
    </row>
    <row r="3184" spans="9:10" x14ac:dyDescent="0.25">
      <c r="I3184" t="s">
        <v>4183</v>
      </c>
      <c r="J3184" t="s">
        <v>1</v>
      </c>
    </row>
    <row r="3185" spans="9:10" x14ac:dyDescent="0.25">
      <c r="I3185" t="s">
        <v>4184</v>
      </c>
      <c r="J3185" t="s">
        <v>1</v>
      </c>
    </row>
    <row r="3186" spans="9:10" x14ac:dyDescent="0.25">
      <c r="I3186" t="s">
        <v>4185</v>
      </c>
      <c r="J3186" t="s">
        <v>1</v>
      </c>
    </row>
    <row r="3187" spans="9:10" x14ac:dyDescent="0.25">
      <c r="I3187" t="s">
        <v>4186</v>
      </c>
      <c r="J3187" t="s">
        <v>1</v>
      </c>
    </row>
    <row r="3188" spans="9:10" x14ac:dyDescent="0.25">
      <c r="I3188" t="s">
        <v>4188</v>
      </c>
      <c r="J3188" t="s">
        <v>1</v>
      </c>
    </row>
    <row r="3189" spans="9:10" x14ac:dyDescent="0.25">
      <c r="I3189" t="s">
        <v>4189</v>
      </c>
      <c r="J3189" t="s">
        <v>1</v>
      </c>
    </row>
    <row r="3190" spans="9:10" x14ac:dyDescent="0.25">
      <c r="I3190" t="s">
        <v>4190</v>
      </c>
      <c r="J3190" t="s">
        <v>1</v>
      </c>
    </row>
    <row r="3191" spans="9:10" x14ac:dyDescent="0.25">
      <c r="I3191" t="s">
        <v>4193</v>
      </c>
      <c r="J3191" t="s">
        <v>1</v>
      </c>
    </row>
    <row r="3192" spans="9:10" x14ac:dyDescent="0.25">
      <c r="I3192" t="s">
        <v>16430</v>
      </c>
      <c r="J3192" t="s">
        <v>1</v>
      </c>
    </row>
    <row r="3193" spans="9:10" x14ac:dyDescent="0.25">
      <c r="I3193" t="s">
        <v>4194</v>
      </c>
      <c r="J3193" t="s">
        <v>1</v>
      </c>
    </row>
    <row r="3194" spans="9:10" x14ac:dyDescent="0.25">
      <c r="I3194" t="s">
        <v>4195</v>
      </c>
      <c r="J3194" t="s">
        <v>1</v>
      </c>
    </row>
    <row r="3195" spans="9:10" x14ac:dyDescent="0.25">
      <c r="I3195" t="s">
        <v>4200</v>
      </c>
      <c r="J3195" t="s">
        <v>1</v>
      </c>
    </row>
    <row r="3196" spans="9:10" x14ac:dyDescent="0.25">
      <c r="I3196" t="s">
        <v>4203</v>
      </c>
      <c r="J3196" t="s">
        <v>1</v>
      </c>
    </row>
    <row r="3197" spans="9:10" x14ac:dyDescent="0.25">
      <c r="I3197" t="s">
        <v>4205</v>
      </c>
      <c r="J3197" t="s">
        <v>1</v>
      </c>
    </row>
    <row r="3198" spans="9:10" x14ac:dyDescent="0.25">
      <c r="I3198" t="s">
        <v>4206</v>
      </c>
      <c r="J3198" t="s">
        <v>1</v>
      </c>
    </row>
    <row r="3199" spans="9:10" x14ac:dyDescent="0.25">
      <c r="I3199" t="s">
        <v>4210</v>
      </c>
      <c r="J3199" t="s">
        <v>1</v>
      </c>
    </row>
    <row r="3200" spans="9:10" x14ac:dyDescent="0.25">
      <c r="I3200" t="s">
        <v>4212</v>
      </c>
      <c r="J3200" t="s">
        <v>1</v>
      </c>
    </row>
    <row r="3201" spans="9:10" x14ac:dyDescent="0.25">
      <c r="I3201" t="s">
        <v>16431</v>
      </c>
      <c r="J3201" t="s">
        <v>1</v>
      </c>
    </row>
    <row r="3202" spans="9:10" x14ac:dyDescent="0.25">
      <c r="I3202" t="s">
        <v>4214</v>
      </c>
      <c r="J3202" t="s">
        <v>1</v>
      </c>
    </row>
    <row r="3203" spans="9:10" x14ac:dyDescent="0.25">
      <c r="I3203" t="s">
        <v>4215</v>
      </c>
      <c r="J3203" t="s">
        <v>1</v>
      </c>
    </row>
    <row r="3204" spans="9:10" x14ac:dyDescent="0.25">
      <c r="I3204" t="s">
        <v>14709</v>
      </c>
      <c r="J3204" t="s">
        <v>1</v>
      </c>
    </row>
    <row r="3205" spans="9:10" x14ac:dyDescent="0.25">
      <c r="I3205" t="s">
        <v>4218</v>
      </c>
      <c r="J3205" t="s">
        <v>1</v>
      </c>
    </row>
    <row r="3206" spans="9:10" x14ac:dyDescent="0.25">
      <c r="I3206" t="s">
        <v>4220</v>
      </c>
      <c r="J3206" t="s">
        <v>1</v>
      </c>
    </row>
    <row r="3207" spans="9:10" x14ac:dyDescent="0.25">
      <c r="I3207" t="s">
        <v>14718</v>
      </c>
      <c r="J3207" t="s">
        <v>1</v>
      </c>
    </row>
    <row r="3208" spans="9:10" x14ac:dyDescent="0.25">
      <c r="I3208" t="s">
        <v>14722</v>
      </c>
      <c r="J3208" t="s">
        <v>1</v>
      </c>
    </row>
    <row r="3209" spans="9:10" x14ac:dyDescent="0.25">
      <c r="I3209" t="s">
        <v>4222</v>
      </c>
      <c r="J3209" t="s">
        <v>1</v>
      </c>
    </row>
    <row r="3210" spans="9:10" x14ac:dyDescent="0.25">
      <c r="I3210" t="s">
        <v>4223</v>
      </c>
      <c r="J3210" t="s">
        <v>1</v>
      </c>
    </row>
    <row r="3211" spans="9:10" x14ac:dyDescent="0.25">
      <c r="I3211" t="s">
        <v>14728</v>
      </c>
      <c r="J3211" t="s">
        <v>1</v>
      </c>
    </row>
    <row r="3212" spans="9:10" x14ac:dyDescent="0.25">
      <c r="I3212" t="s">
        <v>4224</v>
      </c>
      <c r="J3212" t="s">
        <v>1</v>
      </c>
    </row>
    <row r="3213" spans="9:10" x14ac:dyDescent="0.25">
      <c r="I3213" t="s">
        <v>16432</v>
      </c>
      <c r="J3213" t="s">
        <v>1</v>
      </c>
    </row>
    <row r="3214" spans="9:10" x14ac:dyDescent="0.25">
      <c r="I3214" t="s">
        <v>4227</v>
      </c>
      <c r="J3214" t="s">
        <v>1</v>
      </c>
    </row>
    <row r="3215" spans="9:10" x14ac:dyDescent="0.25">
      <c r="I3215" t="s">
        <v>14747</v>
      </c>
      <c r="J3215" t="s">
        <v>1</v>
      </c>
    </row>
    <row r="3216" spans="9:10" x14ac:dyDescent="0.25">
      <c r="I3216" t="s">
        <v>4230</v>
      </c>
      <c r="J3216" t="s">
        <v>1</v>
      </c>
    </row>
    <row r="3217" spans="9:10" x14ac:dyDescent="0.25">
      <c r="I3217" t="s">
        <v>4231</v>
      </c>
      <c r="J3217" t="s">
        <v>1</v>
      </c>
    </row>
    <row r="3218" spans="9:10" x14ac:dyDescent="0.25">
      <c r="I3218" t="s">
        <v>4232</v>
      </c>
      <c r="J3218" t="s">
        <v>1</v>
      </c>
    </row>
    <row r="3219" spans="9:10" x14ac:dyDescent="0.25">
      <c r="I3219" t="s">
        <v>4232</v>
      </c>
      <c r="J3219" t="s">
        <v>1</v>
      </c>
    </row>
    <row r="3220" spans="9:10" x14ac:dyDescent="0.25">
      <c r="I3220" t="s">
        <v>4233</v>
      </c>
      <c r="J3220" t="s">
        <v>1</v>
      </c>
    </row>
    <row r="3221" spans="9:10" x14ac:dyDescent="0.25">
      <c r="I3221" t="s">
        <v>4237</v>
      </c>
      <c r="J3221" t="s">
        <v>1</v>
      </c>
    </row>
    <row r="3222" spans="9:10" x14ac:dyDescent="0.25">
      <c r="I3222" t="s">
        <v>16433</v>
      </c>
      <c r="J3222" t="s">
        <v>1</v>
      </c>
    </row>
    <row r="3223" spans="9:10" x14ac:dyDescent="0.25">
      <c r="I3223" t="s">
        <v>4240</v>
      </c>
      <c r="J3223" t="s">
        <v>1</v>
      </c>
    </row>
    <row r="3224" spans="9:10" x14ac:dyDescent="0.25">
      <c r="I3224" t="s">
        <v>4241</v>
      </c>
      <c r="J3224" t="s">
        <v>1</v>
      </c>
    </row>
    <row r="3225" spans="9:10" x14ac:dyDescent="0.25">
      <c r="I3225" t="s">
        <v>4242</v>
      </c>
      <c r="J3225" t="s">
        <v>1</v>
      </c>
    </row>
    <row r="3226" spans="9:10" x14ac:dyDescent="0.25">
      <c r="I3226" t="s">
        <v>14766</v>
      </c>
      <c r="J3226" t="s">
        <v>1</v>
      </c>
    </row>
    <row r="3227" spans="9:10" x14ac:dyDescent="0.25">
      <c r="I3227" t="s">
        <v>14773</v>
      </c>
      <c r="J3227" t="s">
        <v>1</v>
      </c>
    </row>
    <row r="3228" spans="9:10" x14ac:dyDescent="0.25">
      <c r="I3228" t="s">
        <v>4245</v>
      </c>
      <c r="J3228" t="s">
        <v>1</v>
      </c>
    </row>
    <row r="3229" spans="9:10" x14ac:dyDescent="0.25">
      <c r="I3229" t="s">
        <v>4246</v>
      </c>
      <c r="J3229" t="s">
        <v>1</v>
      </c>
    </row>
    <row r="3230" spans="9:10" x14ac:dyDescent="0.25">
      <c r="I3230" t="s">
        <v>4247</v>
      </c>
      <c r="J3230" t="s">
        <v>1</v>
      </c>
    </row>
    <row r="3231" spans="9:10" x14ac:dyDescent="0.25">
      <c r="I3231" t="s">
        <v>4248</v>
      </c>
      <c r="J3231" t="s">
        <v>1</v>
      </c>
    </row>
    <row r="3232" spans="9:10" x14ac:dyDescent="0.25">
      <c r="I3232" t="s">
        <v>14800</v>
      </c>
      <c r="J3232" t="s">
        <v>1</v>
      </c>
    </row>
    <row r="3233" spans="9:10" x14ac:dyDescent="0.25">
      <c r="I3233" t="s">
        <v>4250</v>
      </c>
      <c r="J3233" t="s">
        <v>1</v>
      </c>
    </row>
    <row r="3234" spans="9:10" x14ac:dyDescent="0.25">
      <c r="I3234" t="s">
        <v>4251</v>
      </c>
      <c r="J3234" t="s">
        <v>1</v>
      </c>
    </row>
    <row r="3235" spans="9:10" x14ac:dyDescent="0.25">
      <c r="I3235" t="s">
        <v>4253</v>
      </c>
      <c r="J3235" t="s">
        <v>1</v>
      </c>
    </row>
    <row r="3236" spans="9:10" x14ac:dyDescent="0.25">
      <c r="I3236" t="s">
        <v>4254</v>
      </c>
      <c r="J3236" t="s">
        <v>1</v>
      </c>
    </row>
    <row r="3237" spans="9:10" x14ac:dyDescent="0.25">
      <c r="I3237" t="s">
        <v>4255</v>
      </c>
      <c r="J3237" t="s">
        <v>1</v>
      </c>
    </row>
    <row r="3238" spans="9:10" x14ac:dyDescent="0.25">
      <c r="I3238" t="s">
        <v>4256</v>
      </c>
      <c r="J3238" t="s">
        <v>1</v>
      </c>
    </row>
    <row r="3239" spans="9:10" x14ac:dyDescent="0.25">
      <c r="I3239" t="s">
        <v>4257</v>
      </c>
      <c r="J3239" t="s">
        <v>1</v>
      </c>
    </row>
    <row r="3240" spans="9:10" x14ac:dyDescent="0.25">
      <c r="I3240" t="s">
        <v>4258</v>
      </c>
      <c r="J3240" t="s">
        <v>1</v>
      </c>
    </row>
    <row r="3241" spans="9:10" x14ac:dyDescent="0.25">
      <c r="I3241" t="s">
        <v>4260</v>
      </c>
      <c r="J3241" t="s">
        <v>1</v>
      </c>
    </row>
    <row r="3242" spans="9:10" x14ac:dyDescent="0.25">
      <c r="I3242" t="s">
        <v>14823</v>
      </c>
      <c r="J3242" t="s">
        <v>1</v>
      </c>
    </row>
    <row r="3243" spans="9:10" x14ac:dyDescent="0.25">
      <c r="I3243" t="s">
        <v>14831</v>
      </c>
      <c r="J3243" t="s">
        <v>1</v>
      </c>
    </row>
    <row r="3244" spans="9:10" x14ac:dyDescent="0.25">
      <c r="I3244" t="s">
        <v>4264</v>
      </c>
      <c r="J3244" t="s">
        <v>1</v>
      </c>
    </row>
    <row r="3245" spans="9:10" x14ac:dyDescent="0.25">
      <c r="I3245" t="s">
        <v>4267</v>
      </c>
      <c r="J3245" t="s">
        <v>1</v>
      </c>
    </row>
    <row r="3246" spans="9:10" x14ac:dyDescent="0.25">
      <c r="I3246" t="s">
        <v>4269</v>
      </c>
      <c r="J3246" t="s">
        <v>1</v>
      </c>
    </row>
    <row r="3247" spans="9:10" x14ac:dyDescent="0.25">
      <c r="I3247" t="s">
        <v>4270</v>
      </c>
      <c r="J3247" t="s">
        <v>1</v>
      </c>
    </row>
    <row r="3248" spans="9:10" x14ac:dyDescent="0.25">
      <c r="I3248" t="s">
        <v>4271</v>
      </c>
      <c r="J3248" t="s">
        <v>1</v>
      </c>
    </row>
    <row r="3249" spans="9:10" x14ac:dyDescent="0.25">
      <c r="I3249" t="s">
        <v>4272</v>
      </c>
      <c r="J3249" t="s">
        <v>1</v>
      </c>
    </row>
    <row r="3250" spans="9:10" x14ac:dyDescent="0.25">
      <c r="I3250" t="s">
        <v>4275</v>
      </c>
      <c r="J3250" t="s">
        <v>1</v>
      </c>
    </row>
    <row r="3251" spans="9:10" x14ac:dyDescent="0.25">
      <c r="I3251" t="s">
        <v>4278</v>
      </c>
      <c r="J3251" t="s">
        <v>1</v>
      </c>
    </row>
    <row r="3252" spans="9:10" x14ac:dyDescent="0.25">
      <c r="I3252" t="s">
        <v>4279</v>
      </c>
      <c r="J3252" t="s">
        <v>1</v>
      </c>
    </row>
    <row r="3253" spans="9:10" x14ac:dyDescent="0.25">
      <c r="I3253" t="s">
        <v>4281</v>
      </c>
      <c r="J3253" t="s">
        <v>1</v>
      </c>
    </row>
    <row r="3254" spans="9:10" x14ac:dyDescent="0.25">
      <c r="I3254" t="s">
        <v>4283</v>
      </c>
      <c r="J3254" t="s">
        <v>1</v>
      </c>
    </row>
    <row r="3255" spans="9:10" x14ac:dyDescent="0.25">
      <c r="I3255" t="s">
        <v>4284</v>
      </c>
      <c r="J3255" t="s">
        <v>1</v>
      </c>
    </row>
    <row r="3256" spans="9:10" x14ac:dyDescent="0.25">
      <c r="I3256" t="s">
        <v>4285</v>
      </c>
      <c r="J3256" t="s">
        <v>1</v>
      </c>
    </row>
    <row r="3257" spans="9:10" x14ac:dyDescent="0.25">
      <c r="I3257" t="s">
        <v>4287</v>
      </c>
      <c r="J3257" t="s">
        <v>1</v>
      </c>
    </row>
    <row r="3258" spans="9:10" x14ac:dyDescent="0.25">
      <c r="I3258" t="s">
        <v>4288</v>
      </c>
      <c r="J3258" t="s">
        <v>1</v>
      </c>
    </row>
    <row r="3259" spans="9:10" x14ac:dyDescent="0.25">
      <c r="I3259" t="s">
        <v>4289</v>
      </c>
      <c r="J3259" t="s">
        <v>1</v>
      </c>
    </row>
    <row r="3260" spans="9:10" x14ac:dyDescent="0.25">
      <c r="I3260" t="s">
        <v>4290</v>
      </c>
      <c r="J3260" t="s">
        <v>1</v>
      </c>
    </row>
    <row r="3261" spans="9:10" x14ac:dyDescent="0.25">
      <c r="I3261" t="s">
        <v>4291</v>
      </c>
      <c r="J3261" t="s">
        <v>1</v>
      </c>
    </row>
    <row r="3262" spans="9:10" x14ac:dyDescent="0.25">
      <c r="I3262" t="s">
        <v>4293</v>
      </c>
      <c r="J3262" t="s">
        <v>1</v>
      </c>
    </row>
    <row r="3263" spans="9:10" x14ac:dyDescent="0.25">
      <c r="I3263" t="s">
        <v>4295</v>
      </c>
      <c r="J3263" t="s">
        <v>1</v>
      </c>
    </row>
    <row r="3264" spans="9:10" x14ac:dyDescent="0.25">
      <c r="I3264" t="s">
        <v>4296</v>
      </c>
      <c r="J3264" t="s">
        <v>1</v>
      </c>
    </row>
    <row r="3265" spans="9:10" x14ac:dyDescent="0.25">
      <c r="I3265" t="s">
        <v>4298</v>
      </c>
      <c r="J3265" t="s">
        <v>1</v>
      </c>
    </row>
    <row r="3266" spans="9:10" x14ac:dyDescent="0.25">
      <c r="I3266" t="s">
        <v>4300</v>
      </c>
      <c r="J3266" t="s">
        <v>1</v>
      </c>
    </row>
    <row r="3267" spans="9:10" x14ac:dyDescent="0.25">
      <c r="I3267" t="s">
        <v>4302</v>
      </c>
      <c r="J3267" t="s">
        <v>1</v>
      </c>
    </row>
    <row r="3268" spans="9:10" x14ac:dyDescent="0.25">
      <c r="I3268" t="s">
        <v>4303</v>
      </c>
      <c r="J3268" t="s">
        <v>1</v>
      </c>
    </row>
    <row r="3269" spans="9:10" x14ac:dyDescent="0.25">
      <c r="I3269" t="s">
        <v>4304</v>
      </c>
      <c r="J3269" t="s">
        <v>1</v>
      </c>
    </row>
    <row r="3270" spans="9:10" x14ac:dyDescent="0.25">
      <c r="I3270" t="s">
        <v>14889</v>
      </c>
      <c r="J3270" t="s">
        <v>1</v>
      </c>
    </row>
    <row r="3271" spans="9:10" x14ac:dyDescent="0.25">
      <c r="I3271" t="s">
        <v>14896</v>
      </c>
      <c r="J3271" t="s">
        <v>1</v>
      </c>
    </row>
    <row r="3272" spans="9:10" x14ac:dyDescent="0.25">
      <c r="I3272" t="s">
        <v>4306</v>
      </c>
      <c r="J3272" t="s">
        <v>1</v>
      </c>
    </row>
    <row r="3273" spans="9:10" x14ac:dyDescent="0.25">
      <c r="I3273" t="s">
        <v>16434</v>
      </c>
      <c r="J3273" t="s">
        <v>1</v>
      </c>
    </row>
    <row r="3274" spans="9:10" x14ac:dyDescent="0.25">
      <c r="I3274" t="s">
        <v>4307</v>
      </c>
      <c r="J3274" t="s">
        <v>1</v>
      </c>
    </row>
    <row r="3275" spans="9:10" x14ac:dyDescent="0.25">
      <c r="I3275" t="s">
        <v>16435</v>
      </c>
      <c r="J3275" t="s">
        <v>1</v>
      </c>
    </row>
    <row r="3276" spans="9:10" x14ac:dyDescent="0.25">
      <c r="I3276" t="s">
        <v>14906</v>
      </c>
      <c r="J3276" t="s">
        <v>1</v>
      </c>
    </row>
    <row r="3277" spans="9:10" x14ac:dyDescent="0.25">
      <c r="I3277" t="s">
        <v>4311</v>
      </c>
      <c r="J3277" t="s">
        <v>1</v>
      </c>
    </row>
    <row r="3278" spans="9:10" x14ac:dyDescent="0.25">
      <c r="I3278" t="s">
        <v>4313</v>
      </c>
      <c r="J3278" t="s">
        <v>1</v>
      </c>
    </row>
    <row r="3279" spans="9:10" x14ac:dyDescent="0.25">
      <c r="I3279" t="s">
        <v>4314</v>
      </c>
      <c r="J3279" t="s">
        <v>1</v>
      </c>
    </row>
    <row r="3280" spans="9:10" x14ac:dyDescent="0.25">
      <c r="I3280" t="s">
        <v>4315</v>
      </c>
      <c r="J3280" t="s">
        <v>1</v>
      </c>
    </row>
    <row r="3281" spans="9:10" x14ac:dyDescent="0.25">
      <c r="I3281" t="s">
        <v>4317</v>
      </c>
      <c r="J3281" t="s">
        <v>1</v>
      </c>
    </row>
    <row r="3282" spans="9:10" x14ac:dyDescent="0.25">
      <c r="I3282" t="s">
        <v>4319</v>
      </c>
      <c r="J3282" t="s">
        <v>1</v>
      </c>
    </row>
    <row r="3283" spans="9:10" x14ac:dyDescent="0.25">
      <c r="I3283" t="s">
        <v>4320</v>
      </c>
      <c r="J3283" t="s">
        <v>1</v>
      </c>
    </row>
    <row r="3284" spans="9:10" x14ac:dyDescent="0.25">
      <c r="I3284" t="s">
        <v>4322</v>
      </c>
      <c r="J3284" t="s">
        <v>1</v>
      </c>
    </row>
    <row r="3285" spans="9:10" x14ac:dyDescent="0.25">
      <c r="I3285" t="s">
        <v>16436</v>
      </c>
      <c r="J3285" t="s">
        <v>1</v>
      </c>
    </row>
    <row r="3286" spans="9:10" x14ac:dyDescent="0.25">
      <c r="I3286" t="s">
        <v>4323</v>
      </c>
      <c r="J3286" t="s">
        <v>1</v>
      </c>
    </row>
    <row r="3287" spans="9:10" x14ac:dyDescent="0.25">
      <c r="I3287" t="s">
        <v>4326</v>
      </c>
      <c r="J3287" t="s">
        <v>1</v>
      </c>
    </row>
    <row r="3288" spans="9:10" x14ac:dyDescent="0.25">
      <c r="I3288" t="s">
        <v>4327</v>
      </c>
      <c r="J3288" t="s">
        <v>1</v>
      </c>
    </row>
    <row r="3289" spans="9:10" x14ac:dyDescent="0.25">
      <c r="I3289" t="s">
        <v>4328</v>
      </c>
      <c r="J3289" t="s">
        <v>1</v>
      </c>
    </row>
    <row r="3290" spans="9:10" x14ac:dyDescent="0.25">
      <c r="I3290" t="s">
        <v>14938</v>
      </c>
      <c r="J3290" t="s">
        <v>1</v>
      </c>
    </row>
    <row r="3291" spans="9:10" x14ac:dyDescent="0.25">
      <c r="I3291" t="s">
        <v>4330</v>
      </c>
      <c r="J3291" t="s">
        <v>1</v>
      </c>
    </row>
    <row r="3292" spans="9:10" x14ac:dyDescent="0.25">
      <c r="I3292" t="s">
        <v>4334</v>
      </c>
      <c r="J3292" t="s">
        <v>1</v>
      </c>
    </row>
    <row r="3293" spans="9:10" x14ac:dyDescent="0.25">
      <c r="I3293" t="s">
        <v>14956</v>
      </c>
      <c r="J3293" t="s">
        <v>1</v>
      </c>
    </row>
    <row r="3294" spans="9:10" x14ac:dyDescent="0.25">
      <c r="I3294" t="s">
        <v>14957</v>
      </c>
      <c r="J3294" t="s">
        <v>1</v>
      </c>
    </row>
    <row r="3295" spans="9:10" x14ac:dyDescent="0.25">
      <c r="I3295" t="s">
        <v>4335</v>
      </c>
      <c r="J3295" t="s">
        <v>1</v>
      </c>
    </row>
    <row r="3296" spans="9:10" x14ac:dyDescent="0.25">
      <c r="I3296" t="s">
        <v>4335</v>
      </c>
      <c r="J3296" t="s">
        <v>1</v>
      </c>
    </row>
    <row r="3297" spans="9:10" x14ac:dyDescent="0.25">
      <c r="I3297" t="s">
        <v>4336</v>
      </c>
      <c r="J3297" t="s">
        <v>1</v>
      </c>
    </row>
    <row r="3298" spans="9:10" x14ac:dyDescent="0.25">
      <c r="I3298" t="s">
        <v>4337</v>
      </c>
      <c r="J3298" t="s">
        <v>1</v>
      </c>
    </row>
    <row r="3299" spans="9:10" x14ac:dyDescent="0.25">
      <c r="I3299" t="s">
        <v>4339</v>
      </c>
      <c r="J3299" t="s">
        <v>1</v>
      </c>
    </row>
    <row r="3300" spans="9:10" x14ac:dyDescent="0.25">
      <c r="I3300" t="s">
        <v>16437</v>
      </c>
      <c r="J3300" t="s">
        <v>1</v>
      </c>
    </row>
    <row r="3301" spans="9:10" x14ac:dyDescent="0.25">
      <c r="I3301" t="s">
        <v>4341</v>
      </c>
      <c r="J3301" t="s">
        <v>1</v>
      </c>
    </row>
    <row r="3302" spans="9:10" x14ac:dyDescent="0.25">
      <c r="I3302" t="s">
        <v>4342</v>
      </c>
      <c r="J3302" t="s">
        <v>1</v>
      </c>
    </row>
    <row r="3303" spans="9:10" x14ac:dyDescent="0.25">
      <c r="I3303" t="s">
        <v>4345</v>
      </c>
      <c r="J3303" t="s">
        <v>1</v>
      </c>
    </row>
    <row r="3304" spans="9:10" x14ac:dyDescent="0.25">
      <c r="I3304" t="s">
        <v>14984</v>
      </c>
      <c r="J3304" t="s">
        <v>1</v>
      </c>
    </row>
    <row r="3305" spans="9:10" x14ac:dyDescent="0.25">
      <c r="I3305" t="s">
        <v>4346</v>
      </c>
      <c r="J3305" t="s">
        <v>1</v>
      </c>
    </row>
    <row r="3306" spans="9:10" x14ac:dyDescent="0.25">
      <c r="I3306" t="s">
        <v>14989</v>
      </c>
      <c r="J3306" t="s">
        <v>1</v>
      </c>
    </row>
    <row r="3307" spans="9:10" x14ac:dyDescent="0.25">
      <c r="I3307" t="s">
        <v>4348</v>
      </c>
      <c r="J3307" t="s">
        <v>1</v>
      </c>
    </row>
    <row r="3308" spans="9:10" x14ac:dyDescent="0.25">
      <c r="I3308" t="s">
        <v>15000</v>
      </c>
      <c r="J3308" t="s">
        <v>1</v>
      </c>
    </row>
    <row r="3309" spans="9:10" x14ac:dyDescent="0.25">
      <c r="I3309" t="s">
        <v>4350</v>
      </c>
      <c r="J3309" t="s">
        <v>1</v>
      </c>
    </row>
    <row r="3310" spans="9:10" x14ac:dyDescent="0.25">
      <c r="I3310" t="s">
        <v>4351</v>
      </c>
      <c r="J3310" t="s">
        <v>1</v>
      </c>
    </row>
    <row r="3311" spans="9:10" x14ac:dyDescent="0.25">
      <c r="I3311" t="s">
        <v>4352</v>
      </c>
      <c r="J3311" t="s">
        <v>1</v>
      </c>
    </row>
    <row r="3312" spans="9:10" x14ac:dyDescent="0.25">
      <c r="I3312" t="s">
        <v>4354</v>
      </c>
      <c r="J3312" t="s">
        <v>1</v>
      </c>
    </row>
    <row r="3313" spans="9:10" x14ac:dyDescent="0.25">
      <c r="I3313" t="s">
        <v>15025</v>
      </c>
      <c r="J3313" t="s">
        <v>1</v>
      </c>
    </row>
    <row r="3314" spans="9:10" x14ac:dyDescent="0.25">
      <c r="I3314" t="s">
        <v>4356</v>
      </c>
      <c r="J3314" t="s">
        <v>1</v>
      </c>
    </row>
    <row r="3315" spans="9:10" x14ac:dyDescent="0.25">
      <c r="I3315" t="s">
        <v>15040</v>
      </c>
      <c r="J3315" t="s">
        <v>1</v>
      </c>
    </row>
    <row r="3316" spans="9:10" x14ac:dyDescent="0.25">
      <c r="I3316" t="s">
        <v>4358</v>
      </c>
      <c r="J3316" t="s">
        <v>1</v>
      </c>
    </row>
    <row r="3317" spans="9:10" x14ac:dyDescent="0.25">
      <c r="I3317" t="s">
        <v>4359</v>
      </c>
      <c r="J3317" t="s">
        <v>1</v>
      </c>
    </row>
    <row r="3318" spans="9:10" x14ac:dyDescent="0.25">
      <c r="I3318" t="s">
        <v>4360</v>
      </c>
      <c r="J3318" t="s">
        <v>1</v>
      </c>
    </row>
    <row r="3319" spans="9:10" x14ac:dyDescent="0.25">
      <c r="I3319" t="s">
        <v>4361</v>
      </c>
      <c r="J3319" t="s">
        <v>1</v>
      </c>
    </row>
    <row r="3320" spans="9:10" x14ac:dyDescent="0.25">
      <c r="I3320" t="s">
        <v>4363</v>
      </c>
      <c r="J3320" t="s">
        <v>1</v>
      </c>
    </row>
    <row r="3321" spans="9:10" x14ac:dyDescent="0.25">
      <c r="I3321" t="s">
        <v>15063</v>
      </c>
      <c r="J3321" t="s">
        <v>1</v>
      </c>
    </row>
    <row r="3322" spans="9:10" x14ac:dyDescent="0.25">
      <c r="I3322" t="s">
        <v>4364</v>
      </c>
      <c r="J3322" t="s">
        <v>1</v>
      </c>
    </row>
    <row r="3323" spans="9:10" x14ac:dyDescent="0.25">
      <c r="I3323" t="s">
        <v>15066</v>
      </c>
      <c r="J3323" t="s">
        <v>1</v>
      </c>
    </row>
    <row r="3324" spans="9:10" x14ac:dyDescent="0.25">
      <c r="I3324" t="s">
        <v>4365</v>
      </c>
      <c r="J3324" t="s">
        <v>1</v>
      </c>
    </row>
    <row r="3325" spans="9:10" x14ac:dyDescent="0.25">
      <c r="I3325" t="s">
        <v>4367</v>
      </c>
      <c r="J3325" t="s">
        <v>1</v>
      </c>
    </row>
    <row r="3326" spans="9:10" x14ac:dyDescent="0.25">
      <c r="I3326" t="s">
        <v>4369</v>
      </c>
      <c r="J3326" t="s">
        <v>1</v>
      </c>
    </row>
    <row r="3327" spans="9:10" x14ac:dyDescent="0.25">
      <c r="I3327" t="s">
        <v>4371</v>
      </c>
      <c r="J3327" t="s">
        <v>1</v>
      </c>
    </row>
    <row r="3328" spans="9:10" x14ac:dyDescent="0.25">
      <c r="I3328" t="s">
        <v>4372</v>
      </c>
      <c r="J3328" t="s">
        <v>1</v>
      </c>
    </row>
    <row r="3329" spans="9:10" x14ac:dyDescent="0.25">
      <c r="I3329" t="s">
        <v>4373</v>
      </c>
      <c r="J3329" t="s">
        <v>1</v>
      </c>
    </row>
    <row r="3330" spans="9:10" x14ac:dyDescent="0.25">
      <c r="I3330" t="s">
        <v>4374</v>
      </c>
      <c r="J3330" t="s">
        <v>1</v>
      </c>
    </row>
    <row r="3331" spans="9:10" x14ac:dyDescent="0.25">
      <c r="I3331" t="s">
        <v>4375</v>
      </c>
      <c r="J3331" t="s">
        <v>1</v>
      </c>
    </row>
    <row r="3332" spans="9:10" x14ac:dyDescent="0.25">
      <c r="I3332" t="s">
        <v>4377</v>
      </c>
      <c r="J3332" t="s">
        <v>1</v>
      </c>
    </row>
    <row r="3333" spans="9:10" x14ac:dyDescent="0.25">
      <c r="I3333" t="s">
        <v>4377</v>
      </c>
      <c r="J3333" t="s">
        <v>1</v>
      </c>
    </row>
    <row r="3334" spans="9:10" x14ac:dyDescent="0.25">
      <c r="I3334" t="s">
        <v>4378</v>
      </c>
      <c r="J3334" t="s">
        <v>1</v>
      </c>
    </row>
    <row r="3335" spans="9:10" x14ac:dyDescent="0.25">
      <c r="I3335" t="s">
        <v>4379</v>
      </c>
      <c r="J3335" t="s">
        <v>1</v>
      </c>
    </row>
    <row r="3336" spans="9:10" x14ac:dyDescent="0.25">
      <c r="I3336" t="s">
        <v>4380</v>
      </c>
      <c r="J3336" t="s">
        <v>1</v>
      </c>
    </row>
    <row r="3337" spans="9:10" x14ac:dyDescent="0.25">
      <c r="I3337" t="s">
        <v>4384</v>
      </c>
      <c r="J3337" t="s">
        <v>1</v>
      </c>
    </row>
    <row r="3338" spans="9:10" x14ac:dyDescent="0.25">
      <c r="I3338" t="s">
        <v>4388</v>
      </c>
      <c r="J3338" t="s">
        <v>1</v>
      </c>
    </row>
    <row r="3339" spans="9:10" x14ac:dyDescent="0.25">
      <c r="I3339" t="s">
        <v>4392</v>
      </c>
      <c r="J3339" t="s">
        <v>1</v>
      </c>
    </row>
    <row r="3340" spans="9:10" x14ac:dyDescent="0.25">
      <c r="I3340" t="s">
        <v>4393</v>
      </c>
      <c r="J3340" t="s">
        <v>1</v>
      </c>
    </row>
    <row r="3341" spans="9:10" x14ac:dyDescent="0.25">
      <c r="I3341" t="s">
        <v>4395</v>
      </c>
      <c r="J3341" t="s">
        <v>1</v>
      </c>
    </row>
    <row r="3342" spans="9:10" x14ac:dyDescent="0.25">
      <c r="I3342" t="s">
        <v>4397</v>
      </c>
      <c r="J3342" t="s">
        <v>1</v>
      </c>
    </row>
    <row r="3343" spans="9:10" x14ac:dyDescent="0.25">
      <c r="I3343" t="s">
        <v>4398</v>
      </c>
      <c r="J3343" t="s">
        <v>1</v>
      </c>
    </row>
    <row r="3344" spans="9:10" x14ac:dyDescent="0.25">
      <c r="I3344" t="s">
        <v>4399</v>
      </c>
      <c r="J3344" t="s">
        <v>1</v>
      </c>
    </row>
    <row r="3345" spans="9:10" x14ac:dyDescent="0.25">
      <c r="I3345" t="s">
        <v>4402</v>
      </c>
      <c r="J3345" t="s">
        <v>1</v>
      </c>
    </row>
    <row r="3346" spans="9:10" x14ac:dyDescent="0.25">
      <c r="I3346" t="s">
        <v>16438</v>
      </c>
      <c r="J3346" t="s">
        <v>1</v>
      </c>
    </row>
    <row r="3347" spans="9:10" x14ac:dyDescent="0.25">
      <c r="I3347" t="s">
        <v>4403</v>
      </c>
      <c r="J3347" t="s">
        <v>1</v>
      </c>
    </row>
    <row r="3348" spans="9:10" x14ac:dyDescent="0.25">
      <c r="I3348" t="s">
        <v>15124</v>
      </c>
      <c r="J3348" t="s">
        <v>1</v>
      </c>
    </row>
    <row r="3349" spans="9:10" x14ac:dyDescent="0.25">
      <c r="I3349" t="s">
        <v>4404</v>
      </c>
      <c r="J3349" t="s">
        <v>1</v>
      </c>
    </row>
    <row r="3350" spans="9:10" x14ac:dyDescent="0.25">
      <c r="I3350" t="s">
        <v>4407</v>
      </c>
      <c r="J3350" t="s">
        <v>1</v>
      </c>
    </row>
    <row r="3351" spans="9:10" x14ac:dyDescent="0.25">
      <c r="I3351" t="s">
        <v>4408</v>
      </c>
      <c r="J3351" t="s">
        <v>1</v>
      </c>
    </row>
    <row r="3352" spans="9:10" x14ac:dyDescent="0.25">
      <c r="I3352" t="s">
        <v>4409</v>
      </c>
      <c r="J3352" t="s">
        <v>1</v>
      </c>
    </row>
    <row r="3353" spans="9:10" x14ac:dyDescent="0.25">
      <c r="I3353" t="s">
        <v>16439</v>
      </c>
      <c r="J3353" t="s">
        <v>1</v>
      </c>
    </row>
    <row r="3354" spans="9:10" x14ac:dyDescent="0.25">
      <c r="I3354" t="s">
        <v>4412</v>
      </c>
      <c r="J3354" t="s">
        <v>1</v>
      </c>
    </row>
    <row r="3355" spans="9:10" x14ac:dyDescent="0.25">
      <c r="I3355" t="s">
        <v>4413</v>
      </c>
      <c r="J3355" t="s">
        <v>1</v>
      </c>
    </row>
    <row r="3356" spans="9:10" x14ac:dyDescent="0.25">
      <c r="I3356" t="s">
        <v>15144</v>
      </c>
      <c r="J3356" t="s">
        <v>1</v>
      </c>
    </row>
    <row r="3357" spans="9:10" x14ac:dyDescent="0.25">
      <c r="I3357" t="s">
        <v>4414</v>
      </c>
      <c r="J3357" t="s">
        <v>1</v>
      </c>
    </row>
    <row r="3358" spans="9:10" x14ac:dyDescent="0.25">
      <c r="I3358" t="s">
        <v>4416</v>
      </c>
      <c r="J3358" t="s">
        <v>1</v>
      </c>
    </row>
    <row r="3359" spans="9:10" x14ac:dyDescent="0.25">
      <c r="I3359" t="s">
        <v>4417</v>
      </c>
      <c r="J3359" t="s">
        <v>1</v>
      </c>
    </row>
    <row r="3360" spans="9:10" x14ac:dyDescent="0.25">
      <c r="I3360" t="s">
        <v>4418</v>
      </c>
      <c r="J3360" t="s">
        <v>1</v>
      </c>
    </row>
    <row r="3361" spans="9:10" x14ac:dyDescent="0.25">
      <c r="I3361" t="s">
        <v>4420</v>
      </c>
      <c r="J3361" t="s">
        <v>1</v>
      </c>
    </row>
    <row r="3362" spans="9:10" x14ac:dyDescent="0.25">
      <c r="I3362" t="s">
        <v>4421</v>
      </c>
      <c r="J3362" t="s">
        <v>1</v>
      </c>
    </row>
    <row r="3363" spans="9:10" x14ac:dyDescent="0.25">
      <c r="I3363" t="s">
        <v>4422</v>
      </c>
      <c r="J3363" t="s">
        <v>1</v>
      </c>
    </row>
    <row r="3364" spans="9:10" x14ac:dyDescent="0.25">
      <c r="I3364" t="s">
        <v>15165</v>
      </c>
      <c r="J3364" t="s">
        <v>1</v>
      </c>
    </row>
    <row r="3365" spans="9:10" x14ac:dyDescent="0.25">
      <c r="I3365" t="s">
        <v>4425</v>
      </c>
      <c r="J3365" t="s">
        <v>1</v>
      </c>
    </row>
    <row r="3366" spans="9:10" x14ac:dyDescent="0.25">
      <c r="I3366" t="s">
        <v>4426</v>
      </c>
      <c r="J3366" t="s">
        <v>1</v>
      </c>
    </row>
    <row r="3367" spans="9:10" x14ac:dyDescent="0.25">
      <c r="I3367" t="s">
        <v>4427</v>
      </c>
      <c r="J3367" t="s">
        <v>1</v>
      </c>
    </row>
    <row r="3368" spans="9:10" x14ac:dyDescent="0.25">
      <c r="I3368" t="s">
        <v>4428</v>
      </c>
      <c r="J3368" t="s">
        <v>1</v>
      </c>
    </row>
    <row r="3369" spans="9:10" x14ac:dyDescent="0.25">
      <c r="I3369" t="s">
        <v>4429</v>
      </c>
      <c r="J3369" t="s">
        <v>1</v>
      </c>
    </row>
    <row r="3370" spans="9:10" x14ac:dyDescent="0.25">
      <c r="I3370" t="s">
        <v>4430</v>
      </c>
      <c r="J3370" t="s">
        <v>1</v>
      </c>
    </row>
    <row r="3371" spans="9:10" x14ac:dyDescent="0.25">
      <c r="I3371" t="s">
        <v>4431</v>
      </c>
      <c r="J3371" t="s">
        <v>1</v>
      </c>
    </row>
    <row r="3372" spans="9:10" x14ac:dyDescent="0.25">
      <c r="I3372" t="s">
        <v>4434</v>
      </c>
      <c r="J3372" t="s">
        <v>1</v>
      </c>
    </row>
    <row r="3373" spans="9:10" x14ac:dyDescent="0.25">
      <c r="I3373" t="s">
        <v>4435</v>
      </c>
      <c r="J3373" t="s">
        <v>1</v>
      </c>
    </row>
    <row r="3374" spans="9:10" x14ac:dyDescent="0.25">
      <c r="I3374" t="s">
        <v>4436</v>
      </c>
      <c r="J3374" t="s">
        <v>1</v>
      </c>
    </row>
    <row r="3375" spans="9:10" x14ac:dyDescent="0.25">
      <c r="I3375" t="s">
        <v>4437</v>
      </c>
      <c r="J3375" t="s">
        <v>1</v>
      </c>
    </row>
    <row r="3376" spans="9:10" x14ac:dyDescent="0.25">
      <c r="I3376" t="s">
        <v>4442</v>
      </c>
      <c r="J3376" t="s">
        <v>1</v>
      </c>
    </row>
    <row r="3377" spans="9:10" x14ac:dyDescent="0.25">
      <c r="I3377" t="s">
        <v>4443</v>
      </c>
      <c r="J3377" t="s">
        <v>1</v>
      </c>
    </row>
    <row r="3378" spans="9:10" x14ac:dyDescent="0.25">
      <c r="I3378" t="s">
        <v>4444</v>
      </c>
      <c r="J3378" t="s">
        <v>1</v>
      </c>
    </row>
    <row r="3379" spans="9:10" x14ac:dyDescent="0.25">
      <c r="I3379" t="s">
        <v>4446</v>
      </c>
      <c r="J3379" t="s">
        <v>1</v>
      </c>
    </row>
    <row r="3380" spans="9:10" x14ac:dyDescent="0.25">
      <c r="I3380" t="s">
        <v>4447</v>
      </c>
      <c r="J3380" t="s">
        <v>1</v>
      </c>
    </row>
    <row r="3381" spans="9:10" x14ac:dyDescent="0.25">
      <c r="I3381" t="s">
        <v>4452</v>
      </c>
      <c r="J3381" t="s">
        <v>1</v>
      </c>
    </row>
    <row r="3382" spans="9:10" x14ac:dyDescent="0.25">
      <c r="I3382" t="s">
        <v>4453</v>
      </c>
      <c r="J3382" t="s">
        <v>1</v>
      </c>
    </row>
    <row r="3383" spans="9:10" x14ac:dyDescent="0.25">
      <c r="I3383" t="s">
        <v>4455</v>
      </c>
      <c r="J3383" t="s">
        <v>1</v>
      </c>
    </row>
    <row r="3384" spans="9:10" x14ac:dyDescent="0.25">
      <c r="I3384" t="s">
        <v>4456</v>
      </c>
      <c r="J3384" t="s">
        <v>1</v>
      </c>
    </row>
    <row r="3385" spans="9:10" x14ac:dyDescent="0.25">
      <c r="I3385" t="s">
        <v>15241</v>
      </c>
      <c r="J3385" t="s">
        <v>1</v>
      </c>
    </row>
    <row r="3386" spans="9:10" x14ac:dyDescent="0.25">
      <c r="I3386" t="s">
        <v>4459</v>
      </c>
      <c r="J3386" t="s">
        <v>1</v>
      </c>
    </row>
    <row r="3387" spans="9:10" x14ac:dyDescent="0.25">
      <c r="I3387" t="s">
        <v>16440</v>
      </c>
      <c r="J3387" t="s">
        <v>1</v>
      </c>
    </row>
    <row r="3388" spans="9:10" x14ac:dyDescent="0.25">
      <c r="I3388" t="s">
        <v>4461</v>
      </c>
      <c r="J3388" t="s">
        <v>1</v>
      </c>
    </row>
    <row r="3389" spans="9:10" x14ac:dyDescent="0.25">
      <c r="I3389" t="s">
        <v>4462</v>
      </c>
      <c r="J3389" t="s">
        <v>1</v>
      </c>
    </row>
    <row r="3390" spans="9:10" x14ac:dyDescent="0.25">
      <c r="I3390" t="s">
        <v>15254</v>
      </c>
      <c r="J3390" t="s">
        <v>1</v>
      </c>
    </row>
    <row r="3391" spans="9:10" x14ac:dyDescent="0.25">
      <c r="I3391" t="s">
        <v>4464</v>
      </c>
      <c r="J3391" t="s">
        <v>1</v>
      </c>
    </row>
    <row r="3392" spans="9:10" x14ac:dyDescent="0.25">
      <c r="I3392" t="s">
        <v>15265</v>
      </c>
      <c r="J3392" t="s">
        <v>1</v>
      </c>
    </row>
    <row r="3393" spans="9:10" x14ac:dyDescent="0.25">
      <c r="I3393" t="s">
        <v>16441</v>
      </c>
      <c r="J3393" t="s">
        <v>1</v>
      </c>
    </row>
    <row r="3394" spans="9:10" x14ac:dyDescent="0.25">
      <c r="I3394" t="s">
        <v>4468</v>
      </c>
      <c r="J3394" t="s">
        <v>1</v>
      </c>
    </row>
    <row r="3395" spans="9:10" x14ac:dyDescent="0.25">
      <c r="I3395" t="s">
        <v>4469</v>
      </c>
      <c r="J3395" t="s">
        <v>1</v>
      </c>
    </row>
    <row r="3396" spans="9:10" x14ac:dyDescent="0.25">
      <c r="I3396" t="s">
        <v>4472</v>
      </c>
      <c r="J3396" t="s">
        <v>1</v>
      </c>
    </row>
    <row r="3397" spans="9:10" x14ac:dyDescent="0.25">
      <c r="I3397" t="s">
        <v>4473</v>
      </c>
      <c r="J3397" t="s">
        <v>1</v>
      </c>
    </row>
    <row r="3398" spans="9:10" x14ac:dyDescent="0.25">
      <c r="I3398" t="s">
        <v>16442</v>
      </c>
      <c r="J3398" t="s">
        <v>1</v>
      </c>
    </row>
    <row r="3399" spans="9:10" x14ac:dyDescent="0.25">
      <c r="I3399" t="s">
        <v>4478</v>
      </c>
      <c r="J3399" t="s">
        <v>1</v>
      </c>
    </row>
    <row r="3400" spans="9:10" x14ac:dyDescent="0.25">
      <c r="I3400" t="s">
        <v>4479</v>
      </c>
      <c r="J3400" t="s">
        <v>1</v>
      </c>
    </row>
    <row r="3401" spans="9:10" x14ac:dyDescent="0.25">
      <c r="I3401" t="s">
        <v>4480</v>
      </c>
      <c r="J3401" t="s">
        <v>1</v>
      </c>
    </row>
    <row r="3402" spans="9:10" x14ac:dyDescent="0.25">
      <c r="I3402" t="s">
        <v>15300</v>
      </c>
      <c r="J3402" t="s">
        <v>1</v>
      </c>
    </row>
    <row r="3403" spans="9:10" x14ac:dyDescent="0.25">
      <c r="I3403" t="s">
        <v>4481</v>
      </c>
      <c r="J3403" t="s">
        <v>1</v>
      </c>
    </row>
    <row r="3404" spans="9:10" x14ac:dyDescent="0.25">
      <c r="I3404" t="s">
        <v>15305</v>
      </c>
      <c r="J3404" t="s">
        <v>1</v>
      </c>
    </row>
    <row r="3405" spans="9:10" x14ac:dyDescent="0.25">
      <c r="I3405" t="s">
        <v>4482</v>
      </c>
      <c r="J3405" t="s">
        <v>1</v>
      </c>
    </row>
    <row r="3406" spans="9:10" x14ac:dyDescent="0.25">
      <c r="I3406" t="s">
        <v>16443</v>
      </c>
      <c r="J3406" t="s">
        <v>1</v>
      </c>
    </row>
    <row r="3407" spans="9:10" x14ac:dyDescent="0.25">
      <c r="I3407" t="s">
        <v>4483</v>
      </c>
      <c r="J3407" t="s">
        <v>1</v>
      </c>
    </row>
    <row r="3408" spans="9:10" x14ac:dyDescent="0.25">
      <c r="I3408" t="s">
        <v>4484</v>
      </c>
      <c r="J3408" t="s">
        <v>1</v>
      </c>
    </row>
    <row r="3409" spans="9:10" x14ac:dyDescent="0.25">
      <c r="I3409" t="s">
        <v>4485</v>
      </c>
      <c r="J3409" t="s">
        <v>1</v>
      </c>
    </row>
    <row r="3410" spans="9:10" x14ac:dyDescent="0.25">
      <c r="I3410" t="s">
        <v>4486</v>
      </c>
      <c r="J3410" t="s">
        <v>1</v>
      </c>
    </row>
    <row r="3411" spans="9:10" x14ac:dyDescent="0.25">
      <c r="I3411" t="s">
        <v>4490</v>
      </c>
      <c r="J3411" t="s">
        <v>1</v>
      </c>
    </row>
    <row r="3412" spans="9:10" x14ac:dyDescent="0.25">
      <c r="I3412" t="s">
        <v>4492</v>
      </c>
      <c r="J3412" t="s">
        <v>1</v>
      </c>
    </row>
    <row r="3413" spans="9:10" x14ac:dyDescent="0.25">
      <c r="I3413" t="s">
        <v>4493</v>
      </c>
      <c r="J3413" t="s">
        <v>1</v>
      </c>
    </row>
    <row r="3414" spans="9:10" x14ac:dyDescent="0.25">
      <c r="I3414" t="s">
        <v>4494</v>
      </c>
      <c r="J3414" t="s">
        <v>1</v>
      </c>
    </row>
    <row r="3415" spans="9:10" x14ac:dyDescent="0.25">
      <c r="I3415" t="s">
        <v>4495</v>
      </c>
      <c r="J3415" t="s">
        <v>1</v>
      </c>
    </row>
    <row r="3416" spans="9:10" x14ac:dyDescent="0.25">
      <c r="I3416" t="s">
        <v>4496</v>
      </c>
      <c r="J3416" t="s">
        <v>1</v>
      </c>
    </row>
    <row r="3417" spans="9:10" x14ac:dyDescent="0.25">
      <c r="I3417" t="s">
        <v>4497</v>
      </c>
      <c r="J3417" t="s">
        <v>1</v>
      </c>
    </row>
    <row r="3418" spans="9:10" x14ac:dyDescent="0.25">
      <c r="I3418" t="s">
        <v>4499</v>
      </c>
      <c r="J3418" t="s">
        <v>1</v>
      </c>
    </row>
    <row r="3419" spans="9:10" x14ac:dyDescent="0.25">
      <c r="I3419" t="s">
        <v>4501</v>
      </c>
      <c r="J3419" t="s">
        <v>1</v>
      </c>
    </row>
    <row r="3420" spans="9:10" x14ac:dyDescent="0.25">
      <c r="I3420" t="s">
        <v>4502</v>
      </c>
      <c r="J3420" t="s">
        <v>1</v>
      </c>
    </row>
    <row r="3421" spans="9:10" x14ac:dyDescent="0.25">
      <c r="I3421" t="s">
        <v>4503</v>
      </c>
      <c r="J3421" t="s">
        <v>1</v>
      </c>
    </row>
    <row r="3422" spans="9:10" x14ac:dyDescent="0.25">
      <c r="I3422" t="s">
        <v>4504</v>
      </c>
      <c r="J3422" t="s">
        <v>1</v>
      </c>
    </row>
    <row r="3423" spans="9:10" x14ac:dyDescent="0.25">
      <c r="I3423" t="s">
        <v>15363</v>
      </c>
      <c r="J3423" t="s">
        <v>1</v>
      </c>
    </row>
    <row r="3424" spans="9:10" x14ac:dyDescent="0.25">
      <c r="I3424" t="s">
        <v>16444</v>
      </c>
      <c r="J3424" t="s">
        <v>1</v>
      </c>
    </row>
    <row r="3425" spans="9:10" x14ac:dyDescent="0.25">
      <c r="I3425" t="s">
        <v>4505</v>
      </c>
      <c r="J3425" t="s">
        <v>1</v>
      </c>
    </row>
    <row r="3426" spans="9:10" x14ac:dyDescent="0.25">
      <c r="I3426" t="s">
        <v>4506</v>
      </c>
      <c r="J3426" t="s">
        <v>1</v>
      </c>
    </row>
    <row r="3427" spans="9:10" x14ac:dyDescent="0.25">
      <c r="I3427" t="s">
        <v>15366</v>
      </c>
      <c r="J3427" t="s">
        <v>1</v>
      </c>
    </row>
    <row r="3428" spans="9:10" x14ac:dyDescent="0.25">
      <c r="I3428" t="s">
        <v>4507</v>
      </c>
      <c r="J3428" t="s">
        <v>1</v>
      </c>
    </row>
    <row r="3429" spans="9:10" x14ac:dyDescent="0.25">
      <c r="I3429" t="s">
        <v>4508</v>
      </c>
      <c r="J3429" t="s">
        <v>1</v>
      </c>
    </row>
    <row r="3430" spans="9:10" x14ac:dyDescent="0.25">
      <c r="I3430" t="s">
        <v>15371</v>
      </c>
      <c r="J3430" t="s">
        <v>1</v>
      </c>
    </row>
    <row r="3431" spans="9:10" x14ac:dyDescent="0.25">
      <c r="I3431" t="s">
        <v>4510</v>
      </c>
      <c r="J3431" t="s">
        <v>1</v>
      </c>
    </row>
    <row r="3432" spans="9:10" x14ac:dyDescent="0.25">
      <c r="I3432" t="s">
        <v>4512</v>
      </c>
      <c r="J3432" t="s">
        <v>1</v>
      </c>
    </row>
    <row r="3433" spans="9:10" x14ac:dyDescent="0.25">
      <c r="I3433" t="s">
        <v>15377</v>
      </c>
      <c r="J3433" t="s">
        <v>1</v>
      </c>
    </row>
    <row r="3434" spans="9:10" x14ac:dyDescent="0.25">
      <c r="I3434" t="s">
        <v>4513</v>
      </c>
      <c r="J3434" t="s">
        <v>1</v>
      </c>
    </row>
    <row r="3435" spans="9:10" x14ac:dyDescent="0.25">
      <c r="I3435" t="s">
        <v>4514</v>
      </c>
      <c r="J3435" t="s">
        <v>1</v>
      </c>
    </row>
    <row r="3436" spans="9:10" x14ac:dyDescent="0.25">
      <c r="I3436" t="s">
        <v>4515</v>
      </c>
      <c r="J3436" t="s">
        <v>1</v>
      </c>
    </row>
    <row r="3437" spans="9:10" x14ac:dyDescent="0.25">
      <c r="I3437" t="s">
        <v>4517</v>
      </c>
      <c r="J3437" t="s">
        <v>1</v>
      </c>
    </row>
    <row r="3438" spans="9:10" x14ac:dyDescent="0.25">
      <c r="I3438" t="s">
        <v>4519</v>
      </c>
      <c r="J3438" t="s">
        <v>1</v>
      </c>
    </row>
    <row r="3439" spans="9:10" x14ac:dyDescent="0.25">
      <c r="I3439" t="s">
        <v>15390</v>
      </c>
      <c r="J3439" t="s">
        <v>1</v>
      </c>
    </row>
    <row r="3440" spans="9:10" x14ac:dyDescent="0.25">
      <c r="I3440" t="s">
        <v>16445</v>
      </c>
      <c r="J3440" t="s">
        <v>1</v>
      </c>
    </row>
    <row r="3441" spans="9:10" x14ac:dyDescent="0.25">
      <c r="I3441" t="s">
        <v>15395</v>
      </c>
      <c r="J3441" t="s">
        <v>1</v>
      </c>
    </row>
    <row r="3442" spans="9:10" x14ac:dyDescent="0.25">
      <c r="I3442" t="s">
        <v>4524</v>
      </c>
      <c r="J3442" t="s">
        <v>1</v>
      </c>
    </row>
    <row r="3443" spans="9:10" x14ac:dyDescent="0.25">
      <c r="I3443" t="s">
        <v>16446</v>
      </c>
      <c r="J3443" t="s">
        <v>1</v>
      </c>
    </row>
    <row r="3444" spans="9:10" x14ac:dyDescent="0.25">
      <c r="I3444" t="s">
        <v>4527</v>
      </c>
      <c r="J3444" t="s">
        <v>1</v>
      </c>
    </row>
    <row r="3445" spans="9:10" x14ac:dyDescent="0.25">
      <c r="I3445" t="s">
        <v>4528</v>
      </c>
      <c r="J3445" t="s">
        <v>1</v>
      </c>
    </row>
    <row r="3446" spans="9:10" x14ac:dyDescent="0.25">
      <c r="I3446" t="s">
        <v>4529</v>
      </c>
      <c r="J3446" t="s">
        <v>1</v>
      </c>
    </row>
    <row r="3447" spans="9:10" x14ac:dyDescent="0.25">
      <c r="I3447" t="s">
        <v>4531</v>
      </c>
      <c r="J3447" t="s">
        <v>1</v>
      </c>
    </row>
    <row r="3448" spans="9:10" x14ac:dyDescent="0.25">
      <c r="I3448" t="s">
        <v>4532</v>
      </c>
      <c r="J3448" t="s">
        <v>1</v>
      </c>
    </row>
    <row r="3449" spans="9:10" x14ac:dyDescent="0.25">
      <c r="I3449" t="s">
        <v>4536</v>
      </c>
      <c r="J3449" t="s">
        <v>1</v>
      </c>
    </row>
    <row r="3450" spans="9:10" x14ac:dyDescent="0.25">
      <c r="I3450" t="s">
        <v>4538</v>
      </c>
      <c r="J3450" t="s">
        <v>1</v>
      </c>
    </row>
    <row r="3451" spans="9:10" x14ac:dyDescent="0.25">
      <c r="I3451" t="s">
        <v>4539</v>
      </c>
      <c r="J3451" t="s">
        <v>1</v>
      </c>
    </row>
    <row r="3452" spans="9:10" x14ac:dyDescent="0.25">
      <c r="I3452" t="s">
        <v>4541</v>
      </c>
      <c r="J3452" t="s">
        <v>1</v>
      </c>
    </row>
    <row r="3453" spans="9:10" x14ac:dyDescent="0.25">
      <c r="I3453" t="s">
        <v>15454</v>
      </c>
      <c r="J3453" t="s">
        <v>1</v>
      </c>
    </row>
    <row r="3454" spans="9:10" x14ac:dyDescent="0.25">
      <c r="I3454" t="s">
        <v>16447</v>
      </c>
      <c r="J3454" t="s">
        <v>1</v>
      </c>
    </row>
    <row r="3455" spans="9:10" x14ac:dyDescent="0.25">
      <c r="I3455" t="s">
        <v>4547</v>
      </c>
      <c r="J3455" t="s">
        <v>1</v>
      </c>
    </row>
    <row r="3456" spans="9:10" x14ac:dyDescent="0.25">
      <c r="I3456" t="s">
        <v>4548</v>
      </c>
      <c r="J3456" t="s">
        <v>1</v>
      </c>
    </row>
    <row r="3457" spans="9:10" x14ac:dyDescent="0.25">
      <c r="I3457" t="s">
        <v>4549</v>
      </c>
      <c r="J3457" t="s">
        <v>1</v>
      </c>
    </row>
    <row r="3458" spans="9:10" x14ac:dyDescent="0.25">
      <c r="I3458" t="s">
        <v>4553</v>
      </c>
      <c r="J3458" t="s">
        <v>1</v>
      </c>
    </row>
    <row r="3459" spans="9:10" x14ac:dyDescent="0.25">
      <c r="I3459" t="s">
        <v>4554</v>
      </c>
      <c r="J3459" t="s">
        <v>1</v>
      </c>
    </row>
    <row r="3460" spans="9:10" x14ac:dyDescent="0.25">
      <c r="I3460" t="s">
        <v>4555</v>
      </c>
      <c r="J3460" t="s">
        <v>1</v>
      </c>
    </row>
    <row r="3461" spans="9:10" x14ac:dyDescent="0.25">
      <c r="I3461" t="s">
        <v>15482</v>
      </c>
      <c r="J3461" t="s">
        <v>1</v>
      </c>
    </row>
    <row r="3462" spans="9:10" x14ac:dyDescent="0.25">
      <c r="I3462" t="s">
        <v>15483</v>
      </c>
      <c r="J3462" t="s">
        <v>1</v>
      </c>
    </row>
    <row r="3463" spans="9:10" x14ac:dyDescent="0.25">
      <c r="I3463" t="s">
        <v>4557</v>
      </c>
      <c r="J3463" t="s">
        <v>1</v>
      </c>
    </row>
    <row r="3464" spans="9:10" x14ac:dyDescent="0.25">
      <c r="I3464" t="s">
        <v>4559</v>
      </c>
      <c r="J3464" t="s">
        <v>1</v>
      </c>
    </row>
    <row r="3465" spans="9:10" x14ac:dyDescent="0.25">
      <c r="I3465" t="s">
        <v>4561</v>
      </c>
      <c r="J3465" t="s">
        <v>1</v>
      </c>
    </row>
    <row r="3466" spans="9:10" x14ac:dyDescent="0.25">
      <c r="I3466" t="s">
        <v>4565</v>
      </c>
      <c r="J3466" t="s">
        <v>1</v>
      </c>
    </row>
    <row r="3467" spans="9:10" x14ac:dyDescent="0.25">
      <c r="I3467" t="s">
        <v>4566</v>
      </c>
      <c r="J3467" t="s">
        <v>1</v>
      </c>
    </row>
    <row r="3468" spans="9:10" x14ac:dyDescent="0.25">
      <c r="I3468" t="s">
        <v>4568</v>
      </c>
      <c r="J3468" t="s">
        <v>1</v>
      </c>
    </row>
    <row r="3469" spans="9:10" x14ac:dyDescent="0.25">
      <c r="I3469" t="s">
        <v>4569</v>
      </c>
      <c r="J3469" t="s">
        <v>1</v>
      </c>
    </row>
    <row r="3470" spans="9:10" x14ac:dyDescent="0.25">
      <c r="I3470" t="s">
        <v>4571</v>
      </c>
      <c r="J3470" t="s">
        <v>1</v>
      </c>
    </row>
    <row r="3471" spans="9:10" x14ac:dyDescent="0.25">
      <c r="I3471" t="s">
        <v>15515</v>
      </c>
      <c r="J3471" t="s">
        <v>1</v>
      </c>
    </row>
    <row r="3472" spans="9:10" x14ac:dyDescent="0.25">
      <c r="I3472" t="s">
        <v>4574</v>
      </c>
      <c r="J3472" t="s">
        <v>1</v>
      </c>
    </row>
    <row r="3473" spans="9:10" x14ac:dyDescent="0.25">
      <c r="I3473" t="s">
        <v>4575</v>
      </c>
      <c r="J3473" t="s">
        <v>1</v>
      </c>
    </row>
    <row r="3474" spans="9:10" x14ac:dyDescent="0.25">
      <c r="I3474" t="s">
        <v>4580</v>
      </c>
      <c r="J3474" t="s">
        <v>1</v>
      </c>
    </row>
    <row r="3475" spans="9:10" x14ac:dyDescent="0.25">
      <c r="I3475" t="s">
        <v>4581</v>
      </c>
      <c r="J3475" t="s">
        <v>1</v>
      </c>
    </row>
    <row r="3476" spans="9:10" x14ac:dyDescent="0.25">
      <c r="I3476" t="s">
        <v>4583</v>
      </c>
      <c r="J3476" t="s">
        <v>1</v>
      </c>
    </row>
    <row r="3477" spans="9:10" x14ac:dyDescent="0.25">
      <c r="I3477" t="s">
        <v>4584</v>
      </c>
      <c r="J3477" t="s">
        <v>1</v>
      </c>
    </row>
    <row r="3478" spans="9:10" x14ac:dyDescent="0.25">
      <c r="I3478" t="s">
        <v>4585</v>
      </c>
      <c r="J3478" t="s">
        <v>1</v>
      </c>
    </row>
    <row r="3479" spans="9:10" x14ac:dyDescent="0.25">
      <c r="I3479" t="s">
        <v>15531</v>
      </c>
      <c r="J3479" t="s">
        <v>1</v>
      </c>
    </row>
    <row r="3480" spans="9:10" x14ac:dyDescent="0.25">
      <c r="I3480" t="s">
        <v>4590</v>
      </c>
      <c r="J3480" t="s">
        <v>1</v>
      </c>
    </row>
    <row r="3481" spans="9:10" x14ac:dyDescent="0.25">
      <c r="I3481" t="s">
        <v>4591</v>
      </c>
      <c r="J3481" t="s">
        <v>1</v>
      </c>
    </row>
    <row r="3482" spans="9:10" x14ac:dyDescent="0.25">
      <c r="I3482" t="s">
        <v>4592</v>
      </c>
      <c r="J3482" t="s">
        <v>1</v>
      </c>
    </row>
    <row r="3483" spans="9:10" x14ac:dyDescent="0.25">
      <c r="I3483" t="s">
        <v>4593</v>
      </c>
      <c r="J3483" t="s">
        <v>1</v>
      </c>
    </row>
    <row r="3484" spans="9:10" x14ac:dyDescent="0.25">
      <c r="I3484" t="s">
        <v>4594</v>
      </c>
      <c r="J3484" t="s">
        <v>1</v>
      </c>
    </row>
    <row r="3485" spans="9:10" x14ac:dyDescent="0.25">
      <c r="I3485" t="s">
        <v>4596</v>
      </c>
      <c r="J3485" t="s">
        <v>1</v>
      </c>
    </row>
    <row r="3486" spans="9:10" x14ac:dyDescent="0.25">
      <c r="I3486" t="s">
        <v>4597</v>
      </c>
      <c r="J3486" t="s">
        <v>1</v>
      </c>
    </row>
    <row r="3487" spans="9:10" x14ac:dyDescent="0.25">
      <c r="I3487" t="s">
        <v>4598</v>
      </c>
      <c r="J3487" t="s">
        <v>1</v>
      </c>
    </row>
    <row r="3488" spans="9:10" x14ac:dyDescent="0.25">
      <c r="I3488" t="s">
        <v>4599</v>
      </c>
      <c r="J3488" t="s">
        <v>1</v>
      </c>
    </row>
    <row r="3489" spans="9:10" x14ac:dyDescent="0.25">
      <c r="I3489" t="s">
        <v>4600</v>
      </c>
      <c r="J3489" t="s">
        <v>1</v>
      </c>
    </row>
    <row r="3490" spans="9:10" x14ac:dyDescent="0.25">
      <c r="I3490" t="s">
        <v>4601</v>
      </c>
      <c r="J3490" t="s">
        <v>1</v>
      </c>
    </row>
    <row r="3491" spans="9:10" x14ac:dyDescent="0.25">
      <c r="I3491" t="s">
        <v>4602</v>
      </c>
      <c r="J3491" t="s">
        <v>1</v>
      </c>
    </row>
    <row r="3492" spans="9:10" x14ac:dyDescent="0.25">
      <c r="I3492" t="s">
        <v>4604</v>
      </c>
      <c r="J3492" t="s">
        <v>1</v>
      </c>
    </row>
    <row r="3493" spans="9:10" x14ac:dyDescent="0.25">
      <c r="I3493" t="s">
        <v>4605</v>
      </c>
      <c r="J3493" t="s">
        <v>1</v>
      </c>
    </row>
    <row r="3494" spans="9:10" x14ac:dyDescent="0.25">
      <c r="I3494" t="s">
        <v>4607</v>
      </c>
      <c r="J3494" t="s">
        <v>1</v>
      </c>
    </row>
    <row r="3495" spans="9:10" x14ac:dyDescent="0.25">
      <c r="I3495" t="s">
        <v>4608</v>
      </c>
      <c r="J3495" t="s">
        <v>1</v>
      </c>
    </row>
    <row r="3496" spans="9:10" x14ac:dyDescent="0.25">
      <c r="I3496" t="s">
        <v>4609</v>
      </c>
      <c r="J3496" t="s">
        <v>1</v>
      </c>
    </row>
    <row r="3497" spans="9:10" x14ac:dyDescent="0.25">
      <c r="I3497" t="s">
        <v>4610</v>
      </c>
      <c r="J3497" t="s">
        <v>1</v>
      </c>
    </row>
    <row r="3498" spans="9:10" x14ac:dyDescent="0.25">
      <c r="I3498" t="s">
        <v>16448</v>
      </c>
      <c r="J3498" t="s">
        <v>1</v>
      </c>
    </row>
    <row r="3499" spans="9:10" x14ac:dyDescent="0.25">
      <c r="I3499" t="s">
        <v>4612</v>
      </c>
      <c r="J3499" t="s">
        <v>1</v>
      </c>
    </row>
    <row r="3500" spans="9:10" x14ac:dyDescent="0.25">
      <c r="I3500" t="s">
        <v>4615</v>
      </c>
      <c r="J3500" t="s">
        <v>1</v>
      </c>
    </row>
    <row r="3501" spans="9:10" x14ac:dyDescent="0.25">
      <c r="I3501" t="s">
        <v>15582</v>
      </c>
      <c r="J3501" t="s">
        <v>1</v>
      </c>
    </row>
    <row r="3502" spans="9:10" x14ac:dyDescent="0.25">
      <c r="I3502" t="s">
        <v>16449</v>
      </c>
      <c r="J3502" t="s">
        <v>1</v>
      </c>
    </row>
    <row r="3503" spans="9:10" x14ac:dyDescent="0.25">
      <c r="I3503" t="s">
        <v>16450</v>
      </c>
      <c r="J3503" t="s">
        <v>1</v>
      </c>
    </row>
    <row r="3504" spans="9:10" x14ac:dyDescent="0.25">
      <c r="I3504" t="s">
        <v>15590</v>
      </c>
      <c r="J3504" t="s">
        <v>1</v>
      </c>
    </row>
    <row r="3505" spans="9:10" x14ac:dyDescent="0.25">
      <c r="I3505" t="s">
        <v>4620</v>
      </c>
      <c r="J3505" t="s">
        <v>1</v>
      </c>
    </row>
    <row r="3506" spans="9:10" x14ac:dyDescent="0.25">
      <c r="I3506" t="s">
        <v>4622</v>
      </c>
      <c r="J3506" t="s">
        <v>1</v>
      </c>
    </row>
    <row r="3507" spans="9:10" x14ac:dyDescent="0.25">
      <c r="I3507" t="s">
        <v>16451</v>
      </c>
      <c r="J3507" t="s">
        <v>1</v>
      </c>
    </row>
    <row r="3508" spans="9:10" x14ac:dyDescent="0.25">
      <c r="I3508" t="s">
        <v>4623</v>
      </c>
      <c r="J3508" t="s">
        <v>1</v>
      </c>
    </row>
    <row r="3509" spans="9:10" x14ac:dyDescent="0.25">
      <c r="I3509" t="s">
        <v>4626</v>
      </c>
      <c r="J3509" t="s">
        <v>1</v>
      </c>
    </row>
    <row r="3510" spans="9:10" x14ac:dyDescent="0.25">
      <c r="I3510" t="s">
        <v>4627</v>
      </c>
      <c r="J3510" t="s">
        <v>1</v>
      </c>
    </row>
    <row r="3511" spans="9:10" x14ac:dyDescent="0.25">
      <c r="I3511" t="s">
        <v>4630</v>
      </c>
      <c r="J3511" t="s">
        <v>1</v>
      </c>
    </row>
    <row r="3512" spans="9:10" x14ac:dyDescent="0.25">
      <c r="I3512" t="s">
        <v>4632</v>
      </c>
      <c r="J3512" t="s">
        <v>1</v>
      </c>
    </row>
    <row r="3513" spans="9:10" x14ac:dyDescent="0.25">
      <c r="I3513" t="s">
        <v>4635</v>
      </c>
      <c r="J3513" t="s">
        <v>1</v>
      </c>
    </row>
    <row r="3514" spans="9:10" x14ac:dyDescent="0.25">
      <c r="I3514" t="s">
        <v>15611</v>
      </c>
      <c r="J3514" t="s">
        <v>1</v>
      </c>
    </row>
    <row r="3515" spans="9:10" x14ac:dyDescent="0.25">
      <c r="I3515" t="s">
        <v>4638</v>
      </c>
      <c r="J3515" t="s">
        <v>1</v>
      </c>
    </row>
    <row r="3516" spans="9:10" x14ac:dyDescent="0.25">
      <c r="I3516" t="s">
        <v>4639</v>
      </c>
      <c r="J3516" t="s">
        <v>1</v>
      </c>
    </row>
    <row r="3517" spans="9:10" x14ac:dyDescent="0.25">
      <c r="I3517" t="s">
        <v>4640</v>
      </c>
      <c r="J3517" t="s">
        <v>1</v>
      </c>
    </row>
    <row r="3518" spans="9:10" x14ac:dyDescent="0.25">
      <c r="I3518" t="s">
        <v>4642</v>
      </c>
      <c r="J3518" t="s">
        <v>1</v>
      </c>
    </row>
    <row r="3519" spans="9:10" x14ac:dyDescent="0.25">
      <c r="I3519" t="s">
        <v>4642</v>
      </c>
      <c r="J3519" t="s">
        <v>1</v>
      </c>
    </row>
    <row r="3520" spans="9:10" x14ac:dyDescent="0.25">
      <c r="I3520" t="s">
        <v>16452</v>
      </c>
      <c r="J3520" t="s">
        <v>1</v>
      </c>
    </row>
    <row r="3521" spans="9:10" x14ac:dyDescent="0.25">
      <c r="I3521" t="s">
        <v>4646</v>
      </c>
      <c r="J3521" t="s">
        <v>1</v>
      </c>
    </row>
    <row r="3522" spans="9:10" x14ac:dyDescent="0.25">
      <c r="I3522" t="s">
        <v>16453</v>
      </c>
      <c r="J3522" t="s">
        <v>1</v>
      </c>
    </row>
    <row r="3523" spans="9:10" x14ac:dyDescent="0.25">
      <c r="I3523" t="s">
        <v>4647</v>
      </c>
      <c r="J3523" t="s">
        <v>1</v>
      </c>
    </row>
    <row r="3524" spans="9:10" x14ac:dyDescent="0.25">
      <c r="I3524" t="s">
        <v>4649</v>
      </c>
      <c r="J3524" t="s">
        <v>1</v>
      </c>
    </row>
    <row r="3525" spans="9:10" x14ac:dyDescent="0.25">
      <c r="I3525" t="s">
        <v>4652</v>
      </c>
      <c r="J3525" t="s">
        <v>1</v>
      </c>
    </row>
    <row r="3526" spans="9:10" x14ac:dyDescent="0.25">
      <c r="I3526" t="s">
        <v>15659</v>
      </c>
      <c r="J3526" t="s">
        <v>1</v>
      </c>
    </row>
    <row r="3527" spans="9:10" x14ac:dyDescent="0.25">
      <c r="I3527" t="s">
        <v>4653</v>
      </c>
      <c r="J3527" t="s">
        <v>1</v>
      </c>
    </row>
    <row r="3528" spans="9:10" x14ac:dyDescent="0.25">
      <c r="I3528" t="s">
        <v>4654</v>
      </c>
      <c r="J3528" t="s">
        <v>1</v>
      </c>
    </row>
    <row r="3529" spans="9:10" x14ac:dyDescent="0.25">
      <c r="I3529" t="s">
        <v>4655</v>
      </c>
      <c r="J3529" t="s">
        <v>1</v>
      </c>
    </row>
    <row r="3530" spans="9:10" x14ac:dyDescent="0.25">
      <c r="I3530" t="s">
        <v>4656</v>
      </c>
      <c r="J3530" t="s">
        <v>1</v>
      </c>
    </row>
    <row r="3531" spans="9:10" x14ac:dyDescent="0.25">
      <c r="I3531" t="s">
        <v>4662</v>
      </c>
      <c r="J3531" t="s">
        <v>1</v>
      </c>
    </row>
    <row r="3532" spans="9:10" x14ac:dyDescent="0.25">
      <c r="I3532" t="s">
        <v>15671</v>
      </c>
      <c r="J3532" t="s">
        <v>1</v>
      </c>
    </row>
    <row r="3533" spans="9:10" x14ac:dyDescent="0.25">
      <c r="I3533" t="s">
        <v>4664</v>
      </c>
      <c r="J3533" t="s">
        <v>1</v>
      </c>
    </row>
    <row r="3534" spans="9:10" x14ac:dyDescent="0.25">
      <c r="I3534" t="s">
        <v>4665</v>
      </c>
      <c r="J3534" t="s">
        <v>1</v>
      </c>
    </row>
    <row r="3535" spans="9:10" x14ac:dyDescent="0.25">
      <c r="I3535" t="s">
        <v>4666</v>
      </c>
      <c r="J3535" t="s">
        <v>1</v>
      </c>
    </row>
    <row r="3536" spans="9:10" x14ac:dyDescent="0.25">
      <c r="I3536" t="s">
        <v>4667</v>
      </c>
      <c r="J3536" t="s">
        <v>1</v>
      </c>
    </row>
    <row r="3537" spans="9:10" x14ac:dyDescent="0.25">
      <c r="I3537" t="s">
        <v>4670</v>
      </c>
      <c r="J3537" t="s">
        <v>1</v>
      </c>
    </row>
    <row r="3538" spans="9:10" x14ac:dyDescent="0.25">
      <c r="I3538" t="s">
        <v>4671</v>
      </c>
      <c r="J3538" t="s">
        <v>1</v>
      </c>
    </row>
    <row r="3539" spans="9:10" x14ac:dyDescent="0.25">
      <c r="I3539" t="s">
        <v>4674</v>
      </c>
      <c r="J3539" t="s">
        <v>1</v>
      </c>
    </row>
    <row r="3540" spans="9:10" x14ac:dyDescent="0.25">
      <c r="I3540" t="s">
        <v>15713</v>
      </c>
      <c r="J3540" t="s">
        <v>1</v>
      </c>
    </row>
    <row r="3541" spans="9:10" x14ac:dyDescent="0.25">
      <c r="I3541" t="s">
        <v>4675</v>
      </c>
      <c r="J3541" t="s">
        <v>1</v>
      </c>
    </row>
    <row r="3542" spans="9:10" x14ac:dyDescent="0.25">
      <c r="I3542" t="s">
        <v>4677</v>
      </c>
      <c r="J3542" t="s">
        <v>1</v>
      </c>
    </row>
    <row r="3543" spans="9:10" x14ac:dyDescent="0.25">
      <c r="I3543" t="s">
        <v>15719</v>
      </c>
      <c r="J3543" t="s">
        <v>1</v>
      </c>
    </row>
    <row r="3544" spans="9:10" x14ac:dyDescent="0.25">
      <c r="I3544" t="s">
        <v>4678</v>
      </c>
      <c r="J3544" t="s">
        <v>1</v>
      </c>
    </row>
    <row r="3545" spans="9:10" x14ac:dyDescent="0.25">
      <c r="I3545" t="s">
        <v>4679</v>
      </c>
      <c r="J3545" t="s">
        <v>1</v>
      </c>
    </row>
    <row r="3546" spans="9:10" x14ac:dyDescent="0.25">
      <c r="I3546" t="s">
        <v>4680</v>
      </c>
      <c r="J3546" t="s">
        <v>1</v>
      </c>
    </row>
    <row r="3547" spans="9:10" x14ac:dyDescent="0.25">
      <c r="I3547" t="s">
        <v>4685</v>
      </c>
      <c r="J3547" t="s">
        <v>1</v>
      </c>
    </row>
    <row r="3548" spans="9:10" x14ac:dyDescent="0.25">
      <c r="I3548" t="s">
        <v>15744</v>
      </c>
      <c r="J3548" t="s">
        <v>1</v>
      </c>
    </row>
    <row r="3549" spans="9:10" x14ac:dyDescent="0.25">
      <c r="I3549" t="s">
        <v>4686</v>
      </c>
      <c r="J3549" t="s">
        <v>1</v>
      </c>
    </row>
    <row r="3550" spans="9:10" x14ac:dyDescent="0.25">
      <c r="I3550" t="s">
        <v>4689</v>
      </c>
      <c r="J3550" t="s">
        <v>1</v>
      </c>
    </row>
    <row r="3551" spans="9:10" x14ac:dyDescent="0.25">
      <c r="I3551" t="s">
        <v>15748</v>
      </c>
      <c r="J3551" t="s">
        <v>1</v>
      </c>
    </row>
    <row r="3552" spans="9:10" x14ac:dyDescent="0.25">
      <c r="I3552" t="s">
        <v>4690</v>
      </c>
      <c r="J3552" t="s">
        <v>1</v>
      </c>
    </row>
    <row r="3553" spans="9:10" x14ac:dyDescent="0.25">
      <c r="I3553" t="s">
        <v>4690</v>
      </c>
      <c r="J3553" t="s">
        <v>1</v>
      </c>
    </row>
    <row r="3554" spans="9:10" x14ac:dyDescent="0.25">
      <c r="I3554" t="s">
        <v>16454</v>
      </c>
      <c r="J3554" t="s">
        <v>1</v>
      </c>
    </row>
    <row r="3555" spans="9:10" x14ac:dyDescent="0.25">
      <c r="I3555" t="s">
        <v>16455</v>
      </c>
      <c r="J3555" t="s">
        <v>1</v>
      </c>
    </row>
    <row r="3556" spans="9:10" x14ac:dyDescent="0.25">
      <c r="I3556" t="s">
        <v>4693</v>
      </c>
      <c r="J3556" t="s">
        <v>1</v>
      </c>
    </row>
    <row r="3557" spans="9:10" x14ac:dyDescent="0.25">
      <c r="I3557" t="s">
        <v>4694</v>
      </c>
      <c r="J3557" t="s">
        <v>1</v>
      </c>
    </row>
    <row r="3558" spans="9:10" x14ac:dyDescent="0.25">
      <c r="I3558" t="s">
        <v>15758</v>
      </c>
      <c r="J3558" t="s">
        <v>1</v>
      </c>
    </row>
    <row r="3559" spans="9:10" x14ac:dyDescent="0.25">
      <c r="I3559" t="s">
        <v>4696</v>
      </c>
      <c r="J3559" t="s">
        <v>1</v>
      </c>
    </row>
    <row r="3560" spans="9:10" x14ac:dyDescent="0.25">
      <c r="I3560" t="s">
        <v>4698</v>
      </c>
      <c r="J3560" t="s">
        <v>1</v>
      </c>
    </row>
    <row r="3561" spans="9:10" x14ac:dyDescent="0.25">
      <c r="I3561" t="s">
        <v>4700</v>
      </c>
      <c r="J3561" t="s">
        <v>1</v>
      </c>
    </row>
    <row r="3562" spans="9:10" x14ac:dyDescent="0.25">
      <c r="I3562" t="s">
        <v>15766</v>
      </c>
      <c r="J3562" t="s">
        <v>1</v>
      </c>
    </row>
    <row r="3563" spans="9:10" x14ac:dyDescent="0.25">
      <c r="I3563" t="s">
        <v>4701</v>
      </c>
      <c r="J3563" t="s">
        <v>1</v>
      </c>
    </row>
    <row r="3564" spans="9:10" x14ac:dyDescent="0.25">
      <c r="I3564" t="s">
        <v>4703</v>
      </c>
      <c r="J3564" t="s">
        <v>1</v>
      </c>
    </row>
    <row r="3565" spans="9:10" x14ac:dyDescent="0.25">
      <c r="I3565" t="s">
        <v>4704</v>
      </c>
      <c r="J3565" t="s">
        <v>1</v>
      </c>
    </row>
    <row r="3566" spans="9:10" x14ac:dyDescent="0.25">
      <c r="I3566" t="s">
        <v>4706</v>
      </c>
      <c r="J3566" t="s">
        <v>1</v>
      </c>
    </row>
    <row r="3567" spans="9:10" x14ac:dyDescent="0.25">
      <c r="I3567" t="s">
        <v>4712</v>
      </c>
      <c r="J3567" t="s">
        <v>1</v>
      </c>
    </row>
    <row r="3568" spans="9:10" x14ac:dyDescent="0.25">
      <c r="I3568" t="s">
        <v>15786</v>
      </c>
      <c r="J3568" t="s">
        <v>1</v>
      </c>
    </row>
    <row r="3569" spans="9:10" x14ac:dyDescent="0.25">
      <c r="I3569" t="s">
        <v>4714</v>
      </c>
      <c r="J3569" t="s">
        <v>1</v>
      </c>
    </row>
    <row r="3570" spans="9:10" x14ac:dyDescent="0.25">
      <c r="I3570" t="s">
        <v>4715</v>
      </c>
      <c r="J3570" t="s">
        <v>1</v>
      </c>
    </row>
    <row r="3571" spans="9:10" x14ac:dyDescent="0.25">
      <c r="I3571" t="s">
        <v>15796</v>
      </c>
      <c r="J3571" t="s">
        <v>1</v>
      </c>
    </row>
    <row r="3572" spans="9:10" x14ac:dyDescent="0.25">
      <c r="I3572" t="s">
        <v>16456</v>
      </c>
      <c r="J3572" t="s">
        <v>1</v>
      </c>
    </row>
    <row r="3573" spans="9:10" x14ac:dyDescent="0.25">
      <c r="I3573" t="s">
        <v>4716</v>
      </c>
      <c r="J3573" t="s">
        <v>1</v>
      </c>
    </row>
    <row r="3574" spans="9:10" x14ac:dyDescent="0.25">
      <c r="I3574" t="s">
        <v>16457</v>
      </c>
      <c r="J3574" t="s">
        <v>1</v>
      </c>
    </row>
    <row r="3575" spans="9:10" x14ac:dyDescent="0.25">
      <c r="I3575" t="s">
        <v>4717</v>
      </c>
      <c r="J3575" t="s">
        <v>1</v>
      </c>
    </row>
    <row r="3576" spans="9:10" x14ac:dyDescent="0.25">
      <c r="I3576" t="s">
        <v>4719</v>
      </c>
      <c r="J3576" t="s">
        <v>1</v>
      </c>
    </row>
    <row r="3577" spans="9:10" x14ac:dyDescent="0.25">
      <c r="I3577" t="s">
        <v>4722</v>
      </c>
      <c r="J3577" t="s">
        <v>1</v>
      </c>
    </row>
    <row r="3578" spans="9:10" x14ac:dyDescent="0.25">
      <c r="I3578" t="s">
        <v>4723</v>
      </c>
      <c r="J3578" t="s">
        <v>1</v>
      </c>
    </row>
    <row r="3579" spans="9:10" x14ac:dyDescent="0.25">
      <c r="I3579" t="s">
        <v>4724</v>
      </c>
      <c r="J3579" t="s">
        <v>1</v>
      </c>
    </row>
    <row r="3580" spans="9:10" x14ac:dyDescent="0.25">
      <c r="I3580" t="s">
        <v>15810</v>
      </c>
      <c r="J3580" t="s">
        <v>1</v>
      </c>
    </row>
    <row r="3581" spans="9:10" x14ac:dyDescent="0.25">
      <c r="I3581" t="s">
        <v>4726</v>
      </c>
      <c r="J3581" t="s">
        <v>1</v>
      </c>
    </row>
    <row r="3582" spans="9:10" x14ac:dyDescent="0.25">
      <c r="I3582" t="s">
        <v>4729</v>
      </c>
      <c r="J3582" t="s">
        <v>1</v>
      </c>
    </row>
    <row r="3583" spans="9:10" x14ac:dyDescent="0.25">
      <c r="I3583" t="s">
        <v>4730</v>
      </c>
      <c r="J3583" t="s">
        <v>1</v>
      </c>
    </row>
    <row r="3584" spans="9:10" x14ac:dyDescent="0.25">
      <c r="I3584" t="s">
        <v>15820</v>
      </c>
      <c r="J3584" t="s">
        <v>1</v>
      </c>
    </row>
    <row r="3585" spans="9:10" x14ac:dyDescent="0.25">
      <c r="I3585" t="s">
        <v>4735</v>
      </c>
      <c r="J3585" t="s">
        <v>1</v>
      </c>
    </row>
    <row r="3586" spans="9:10" x14ac:dyDescent="0.25">
      <c r="I3586" t="s">
        <v>15829</v>
      </c>
      <c r="J3586" t="s">
        <v>1</v>
      </c>
    </row>
    <row r="3587" spans="9:10" x14ac:dyDescent="0.25">
      <c r="I3587" t="s">
        <v>4736</v>
      </c>
      <c r="J3587" t="s">
        <v>1</v>
      </c>
    </row>
    <row r="3588" spans="9:10" x14ac:dyDescent="0.25">
      <c r="I3588" t="s">
        <v>4737</v>
      </c>
      <c r="J3588" t="s">
        <v>1</v>
      </c>
    </row>
    <row r="3589" spans="9:10" x14ac:dyDescent="0.25">
      <c r="I3589" t="s">
        <v>4739</v>
      </c>
      <c r="J3589" t="s">
        <v>1</v>
      </c>
    </row>
    <row r="3590" spans="9:10" x14ac:dyDescent="0.25">
      <c r="I3590" t="s">
        <v>4740</v>
      </c>
      <c r="J3590" t="s">
        <v>1</v>
      </c>
    </row>
    <row r="3591" spans="9:10" x14ac:dyDescent="0.25">
      <c r="I3591" t="s">
        <v>4741</v>
      </c>
      <c r="J3591" t="s">
        <v>1</v>
      </c>
    </row>
    <row r="3592" spans="9:10" x14ac:dyDescent="0.25">
      <c r="I3592" t="s">
        <v>15845</v>
      </c>
      <c r="J3592" t="s">
        <v>1</v>
      </c>
    </row>
    <row r="3593" spans="9:10" x14ac:dyDescent="0.25">
      <c r="I3593" t="s">
        <v>15850</v>
      </c>
      <c r="J3593" t="s">
        <v>1</v>
      </c>
    </row>
    <row r="3594" spans="9:10" x14ac:dyDescent="0.25">
      <c r="I3594" t="s">
        <v>15855</v>
      </c>
      <c r="J3594" t="s">
        <v>1</v>
      </c>
    </row>
    <row r="3595" spans="9:10" x14ac:dyDescent="0.25">
      <c r="I3595" t="s">
        <v>4744</v>
      </c>
      <c r="J3595" t="s">
        <v>1</v>
      </c>
    </row>
    <row r="3596" spans="9:10" x14ac:dyDescent="0.25">
      <c r="I3596" t="s">
        <v>4745</v>
      </c>
      <c r="J3596" t="s">
        <v>1</v>
      </c>
    </row>
    <row r="3597" spans="9:10" x14ac:dyDescent="0.25">
      <c r="I3597" t="s">
        <v>4746</v>
      </c>
      <c r="J3597" t="s">
        <v>1</v>
      </c>
    </row>
    <row r="3598" spans="9:10" x14ac:dyDescent="0.25">
      <c r="I3598" t="s">
        <v>4747</v>
      </c>
      <c r="J3598" t="s">
        <v>1</v>
      </c>
    </row>
    <row r="3599" spans="9:10" x14ac:dyDescent="0.25">
      <c r="I3599" t="s">
        <v>15857</v>
      </c>
      <c r="J3599" t="s">
        <v>1</v>
      </c>
    </row>
    <row r="3600" spans="9:10" x14ac:dyDescent="0.25">
      <c r="I3600" t="s">
        <v>4749</v>
      </c>
      <c r="J3600" t="s">
        <v>1</v>
      </c>
    </row>
    <row r="3601" spans="9:10" x14ac:dyDescent="0.25">
      <c r="I3601" t="s">
        <v>4750</v>
      </c>
      <c r="J3601" t="s">
        <v>1</v>
      </c>
    </row>
    <row r="3602" spans="9:10" x14ac:dyDescent="0.25">
      <c r="I3602" t="s">
        <v>15865</v>
      </c>
      <c r="J3602" t="s">
        <v>1</v>
      </c>
    </row>
    <row r="3603" spans="9:10" x14ac:dyDescent="0.25">
      <c r="I3603" t="s">
        <v>4751</v>
      </c>
      <c r="J3603" t="s">
        <v>1</v>
      </c>
    </row>
    <row r="3604" spans="9:10" x14ac:dyDescent="0.25">
      <c r="I3604" t="s">
        <v>4755</v>
      </c>
      <c r="J3604" t="s">
        <v>1</v>
      </c>
    </row>
    <row r="3605" spans="9:10" x14ac:dyDescent="0.25">
      <c r="I3605" t="s">
        <v>4756</v>
      </c>
      <c r="J3605" t="s">
        <v>1</v>
      </c>
    </row>
    <row r="3606" spans="9:10" x14ac:dyDescent="0.25">
      <c r="I3606" t="s">
        <v>4757</v>
      </c>
      <c r="J3606" t="s">
        <v>1</v>
      </c>
    </row>
    <row r="3607" spans="9:10" x14ac:dyDescent="0.25">
      <c r="I3607" t="s">
        <v>4758</v>
      </c>
      <c r="J3607" t="s">
        <v>1</v>
      </c>
    </row>
    <row r="3608" spans="9:10" x14ac:dyDescent="0.25">
      <c r="I3608" t="s">
        <v>4761</v>
      </c>
      <c r="J3608" t="s">
        <v>1</v>
      </c>
    </row>
    <row r="3609" spans="9:10" x14ac:dyDescent="0.25">
      <c r="I3609" t="s">
        <v>4762</v>
      </c>
      <c r="J3609" t="s">
        <v>1</v>
      </c>
    </row>
    <row r="3610" spans="9:10" x14ac:dyDescent="0.25">
      <c r="I3610" t="s">
        <v>4763</v>
      </c>
      <c r="J3610" t="s">
        <v>1</v>
      </c>
    </row>
    <row r="3611" spans="9:10" x14ac:dyDescent="0.25">
      <c r="I3611" t="s">
        <v>4764</v>
      </c>
      <c r="J3611" t="s">
        <v>1</v>
      </c>
    </row>
    <row r="3612" spans="9:10" x14ac:dyDescent="0.25">
      <c r="I3612" t="s">
        <v>4765</v>
      </c>
      <c r="J3612" t="s">
        <v>1</v>
      </c>
    </row>
    <row r="3613" spans="9:10" x14ac:dyDescent="0.25">
      <c r="I3613" t="s">
        <v>15902</v>
      </c>
      <c r="J3613" t="s">
        <v>1</v>
      </c>
    </row>
    <row r="3614" spans="9:10" x14ac:dyDescent="0.25">
      <c r="I3614" t="s">
        <v>4768</v>
      </c>
      <c r="J3614" t="s">
        <v>1</v>
      </c>
    </row>
    <row r="3615" spans="9:10" x14ac:dyDescent="0.25">
      <c r="I3615" t="s">
        <v>4769</v>
      </c>
      <c r="J3615" t="s">
        <v>1</v>
      </c>
    </row>
    <row r="3616" spans="9:10" x14ac:dyDescent="0.25">
      <c r="I3616" t="s">
        <v>4771</v>
      </c>
      <c r="J3616" t="s">
        <v>1</v>
      </c>
    </row>
    <row r="3617" spans="9:10" x14ac:dyDescent="0.25">
      <c r="I3617" t="s">
        <v>4773</v>
      </c>
      <c r="J3617" t="s">
        <v>1</v>
      </c>
    </row>
    <row r="3618" spans="9:10" x14ac:dyDescent="0.25">
      <c r="I3618" t="s">
        <v>16458</v>
      </c>
      <c r="J3618" t="s">
        <v>1</v>
      </c>
    </row>
    <row r="3619" spans="9:10" x14ac:dyDescent="0.25">
      <c r="I3619" t="s">
        <v>4774</v>
      </c>
      <c r="J3619" t="s">
        <v>1</v>
      </c>
    </row>
    <row r="3620" spans="9:10" x14ac:dyDescent="0.25">
      <c r="I3620" t="s">
        <v>4775</v>
      </c>
      <c r="J3620" t="s">
        <v>1</v>
      </c>
    </row>
    <row r="3621" spans="9:10" x14ac:dyDescent="0.25">
      <c r="I3621" t="s">
        <v>15912</v>
      </c>
      <c r="J3621" t="s">
        <v>1</v>
      </c>
    </row>
    <row r="3622" spans="9:10" x14ac:dyDescent="0.25">
      <c r="I3622" t="s">
        <v>4776</v>
      </c>
      <c r="J3622" t="s">
        <v>1</v>
      </c>
    </row>
    <row r="3623" spans="9:10" x14ac:dyDescent="0.25">
      <c r="I3623" t="s">
        <v>4778</v>
      </c>
      <c r="J3623" t="s">
        <v>1</v>
      </c>
    </row>
    <row r="3624" spans="9:10" x14ac:dyDescent="0.25">
      <c r="I3624" t="s">
        <v>15918</v>
      </c>
      <c r="J3624" t="s">
        <v>1</v>
      </c>
    </row>
    <row r="3625" spans="9:10" x14ac:dyDescent="0.25">
      <c r="I3625" t="s">
        <v>15919</v>
      </c>
      <c r="J3625" t="s">
        <v>1</v>
      </c>
    </row>
    <row r="3626" spans="9:10" x14ac:dyDescent="0.25">
      <c r="I3626" t="s">
        <v>4780</v>
      </c>
      <c r="J3626" t="s">
        <v>1</v>
      </c>
    </row>
    <row r="3627" spans="9:10" x14ac:dyDescent="0.25">
      <c r="I3627" t="s">
        <v>4781</v>
      </c>
      <c r="J3627" t="s">
        <v>1</v>
      </c>
    </row>
    <row r="3628" spans="9:10" x14ac:dyDescent="0.25">
      <c r="I3628" t="s">
        <v>4782</v>
      </c>
      <c r="J3628" t="s">
        <v>1</v>
      </c>
    </row>
    <row r="3629" spans="9:10" x14ac:dyDescent="0.25">
      <c r="I3629" t="s">
        <v>4785</v>
      </c>
      <c r="J3629" t="s">
        <v>1</v>
      </c>
    </row>
    <row r="3630" spans="9:10" x14ac:dyDescent="0.25">
      <c r="I3630" t="s">
        <v>4786</v>
      </c>
      <c r="J3630" t="s">
        <v>1</v>
      </c>
    </row>
    <row r="3631" spans="9:10" x14ac:dyDescent="0.25">
      <c r="I3631" t="s">
        <v>4787</v>
      </c>
      <c r="J3631" t="s">
        <v>1</v>
      </c>
    </row>
    <row r="3632" spans="9:10" x14ac:dyDescent="0.25">
      <c r="I3632" t="s">
        <v>15936</v>
      </c>
      <c r="J3632" t="s">
        <v>1</v>
      </c>
    </row>
    <row r="3633" spans="9:10" x14ac:dyDescent="0.25">
      <c r="I3633" t="s">
        <v>4792</v>
      </c>
      <c r="J3633" t="s">
        <v>1</v>
      </c>
    </row>
    <row r="3634" spans="9:10" x14ac:dyDescent="0.25">
      <c r="I3634" t="s">
        <v>4795</v>
      </c>
      <c r="J3634" t="s">
        <v>1</v>
      </c>
    </row>
    <row r="3635" spans="9:10" x14ac:dyDescent="0.25">
      <c r="I3635" t="s">
        <v>4799</v>
      </c>
      <c r="J3635" t="s">
        <v>1</v>
      </c>
    </row>
    <row r="3636" spans="9:10" x14ac:dyDescent="0.25">
      <c r="I3636" t="s">
        <v>15978</v>
      </c>
      <c r="J3636" t="s">
        <v>1</v>
      </c>
    </row>
    <row r="3637" spans="9:10" x14ac:dyDescent="0.25">
      <c r="I3637" t="s">
        <v>4802</v>
      </c>
      <c r="J3637" t="s">
        <v>1</v>
      </c>
    </row>
    <row r="3638" spans="9:10" x14ac:dyDescent="0.25">
      <c r="I3638" t="s">
        <v>16459</v>
      </c>
      <c r="J3638" t="s">
        <v>1</v>
      </c>
    </row>
    <row r="3639" spans="9:10" x14ac:dyDescent="0.25">
      <c r="I3639" t="s">
        <v>15984</v>
      </c>
      <c r="J3639" t="s">
        <v>1</v>
      </c>
    </row>
    <row r="3640" spans="9:10" x14ac:dyDescent="0.25">
      <c r="I3640" t="s">
        <v>4810</v>
      </c>
      <c r="J3640" t="s">
        <v>1</v>
      </c>
    </row>
    <row r="3641" spans="9:10" x14ac:dyDescent="0.25">
      <c r="I3641" t="s">
        <v>15992</v>
      </c>
      <c r="J3641" t="s">
        <v>1</v>
      </c>
    </row>
    <row r="3642" spans="9:10" x14ac:dyDescent="0.25">
      <c r="I3642" t="s">
        <v>4814</v>
      </c>
      <c r="J3642" t="s">
        <v>1</v>
      </c>
    </row>
    <row r="3643" spans="9:10" x14ac:dyDescent="0.25">
      <c r="I3643" t="s">
        <v>4815</v>
      </c>
      <c r="J3643" t="s">
        <v>1</v>
      </c>
    </row>
    <row r="3644" spans="9:10" x14ac:dyDescent="0.25">
      <c r="I3644" t="s">
        <v>4816</v>
      </c>
      <c r="J3644" t="s">
        <v>1</v>
      </c>
    </row>
    <row r="3645" spans="9:10" x14ac:dyDescent="0.25">
      <c r="I3645" t="s">
        <v>4817</v>
      </c>
      <c r="J3645" t="s">
        <v>1</v>
      </c>
    </row>
    <row r="3646" spans="9:10" x14ac:dyDescent="0.25">
      <c r="I3646" t="s">
        <v>16016</v>
      </c>
      <c r="J3646" t="s">
        <v>1</v>
      </c>
    </row>
    <row r="3647" spans="9:10" x14ac:dyDescent="0.25">
      <c r="I3647" t="s">
        <v>16019</v>
      </c>
      <c r="J3647" t="s">
        <v>1</v>
      </c>
    </row>
    <row r="3648" spans="9:10" x14ac:dyDescent="0.25">
      <c r="I3648" t="s">
        <v>16024</v>
      </c>
      <c r="J3648" t="s">
        <v>1</v>
      </c>
    </row>
    <row r="3649" spans="9:10" x14ac:dyDescent="0.25">
      <c r="I3649" t="s">
        <v>16038</v>
      </c>
      <c r="J3649" t="s">
        <v>1</v>
      </c>
    </row>
    <row r="3650" spans="9:10" x14ac:dyDescent="0.25">
      <c r="I3650" t="s">
        <v>4821</v>
      </c>
      <c r="J3650" t="s">
        <v>1</v>
      </c>
    </row>
    <row r="3651" spans="9:10" x14ac:dyDescent="0.25">
      <c r="I3651" t="s">
        <v>16044</v>
      </c>
      <c r="J3651" t="s">
        <v>1</v>
      </c>
    </row>
    <row r="3652" spans="9:10" x14ac:dyDescent="0.25">
      <c r="I3652" t="s">
        <v>4822</v>
      </c>
      <c r="J3652" t="s">
        <v>1</v>
      </c>
    </row>
    <row r="3653" spans="9:10" x14ac:dyDescent="0.25">
      <c r="I3653" t="s">
        <v>4824</v>
      </c>
      <c r="J3653" t="s">
        <v>1</v>
      </c>
    </row>
    <row r="3654" spans="9:10" x14ac:dyDescent="0.25">
      <c r="I3654" t="s">
        <v>16067</v>
      </c>
      <c r="J3654" t="s">
        <v>1</v>
      </c>
    </row>
    <row r="3655" spans="9:10" x14ac:dyDescent="0.25">
      <c r="I3655" t="s">
        <v>4828</v>
      </c>
      <c r="J3655" t="s">
        <v>1</v>
      </c>
    </row>
    <row r="3656" spans="9:10" x14ac:dyDescent="0.25">
      <c r="I3656" t="s">
        <v>16460</v>
      </c>
      <c r="J3656" t="s">
        <v>1</v>
      </c>
    </row>
    <row r="3657" spans="9:10" x14ac:dyDescent="0.25">
      <c r="I3657" t="s">
        <v>4830</v>
      </c>
      <c r="J3657" t="s">
        <v>1</v>
      </c>
    </row>
    <row r="3658" spans="9:10" x14ac:dyDescent="0.25">
      <c r="I3658" t="s">
        <v>4832</v>
      </c>
      <c r="J3658" t="s">
        <v>1</v>
      </c>
    </row>
    <row r="3659" spans="9:10" x14ac:dyDescent="0.25">
      <c r="I3659" t="s">
        <v>4833</v>
      </c>
      <c r="J3659" t="s">
        <v>1</v>
      </c>
    </row>
    <row r="3660" spans="9:10" x14ac:dyDescent="0.25">
      <c r="I3660" t="s">
        <v>4834</v>
      </c>
      <c r="J3660" t="s">
        <v>1</v>
      </c>
    </row>
    <row r="3661" spans="9:10" x14ac:dyDescent="0.25">
      <c r="I3661" t="s">
        <v>16461</v>
      </c>
      <c r="J3661" t="s">
        <v>1</v>
      </c>
    </row>
    <row r="3662" spans="9:10" x14ac:dyDescent="0.25">
      <c r="I3662" t="s">
        <v>16099</v>
      </c>
      <c r="J3662" t="s">
        <v>1</v>
      </c>
    </row>
    <row r="3663" spans="9:10" x14ac:dyDescent="0.25">
      <c r="I3663" t="s">
        <v>4838</v>
      </c>
      <c r="J3663" t="s">
        <v>1</v>
      </c>
    </row>
    <row r="3664" spans="9:10" x14ac:dyDescent="0.25">
      <c r="I3664" t="s">
        <v>16104</v>
      </c>
      <c r="J3664" t="s">
        <v>1</v>
      </c>
    </row>
    <row r="3665" spans="9:10" x14ac:dyDescent="0.25">
      <c r="I3665" t="s">
        <v>4839</v>
      </c>
      <c r="J3665" t="s">
        <v>1</v>
      </c>
    </row>
    <row r="3666" spans="9:10" x14ac:dyDescent="0.25">
      <c r="I3666" t="s">
        <v>4840</v>
      </c>
      <c r="J3666" t="s">
        <v>1</v>
      </c>
    </row>
    <row r="3667" spans="9:10" x14ac:dyDescent="0.25">
      <c r="I3667" t="s">
        <v>4841</v>
      </c>
      <c r="J3667" t="s">
        <v>1</v>
      </c>
    </row>
    <row r="3668" spans="9:10" x14ac:dyDescent="0.25">
      <c r="I3668" t="s">
        <v>4842</v>
      </c>
      <c r="J3668" t="s">
        <v>1</v>
      </c>
    </row>
    <row r="3669" spans="9:10" x14ac:dyDescent="0.25">
      <c r="I3669" t="s">
        <v>4843</v>
      </c>
      <c r="J3669" t="s">
        <v>1</v>
      </c>
    </row>
    <row r="3670" spans="9:10" x14ac:dyDescent="0.25">
      <c r="I3670" t="s">
        <v>4846</v>
      </c>
      <c r="J3670" t="s">
        <v>1</v>
      </c>
    </row>
    <row r="3671" spans="9:10" x14ac:dyDescent="0.25">
      <c r="I3671" t="s">
        <v>16121</v>
      </c>
      <c r="J3671" t="s">
        <v>1</v>
      </c>
    </row>
    <row r="3672" spans="9:10" x14ac:dyDescent="0.25">
      <c r="I3672" t="s">
        <v>16123</v>
      </c>
      <c r="J3672" t="s">
        <v>1</v>
      </c>
    </row>
    <row r="3673" spans="9:10" x14ac:dyDescent="0.25">
      <c r="I3673" t="s">
        <v>4850</v>
      </c>
      <c r="J3673" t="s">
        <v>1</v>
      </c>
    </row>
    <row r="3674" spans="9:10" x14ac:dyDescent="0.25">
      <c r="I3674" t="s">
        <v>4851</v>
      </c>
      <c r="J3674" t="s">
        <v>1</v>
      </c>
    </row>
    <row r="3675" spans="9:10" x14ac:dyDescent="0.25">
      <c r="I3675" t="s">
        <v>4852</v>
      </c>
      <c r="J3675" t="s">
        <v>1</v>
      </c>
    </row>
    <row r="3676" spans="9:10" x14ac:dyDescent="0.25">
      <c r="I3676" t="s">
        <v>4854</v>
      </c>
      <c r="J3676" t="s">
        <v>1</v>
      </c>
    </row>
    <row r="3677" spans="9:10" x14ac:dyDescent="0.25">
      <c r="I3677" t="s">
        <v>4856</v>
      </c>
      <c r="J3677" t="s">
        <v>1</v>
      </c>
    </row>
    <row r="3678" spans="9:10" x14ac:dyDescent="0.25">
      <c r="I3678" t="s">
        <v>4857</v>
      </c>
      <c r="J3678" t="s">
        <v>1</v>
      </c>
    </row>
    <row r="3679" spans="9:10" x14ac:dyDescent="0.25">
      <c r="I3679" t="s">
        <v>4859</v>
      </c>
      <c r="J3679" t="s">
        <v>1</v>
      </c>
    </row>
    <row r="3680" spans="9:10" x14ac:dyDescent="0.25">
      <c r="I3680" t="s">
        <v>4860</v>
      </c>
      <c r="J3680" t="s">
        <v>1</v>
      </c>
    </row>
    <row r="3681" spans="9:10" x14ac:dyDescent="0.25">
      <c r="I3681" t="s">
        <v>4861</v>
      </c>
      <c r="J3681" t="s">
        <v>1</v>
      </c>
    </row>
    <row r="3682" spans="9:10" x14ac:dyDescent="0.25">
      <c r="I3682" t="s">
        <v>4862</v>
      </c>
      <c r="J3682" t="s">
        <v>1</v>
      </c>
    </row>
    <row r="3683" spans="9:10" x14ac:dyDescent="0.25">
      <c r="I3683" t="s">
        <v>16159</v>
      </c>
      <c r="J3683" t="s">
        <v>1</v>
      </c>
    </row>
    <row r="3684" spans="9:10" x14ac:dyDescent="0.25">
      <c r="I3684" t="s">
        <v>4864</v>
      </c>
      <c r="J3684" t="s">
        <v>1</v>
      </c>
    </row>
    <row r="3685" spans="9:10" x14ac:dyDescent="0.25">
      <c r="I3685" t="s">
        <v>4865</v>
      </c>
      <c r="J3685" t="s">
        <v>1</v>
      </c>
    </row>
    <row r="3686" spans="9:10" x14ac:dyDescent="0.25">
      <c r="I3686" t="s">
        <v>16181</v>
      </c>
      <c r="J3686" t="s">
        <v>1</v>
      </c>
    </row>
    <row r="3687" spans="9:10" x14ac:dyDescent="0.25">
      <c r="I3687" t="s">
        <v>4867</v>
      </c>
      <c r="J3687" t="s">
        <v>1</v>
      </c>
    </row>
    <row r="3688" spans="9:10" x14ac:dyDescent="0.25">
      <c r="I3688" t="s">
        <v>4871</v>
      </c>
      <c r="J3688" t="s">
        <v>1</v>
      </c>
    </row>
    <row r="3689" spans="9:10" x14ac:dyDescent="0.25">
      <c r="I3689" t="s">
        <v>4872</v>
      </c>
      <c r="J3689" t="s">
        <v>1</v>
      </c>
    </row>
    <row r="3690" spans="9:10" x14ac:dyDescent="0.25">
      <c r="I3690" t="s">
        <v>4874</v>
      </c>
      <c r="J3690" t="s">
        <v>1</v>
      </c>
    </row>
    <row r="3691" spans="9:10" x14ac:dyDescent="0.25">
      <c r="I3691" t="s">
        <v>4875</v>
      </c>
      <c r="J3691" t="s">
        <v>1</v>
      </c>
    </row>
    <row r="3692" spans="9:10" x14ac:dyDescent="0.25">
      <c r="I3692" t="s">
        <v>4877</v>
      </c>
      <c r="J3692" t="s">
        <v>1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8CF8-4F13-4D38-A39D-F6BEB5FB9B70}">
  <dimension ref="A1:F284"/>
  <sheetViews>
    <sheetView topLeftCell="A4" workbookViewId="0">
      <selection activeCell="K20" sqref="K20"/>
    </sheetView>
  </sheetViews>
  <sheetFormatPr defaultRowHeight="15" x14ac:dyDescent="0.25"/>
  <cols>
    <col min="1" max="1" width="17.28515625" customWidth="1"/>
    <col min="2" max="2" width="13.42578125" customWidth="1"/>
    <col min="4" max="4" width="13.42578125" bestFit="1" customWidth="1"/>
    <col min="5" max="5" width="15.140625" bestFit="1" customWidth="1"/>
    <col min="6" max="6" width="12.28515625" bestFit="1" customWidth="1"/>
  </cols>
  <sheetData>
    <row r="1" spans="1:6" x14ac:dyDescent="0.25">
      <c r="A1" t="s">
        <v>4878</v>
      </c>
      <c r="B1" t="s">
        <v>4879</v>
      </c>
    </row>
    <row r="2" spans="1:6" x14ac:dyDescent="0.25">
      <c r="A2" t="s">
        <v>3814</v>
      </c>
      <c r="B2" t="s">
        <v>1</v>
      </c>
      <c r="D2" s="1" t="s">
        <v>16198</v>
      </c>
      <c r="E2" t="s">
        <v>16224</v>
      </c>
      <c r="F2" t="s">
        <v>16223</v>
      </c>
    </row>
    <row r="3" spans="1:6" x14ac:dyDescent="0.25">
      <c r="A3" t="s">
        <v>4148</v>
      </c>
      <c r="B3" t="s">
        <v>1</v>
      </c>
      <c r="D3" s="2" t="s">
        <v>1</v>
      </c>
      <c r="E3">
        <v>52</v>
      </c>
      <c r="F3" s="3">
        <v>0.18374558303886926</v>
      </c>
    </row>
    <row r="4" spans="1:6" x14ac:dyDescent="0.25">
      <c r="A4" t="s">
        <v>4046</v>
      </c>
      <c r="B4" t="s">
        <v>1</v>
      </c>
      <c r="D4" s="2" t="s">
        <v>4881</v>
      </c>
      <c r="E4">
        <v>231</v>
      </c>
      <c r="F4" s="3">
        <v>0.81625441696113077</v>
      </c>
    </row>
    <row r="5" spans="1:6" x14ac:dyDescent="0.25">
      <c r="A5" t="s">
        <v>2230</v>
      </c>
      <c r="B5" t="s">
        <v>1</v>
      </c>
      <c r="D5" s="2" t="s">
        <v>16199</v>
      </c>
      <c r="E5">
        <v>283</v>
      </c>
      <c r="F5" s="3">
        <v>1</v>
      </c>
    </row>
    <row r="6" spans="1:6" x14ac:dyDescent="0.25">
      <c r="A6" t="s">
        <v>1497</v>
      </c>
      <c r="B6" t="s">
        <v>1</v>
      </c>
    </row>
    <row r="7" spans="1:6" x14ac:dyDescent="0.25">
      <c r="A7" t="s">
        <v>471</v>
      </c>
      <c r="B7" t="s">
        <v>1</v>
      </c>
    </row>
    <row r="8" spans="1:6" x14ac:dyDescent="0.25">
      <c r="A8" t="s">
        <v>542</v>
      </c>
      <c r="B8" t="s">
        <v>1</v>
      </c>
    </row>
    <row r="9" spans="1:6" x14ac:dyDescent="0.25">
      <c r="A9" t="s">
        <v>3478</v>
      </c>
      <c r="B9" t="s">
        <v>1</v>
      </c>
    </row>
    <row r="10" spans="1:6" x14ac:dyDescent="0.25">
      <c r="A10" t="s">
        <v>15483</v>
      </c>
      <c r="B10" t="s">
        <v>1</v>
      </c>
    </row>
    <row r="11" spans="1:6" x14ac:dyDescent="0.25">
      <c r="A11" t="s">
        <v>9738</v>
      </c>
      <c r="B11" t="s">
        <v>1</v>
      </c>
    </row>
    <row r="12" spans="1:6" x14ac:dyDescent="0.25">
      <c r="A12" t="s">
        <v>1681</v>
      </c>
      <c r="B12" t="s">
        <v>1</v>
      </c>
    </row>
    <row r="13" spans="1:6" x14ac:dyDescent="0.25">
      <c r="A13" t="s">
        <v>16218</v>
      </c>
      <c r="B13" t="s">
        <v>1</v>
      </c>
    </row>
    <row r="14" spans="1:6" x14ac:dyDescent="0.25">
      <c r="A14" t="s">
        <v>4604</v>
      </c>
      <c r="B14" t="s">
        <v>1</v>
      </c>
    </row>
    <row r="15" spans="1:6" x14ac:dyDescent="0.25">
      <c r="A15" t="s">
        <v>4354</v>
      </c>
      <c r="B15" t="s">
        <v>1</v>
      </c>
    </row>
    <row r="16" spans="1:6" x14ac:dyDescent="0.25">
      <c r="A16" t="s">
        <v>895</v>
      </c>
      <c r="B16" t="s">
        <v>1</v>
      </c>
    </row>
    <row r="17" spans="1:2" x14ac:dyDescent="0.25">
      <c r="A17" t="s">
        <v>3783</v>
      </c>
      <c r="B17" t="s">
        <v>1</v>
      </c>
    </row>
    <row r="18" spans="1:2" x14ac:dyDescent="0.25">
      <c r="A18" t="s">
        <v>13551</v>
      </c>
      <c r="B18" t="s">
        <v>1</v>
      </c>
    </row>
    <row r="19" spans="1:2" x14ac:dyDescent="0.25">
      <c r="A19" t="s">
        <v>2698</v>
      </c>
      <c r="B19" t="s">
        <v>1</v>
      </c>
    </row>
    <row r="20" spans="1:2" x14ac:dyDescent="0.25">
      <c r="A20" t="s">
        <v>4203</v>
      </c>
      <c r="B20" t="s">
        <v>1</v>
      </c>
    </row>
    <row r="21" spans="1:2" x14ac:dyDescent="0.25">
      <c r="A21" t="s">
        <v>3113</v>
      </c>
      <c r="B21" t="s">
        <v>1</v>
      </c>
    </row>
    <row r="22" spans="1:2" x14ac:dyDescent="0.25">
      <c r="A22" t="s">
        <v>243</v>
      </c>
      <c r="B22" t="s">
        <v>1</v>
      </c>
    </row>
    <row r="23" spans="1:2" x14ac:dyDescent="0.25">
      <c r="A23" t="s">
        <v>16219</v>
      </c>
      <c r="B23" t="s">
        <v>1</v>
      </c>
    </row>
    <row r="24" spans="1:2" x14ac:dyDescent="0.25">
      <c r="A24" t="s">
        <v>10496</v>
      </c>
      <c r="B24" t="s">
        <v>1</v>
      </c>
    </row>
    <row r="25" spans="1:2" x14ac:dyDescent="0.25">
      <c r="A25" t="s">
        <v>1577</v>
      </c>
      <c r="B25" t="s">
        <v>1</v>
      </c>
    </row>
    <row r="26" spans="1:2" x14ac:dyDescent="0.25">
      <c r="A26" t="s">
        <v>2508</v>
      </c>
      <c r="B26" t="s">
        <v>1</v>
      </c>
    </row>
    <row r="27" spans="1:2" x14ac:dyDescent="0.25">
      <c r="A27" t="s">
        <v>4141</v>
      </c>
      <c r="B27" t="s">
        <v>1</v>
      </c>
    </row>
    <row r="28" spans="1:2" x14ac:dyDescent="0.25">
      <c r="A28" t="s">
        <v>1370</v>
      </c>
      <c r="B28" t="s">
        <v>1</v>
      </c>
    </row>
    <row r="29" spans="1:2" x14ac:dyDescent="0.25">
      <c r="A29" t="s">
        <v>16220</v>
      </c>
      <c r="B29" t="s">
        <v>1</v>
      </c>
    </row>
    <row r="30" spans="1:2" x14ac:dyDescent="0.25">
      <c r="A30" t="s">
        <v>391</v>
      </c>
      <c r="B30" t="s">
        <v>1</v>
      </c>
    </row>
    <row r="31" spans="1:2" x14ac:dyDescent="0.25">
      <c r="A31" t="s">
        <v>819</v>
      </c>
      <c r="B31" t="s">
        <v>1</v>
      </c>
    </row>
    <row r="32" spans="1:2" x14ac:dyDescent="0.25">
      <c r="A32" t="s">
        <v>701</v>
      </c>
      <c r="B32" t="s">
        <v>1</v>
      </c>
    </row>
    <row r="33" spans="1:2" x14ac:dyDescent="0.25">
      <c r="A33" t="s">
        <v>16221</v>
      </c>
      <c r="B33" t="s">
        <v>1</v>
      </c>
    </row>
    <row r="34" spans="1:2" x14ac:dyDescent="0.25">
      <c r="A34" t="s">
        <v>462</v>
      </c>
      <c r="B34" t="s">
        <v>1</v>
      </c>
    </row>
    <row r="35" spans="1:2" x14ac:dyDescent="0.25">
      <c r="A35" t="s">
        <v>2825</v>
      </c>
      <c r="B35" t="s">
        <v>1</v>
      </c>
    </row>
    <row r="36" spans="1:2" x14ac:dyDescent="0.25">
      <c r="A36" t="s">
        <v>4186</v>
      </c>
      <c r="B36" t="s">
        <v>1</v>
      </c>
    </row>
    <row r="37" spans="1:2" x14ac:dyDescent="0.25">
      <c r="A37" t="s">
        <v>3168</v>
      </c>
      <c r="B37" t="s">
        <v>1</v>
      </c>
    </row>
    <row r="38" spans="1:2" x14ac:dyDescent="0.25">
      <c r="A38" t="s">
        <v>2076</v>
      </c>
      <c r="B38" t="s">
        <v>1</v>
      </c>
    </row>
    <row r="39" spans="1:2" x14ac:dyDescent="0.25">
      <c r="A39" t="s">
        <v>628</v>
      </c>
      <c r="B39" t="s">
        <v>1</v>
      </c>
    </row>
    <row r="40" spans="1:2" x14ac:dyDescent="0.25">
      <c r="A40" t="s">
        <v>16222</v>
      </c>
      <c r="B40" t="s">
        <v>1</v>
      </c>
    </row>
    <row r="41" spans="1:2" x14ac:dyDescent="0.25">
      <c r="A41" t="s">
        <v>2444</v>
      </c>
      <c r="B41" t="s">
        <v>1</v>
      </c>
    </row>
    <row r="42" spans="1:2" x14ac:dyDescent="0.25">
      <c r="A42" t="s">
        <v>4193</v>
      </c>
      <c r="B42" t="s">
        <v>1</v>
      </c>
    </row>
    <row r="43" spans="1:2" x14ac:dyDescent="0.25">
      <c r="A43" t="s">
        <v>6990</v>
      </c>
      <c r="B43" t="s">
        <v>1</v>
      </c>
    </row>
    <row r="44" spans="1:2" x14ac:dyDescent="0.25">
      <c r="A44" t="s">
        <v>4335</v>
      </c>
      <c r="B44" t="s">
        <v>1</v>
      </c>
    </row>
    <row r="45" spans="1:2" x14ac:dyDescent="0.25">
      <c r="A45" t="s">
        <v>4431</v>
      </c>
      <c r="B45" t="s">
        <v>1</v>
      </c>
    </row>
    <row r="46" spans="1:2" x14ac:dyDescent="0.25">
      <c r="A46" t="s">
        <v>4769</v>
      </c>
      <c r="B46" t="s">
        <v>1</v>
      </c>
    </row>
    <row r="47" spans="1:2" x14ac:dyDescent="0.25">
      <c r="A47" t="s">
        <v>1699</v>
      </c>
      <c r="B47" t="s">
        <v>1</v>
      </c>
    </row>
    <row r="48" spans="1:2" x14ac:dyDescent="0.25">
      <c r="A48" t="s">
        <v>9367</v>
      </c>
      <c r="B48" t="s">
        <v>1</v>
      </c>
    </row>
    <row r="49" spans="1:2" x14ac:dyDescent="0.25">
      <c r="A49" t="s">
        <v>1891</v>
      </c>
      <c r="B49" t="s">
        <v>1</v>
      </c>
    </row>
    <row r="50" spans="1:2" x14ac:dyDescent="0.25">
      <c r="A50" t="s">
        <v>1543</v>
      </c>
      <c r="B50" t="s">
        <v>1</v>
      </c>
    </row>
    <row r="51" spans="1:2" x14ac:dyDescent="0.25">
      <c r="A51" t="s">
        <v>1559</v>
      </c>
      <c r="B51" t="s">
        <v>1</v>
      </c>
    </row>
    <row r="52" spans="1:2" x14ac:dyDescent="0.25">
      <c r="A52" t="s">
        <v>2149</v>
      </c>
      <c r="B52" t="s">
        <v>1</v>
      </c>
    </row>
    <row r="53" spans="1:2" x14ac:dyDescent="0.25">
      <c r="A53" t="s">
        <v>1664</v>
      </c>
      <c r="B53" t="s">
        <v>1</v>
      </c>
    </row>
    <row r="54" spans="1:2" x14ac:dyDescent="0.25">
      <c r="A54" t="s">
        <v>772</v>
      </c>
      <c r="B54" t="s">
        <v>4881</v>
      </c>
    </row>
    <row r="55" spans="1:2" x14ac:dyDescent="0.25">
      <c r="A55" t="s">
        <v>15496</v>
      </c>
      <c r="B55" t="s">
        <v>4881</v>
      </c>
    </row>
    <row r="56" spans="1:2" x14ac:dyDescent="0.25">
      <c r="A56" t="s">
        <v>11381</v>
      </c>
      <c r="B56" t="s">
        <v>4881</v>
      </c>
    </row>
    <row r="57" spans="1:2" x14ac:dyDescent="0.25">
      <c r="A57" t="s">
        <v>10035</v>
      </c>
      <c r="B57" t="s">
        <v>4881</v>
      </c>
    </row>
    <row r="58" spans="1:2" x14ac:dyDescent="0.25">
      <c r="A58" t="s">
        <v>10596</v>
      </c>
      <c r="B58" t="s">
        <v>4881</v>
      </c>
    </row>
    <row r="59" spans="1:2" x14ac:dyDescent="0.25">
      <c r="A59" t="s">
        <v>16122</v>
      </c>
      <c r="B59" t="s">
        <v>4881</v>
      </c>
    </row>
    <row r="60" spans="1:2" x14ac:dyDescent="0.25">
      <c r="A60" t="s">
        <v>11111</v>
      </c>
      <c r="B60" t="s">
        <v>4881</v>
      </c>
    </row>
    <row r="61" spans="1:2" x14ac:dyDescent="0.25">
      <c r="A61" t="s">
        <v>2857</v>
      </c>
      <c r="B61" t="s">
        <v>4881</v>
      </c>
    </row>
    <row r="62" spans="1:2" x14ac:dyDescent="0.25">
      <c r="A62" t="s">
        <v>16052</v>
      </c>
      <c r="B62" t="s">
        <v>4881</v>
      </c>
    </row>
    <row r="63" spans="1:2" x14ac:dyDescent="0.25">
      <c r="A63" t="s">
        <v>5002</v>
      </c>
      <c r="B63" t="s">
        <v>4881</v>
      </c>
    </row>
    <row r="64" spans="1:2" x14ac:dyDescent="0.25">
      <c r="A64" t="s">
        <v>794</v>
      </c>
      <c r="B64" t="s">
        <v>4881</v>
      </c>
    </row>
    <row r="65" spans="1:2" x14ac:dyDescent="0.25">
      <c r="A65" t="s">
        <v>5132</v>
      </c>
      <c r="B65" t="s">
        <v>4881</v>
      </c>
    </row>
    <row r="66" spans="1:2" x14ac:dyDescent="0.25">
      <c r="A66" t="s">
        <v>6923</v>
      </c>
      <c r="B66" t="s">
        <v>4881</v>
      </c>
    </row>
    <row r="67" spans="1:2" x14ac:dyDescent="0.25">
      <c r="A67" t="s">
        <v>7208</v>
      </c>
      <c r="B67" t="s">
        <v>4881</v>
      </c>
    </row>
    <row r="68" spans="1:2" x14ac:dyDescent="0.25">
      <c r="A68" t="s">
        <v>8023</v>
      </c>
      <c r="B68" t="s">
        <v>4881</v>
      </c>
    </row>
    <row r="69" spans="1:2" x14ac:dyDescent="0.25">
      <c r="A69" t="s">
        <v>13213</v>
      </c>
      <c r="B69" t="s">
        <v>4881</v>
      </c>
    </row>
    <row r="70" spans="1:2" x14ac:dyDescent="0.25">
      <c r="A70" t="s">
        <v>14558</v>
      </c>
      <c r="B70" t="s">
        <v>4881</v>
      </c>
    </row>
    <row r="71" spans="1:2" x14ac:dyDescent="0.25">
      <c r="A71" t="s">
        <v>9682</v>
      </c>
      <c r="B71" t="s">
        <v>4881</v>
      </c>
    </row>
    <row r="72" spans="1:2" x14ac:dyDescent="0.25">
      <c r="A72" t="s">
        <v>6043</v>
      </c>
      <c r="B72" t="s">
        <v>4881</v>
      </c>
    </row>
    <row r="73" spans="1:2" x14ac:dyDescent="0.25">
      <c r="A73" t="s">
        <v>744</v>
      </c>
      <c r="B73" t="s">
        <v>4881</v>
      </c>
    </row>
    <row r="74" spans="1:2" x14ac:dyDescent="0.25">
      <c r="A74" t="s">
        <v>6900</v>
      </c>
      <c r="B74" t="s">
        <v>4881</v>
      </c>
    </row>
    <row r="75" spans="1:2" x14ac:dyDescent="0.25">
      <c r="A75" t="s">
        <v>7415</v>
      </c>
      <c r="B75" t="s">
        <v>4881</v>
      </c>
    </row>
    <row r="76" spans="1:2" x14ac:dyDescent="0.25">
      <c r="A76" t="s">
        <v>7734</v>
      </c>
      <c r="B76" t="s">
        <v>4881</v>
      </c>
    </row>
    <row r="77" spans="1:2" x14ac:dyDescent="0.25">
      <c r="A77" t="s">
        <v>9960</v>
      </c>
      <c r="B77" t="s">
        <v>4881</v>
      </c>
    </row>
    <row r="78" spans="1:2" x14ac:dyDescent="0.25">
      <c r="A78" t="s">
        <v>10252</v>
      </c>
      <c r="B78" t="s">
        <v>4881</v>
      </c>
    </row>
    <row r="79" spans="1:2" x14ac:dyDescent="0.25">
      <c r="A79" t="s">
        <v>12547</v>
      </c>
      <c r="B79" t="s">
        <v>4881</v>
      </c>
    </row>
    <row r="80" spans="1:2" x14ac:dyDescent="0.25">
      <c r="A80" t="s">
        <v>13604</v>
      </c>
      <c r="B80" t="s">
        <v>4881</v>
      </c>
    </row>
    <row r="81" spans="1:2" x14ac:dyDescent="0.25">
      <c r="A81" t="s">
        <v>6647</v>
      </c>
      <c r="B81" t="s">
        <v>4881</v>
      </c>
    </row>
    <row r="82" spans="1:2" x14ac:dyDescent="0.25">
      <c r="A82" t="s">
        <v>6689</v>
      </c>
      <c r="B82" t="s">
        <v>4881</v>
      </c>
    </row>
    <row r="83" spans="1:2" x14ac:dyDescent="0.25">
      <c r="A83" t="s">
        <v>1265</v>
      </c>
      <c r="B83" t="s">
        <v>4881</v>
      </c>
    </row>
    <row r="84" spans="1:2" x14ac:dyDescent="0.25">
      <c r="A84" t="s">
        <v>8908</v>
      </c>
      <c r="B84" t="s">
        <v>4881</v>
      </c>
    </row>
    <row r="85" spans="1:2" x14ac:dyDescent="0.25">
      <c r="A85" t="s">
        <v>11488</v>
      </c>
      <c r="B85" t="s">
        <v>4881</v>
      </c>
    </row>
    <row r="86" spans="1:2" x14ac:dyDescent="0.25">
      <c r="A86" t="s">
        <v>11574</v>
      </c>
      <c r="B86" t="s">
        <v>4881</v>
      </c>
    </row>
    <row r="87" spans="1:2" x14ac:dyDescent="0.25">
      <c r="A87" t="s">
        <v>15129</v>
      </c>
      <c r="B87" t="s">
        <v>4881</v>
      </c>
    </row>
    <row r="88" spans="1:2" x14ac:dyDescent="0.25">
      <c r="A88" t="s">
        <v>15546</v>
      </c>
      <c r="B88" t="s">
        <v>4881</v>
      </c>
    </row>
    <row r="89" spans="1:2" x14ac:dyDescent="0.25">
      <c r="A89" t="s">
        <v>16200</v>
      </c>
      <c r="B89" t="s">
        <v>4881</v>
      </c>
    </row>
    <row r="90" spans="1:2" x14ac:dyDescent="0.25">
      <c r="A90" t="s">
        <v>773</v>
      </c>
      <c r="B90" t="s">
        <v>4881</v>
      </c>
    </row>
    <row r="91" spans="1:2" x14ac:dyDescent="0.25">
      <c r="A91" t="s">
        <v>15207</v>
      </c>
      <c r="B91" t="s">
        <v>4881</v>
      </c>
    </row>
    <row r="92" spans="1:2" x14ac:dyDescent="0.25">
      <c r="A92" t="s">
        <v>1496</v>
      </c>
      <c r="B92" t="s">
        <v>4881</v>
      </c>
    </row>
    <row r="93" spans="1:2" x14ac:dyDescent="0.25">
      <c r="A93" t="s">
        <v>16201</v>
      </c>
      <c r="B93" t="s">
        <v>4881</v>
      </c>
    </row>
    <row r="94" spans="1:2" x14ac:dyDescent="0.25">
      <c r="A94" t="s">
        <v>16202</v>
      </c>
      <c r="B94" t="s">
        <v>4881</v>
      </c>
    </row>
    <row r="95" spans="1:2" x14ac:dyDescent="0.25">
      <c r="A95" t="s">
        <v>3308</v>
      </c>
      <c r="B95" t="s">
        <v>4881</v>
      </c>
    </row>
    <row r="96" spans="1:2" x14ac:dyDescent="0.25">
      <c r="A96" t="s">
        <v>8305</v>
      </c>
      <c r="B96" t="s">
        <v>4881</v>
      </c>
    </row>
    <row r="97" spans="1:2" x14ac:dyDescent="0.25">
      <c r="A97" t="s">
        <v>9332</v>
      </c>
      <c r="B97" t="s">
        <v>4881</v>
      </c>
    </row>
    <row r="98" spans="1:2" x14ac:dyDescent="0.25">
      <c r="A98" t="s">
        <v>7372</v>
      </c>
      <c r="B98" t="s">
        <v>4881</v>
      </c>
    </row>
    <row r="99" spans="1:2" x14ac:dyDescent="0.25">
      <c r="A99" t="s">
        <v>14355</v>
      </c>
      <c r="B99" t="s">
        <v>4881</v>
      </c>
    </row>
    <row r="100" spans="1:2" x14ac:dyDescent="0.25">
      <c r="A100" t="s">
        <v>5589</v>
      </c>
      <c r="B100" t="s">
        <v>4881</v>
      </c>
    </row>
    <row r="101" spans="1:2" x14ac:dyDescent="0.25">
      <c r="A101" t="s">
        <v>15532</v>
      </c>
      <c r="B101" t="s">
        <v>4881</v>
      </c>
    </row>
    <row r="102" spans="1:2" x14ac:dyDescent="0.25">
      <c r="A102" t="s">
        <v>16055</v>
      </c>
      <c r="B102" t="s">
        <v>4881</v>
      </c>
    </row>
    <row r="103" spans="1:2" x14ac:dyDescent="0.25">
      <c r="A103" t="s">
        <v>11254</v>
      </c>
      <c r="B103" t="s">
        <v>4881</v>
      </c>
    </row>
    <row r="104" spans="1:2" x14ac:dyDescent="0.25">
      <c r="A104" t="s">
        <v>1061</v>
      </c>
      <c r="B104" t="s">
        <v>4881</v>
      </c>
    </row>
    <row r="105" spans="1:2" x14ac:dyDescent="0.25">
      <c r="A105" t="s">
        <v>7577</v>
      </c>
      <c r="B105" t="s">
        <v>4881</v>
      </c>
    </row>
    <row r="106" spans="1:2" x14ac:dyDescent="0.25">
      <c r="A106" t="s">
        <v>16203</v>
      </c>
      <c r="B106" t="s">
        <v>4881</v>
      </c>
    </row>
    <row r="107" spans="1:2" x14ac:dyDescent="0.25">
      <c r="A107" t="s">
        <v>15359</v>
      </c>
      <c r="B107" t="s">
        <v>4881</v>
      </c>
    </row>
    <row r="108" spans="1:2" x14ac:dyDescent="0.25">
      <c r="A108" t="s">
        <v>9238</v>
      </c>
      <c r="B108" t="s">
        <v>4881</v>
      </c>
    </row>
    <row r="109" spans="1:2" x14ac:dyDescent="0.25">
      <c r="A109" t="s">
        <v>148</v>
      </c>
      <c r="B109" t="s">
        <v>4881</v>
      </c>
    </row>
    <row r="110" spans="1:2" x14ac:dyDescent="0.25">
      <c r="A110" t="s">
        <v>14006</v>
      </c>
      <c r="B110" t="s">
        <v>4881</v>
      </c>
    </row>
    <row r="111" spans="1:2" x14ac:dyDescent="0.25">
      <c r="A111" t="s">
        <v>8869</v>
      </c>
      <c r="B111" t="s">
        <v>4881</v>
      </c>
    </row>
    <row r="112" spans="1:2" x14ac:dyDescent="0.25">
      <c r="A112" t="s">
        <v>7145</v>
      </c>
      <c r="B112" t="s">
        <v>4881</v>
      </c>
    </row>
    <row r="113" spans="1:2" x14ac:dyDescent="0.25">
      <c r="A113" t="s">
        <v>11484</v>
      </c>
      <c r="B113" t="s">
        <v>4881</v>
      </c>
    </row>
    <row r="114" spans="1:2" x14ac:dyDescent="0.25">
      <c r="A114" t="s">
        <v>4681</v>
      </c>
      <c r="B114" t="s">
        <v>4881</v>
      </c>
    </row>
    <row r="115" spans="1:2" x14ac:dyDescent="0.25">
      <c r="A115" t="s">
        <v>16204</v>
      </c>
      <c r="B115" t="s">
        <v>4881</v>
      </c>
    </row>
    <row r="116" spans="1:2" x14ac:dyDescent="0.25">
      <c r="A116" t="s">
        <v>1732</v>
      </c>
      <c r="B116" t="s">
        <v>4881</v>
      </c>
    </row>
    <row r="117" spans="1:2" x14ac:dyDescent="0.25">
      <c r="A117" t="s">
        <v>8088</v>
      </c>
      <c r="B117" t="s">
        <v>4881</v>
      </c>
    </row>
    <row r="118" spans="1:2" x14ac:dyDescent="0.25">
      <c r="A118" t="s">
        <v>13597</v>
      </c>
      <c r="B118" t="s">
        <v>4881</v>
      </c>
    </row>
    <row r="119" spans="1:2" x14ac:dyDescent="0.25">
      <c r="A119" t="s">
        <v>16205</v>
      </c>
      <c r="B119" t="s">
        <v>4881</v>
      </c>
    </row>
    <row r="120" spans="1:2" x14ac:dyDescent="0.25">
      <c r="A120" t="s">
        <v>6778</v>
      </c>
      <c r="B120" t="s">
        <v>4881</v>
      </c>
    </row>
    <row r="121" spans="1:2" x14ac:dyDescent="0.25">
      <c r="A121" t="s">
        <v>1347</v>
      </c>
      <c r="B121" t="s">
        <v>4881</v>
      </c>
    </row>
    <row r="122" spans="1:2" x14ac:dyDescent="0.25">
      <c r="A122" t="s">
        <v>3658</v>
      </c>
      <c r="B122" t="s">
        <v>4881</v>
      </c>
    </row>
    <row r="123" spans="1:2" x14ac:dyDescent="0.25">
      <c r="A123" t="s">
        <v>5145</v>
      </c>
      <c r="B123" t="s">
        <v>4881</v>
      </c>
    </row>
    <row r="124" spans="1:2" x14ac:dyDescent="0.25">
      <c r="A124" t="s">
        <v>16206</v>
      </c>
      <c r="B124" t="s">
        <v>4881</v>
      </c>
    </row>
    <row r="125" spans="1:2" x14ac:dyDescent="0.25">
      <c r="A125" t="s">
        <v>8922</v>
      </c>
      <c r="B125" t="s">
        <v>4881</v>
      </c>
    </row>
    <row r="126" spans="1:2" x14ac:dyDescent="0.25">
      <c r="A126" t="s">
        <v>16207</v>
      </c>
      <c r="B126" t="s">
        <v>4881</v>
      </c>
    </row>
    <row r="127" spans="1:2" x14ac:dyDescent="0.25">
      <c r="A127" t="s">
        <v>10206</v>
      </c>
      <c r="B127" t="s">
        <v>4881</v>
      </c>
    </row>
    <row r="128" spans="1:2" x14ac:dyDescent="0.25">
      <c r="A128" t="s">
        <v>4611</v>
      </c>
      <c r="B128" t="s">
        <v>4881</v>
      </c>
    </row>
    <row r="129" spans="1:2" x14ac:dyDescent="0.25">
      <c r="A129" t="s">
        <v>8450</v>
      </c>
      <c r="B129" t="s">
        <v>4881</v>
      </c>
    </row>
    <row r="130" spans="1:2" x14ac:dyDescent="0.25">
      <c r="A130" t="s">
        <v>4754</v>
      </c>
      <c r="B130" t="s">
        <v>4881</v>
      </c>
    </row>
    <row r="131" spans="1:2" x14ac:dyDescent="0.25">
      <c r="A131" t="s">
        <v>13804</v>
      </c>
      <c r="B131" t="s">
        <v>4881</v>
      </c>
    </row>
    <row r="132" spans="1:2" x14ac:dyDescent="0.25">
      <c r="A132" t="s">
        <v>3672</v>
      </c>
      <c r="B132" t="s">
        <v>4881</v>
      </c>
    </row>
    <row r="133" spans="1:2" x14ac:dyDescent="0.25">
      <c r="A133" t="s">
        <v>4603</v>
      </c>
      <c r="B133" t="s">
        <v>4881</v>
      </c>
    </row>
    <row r="134" spans="1:2" x14ac:dyDescent="0.25">
      <c r="A134" t="s">
        <v>11697</v>
      </c>
      <c r="B134" t="s">
        <v>4881</v>
      </c>
    </row>
    <row r="135" spans="1:2" x14ac:dyDescent="0.25">
      <c r="A135" t="s">
        <v>7241</v>
      </c>
      <c r="B135" t="s">
        <v>4881</v>
      </c>
    </row>
    <row r="136" spans="1:2" x14ac:dyDescent="0.25">
      <c r="A136" t="s">
        <v>1612</v>
      </c>
      <c r="B136" t="s">
        <v>4881</v>
      </c>
    </row>
    <row r="137" spans="1:2" x14ac:dyDescent="0.25">
      <c r="A137" t="s">
        <v>6422</v>
      </c>
      <c r="B137" t="s">
        <v>4881</v>
      </c>
    </row>
    <row r="138" spans="1:2" x14ac:dyDescent="0.25">
      <c r="A138" t="s">
        <v>7069</v>
      </c>
      <c r="B138" t="s">
        <v>4881</v>
      </c>
    </row>
    <row r="139" spans="1:2" x14ac:dyDescent="0.25">
      <c r="A139" t="s">
        <v>9732</v>
      </c>
      <c r="B139" t="s">
        <v>4881</v>
      </c>
    </row>
    <row r="140" spans="1:2" x14ac:dyDescent="0.25">
      <c r="A140" t="s">
        <v>5917</v>
      </c>
      <c r="B140" t="s">
        <v>4881</v>
      </c>
    </row>
    <row r="141" spans="1:2" x14ac:dyDescent="0.25">
      <c r="A141" t="s">
        <v>808</v>
      </c>
      <c r="B141" t="s">
        <v>4881</v>
      </c>
    </row>
    <row r="142" spans="1:2" x14ac:dyDescent="0.25">
      <c r="A142" t="s">
        <v>9055</v>
      </c>
      <c r="B142" t="s">
        <v>4881</v>
      </c>
    </row>
    <row r="143" spans="1:2" x14ac:dyDescent="0.25">
      <c r="A143" t="s">
        <v>16208</v>
      </c>
      <c r="B143" t="s">
        <v>4881</v>
      </c>
    </row>
    <row r="144" spans="1:2" x14ac:dyDescent="0.25">
      <c r="A144" t="s">
        <v>9041</v>
      </c>
      <c r="B144" t="s">
        <v>4881</v>
      </c>
    </row>
    <row r="145" spans="1:2" x14ac:dyDescent="0.25">
      <c r="A145" t="s">
        <v>1970</v>
      </c>
      <c r="B145" t="s">
        <v>4881</v>
      </c>
    </row>
    <row r="146" spans="1:2" x14ac:dyDescent="0.25">
      <c r="A146" t="s">
        <v>10227</v>
      </c>
      <c r="B146" t="s">
        <v>4881</v>
      </c>
    </row>
    <row r="147" spans="1:2" x14ac:dyDescent="0.25">
      <c r="A147" t="s">
        <v>12644</v>
      </c>
      <c r="B147" t="s">
        <v>4881</v>
      </c>
    </row>
    <row r="148" spans="1:2" x14ac:dyDescent="0.25">
      <c r="A148" t="s">
        <v>290</v>
      </c>
      <c r="B148" t="s">
        <v>4881</v>
      </c>
    </row>
    <row r="149" spans="1:2" x14ac:dyDescent="0.25">
      <c r="A149" t="s">
        <v>16209</v>
      </c>
      <c r="B149" t="s">
        <v>4881</v>
      </c>
    </row>
    <row r="150" spans="1:2" x14ac:dyDescent="0.25">
      <c r="A150" t="s">
        <v>8607</v>
      </c>
      <c r="B150" t="s">
        <v>4881</v>
      </c>
    </row>
    <row r="151" spans="1:2" x14ac:dyDescent="0.25">
      <c r="A151" t="s">
        <v>4853</v>
      </c>
      <c r="B151" t="s">
        <v>4881</v>
      </c>
    </row>
    <row r="152" spans="1:2" x14ac:dyDescent="0.25">
      <c r="A152" t="s">
        <v>6816</v>
      </c>
      <c r="B152" t="s">
        <v>4881</v>
      </c>
    </row>
    <row r="153" spans="1:2" x14ac:dyDescent="0.25">
      <c r="A153" t="s">
        <v>9860</v>
      </c>
      <c r="B153" t="s">
        <v>4881</v>
      </c>
    </row>
    <row r="154" spans="1:2" x14ac:dyDescent="0.25">
      <c r="A154" t="s">
        <v>10249</v>
      </c>
      <c r="B154" t="s">
        <v>4881</v>
      </c>
    </row>
    <row r="155" spans="1:2" x14ac:dyDescent="0.25">
      <c r="A155" t="s">
        <v>15669</v>
      </c>
      <c r="B155" t="s">
        <v>4881</v>
      </c>
    </row>
    <row r="156" spans="1:2" x14ac:dyDescent="0.25">
      <c r="A156" t="s">
        <v>16210</v>
      </c>
      <c r="B156" t="s">
        <v>4881</v>
      </c>
    </row>
    <row r="157" spans="1:2" x14ac:dyDescent="0.25">
      <c r="A157" t="s">
        <v>4383</v>
      </c>
      <c r="B157" t="s">
        <v>4881</v>
      </c>
    </row>
    <row r="158" spans="1:2" x14ac:dyDescent="0.25">
      <c r="A158" t="s">
        <v>10338</v>
      </c>
      <c r="B158" t="s">
        <v>4881</v>
      </c>
    </row>
    <row r="159" spans="1:2" x14ac:dyDescent="0.25">
      <c r="A159" t="s">
        <v>125</v>
      </c>
      <c r="B159" t="s">
        <v>4881</v>
      </c>
    </row>
    <row r="160" spans="1:2" x14ac:dyDescent="0.25">
      <c r="A160" t="s">
        <v>9192</v>
      </c>
      <c r="B160" t="s">
        <v>4881</v>
      </c>
    </row>
    <row r="161" spans="1:2" x14ac:dyDescent="0.25">
      <c r="A161" t="s">
        <v>9416</v>
      </c>
      <c r="B161" t="s">
        <v>4881</v>
      </c>
    </row>
    <row r="162" spans="1:2" x14ac:dyDescent="0.25">
      <c r="A162" t="s">
        <v>10016</v>
      </c>
      <c r="B162" t="s">
        <v>4881</v>
      </c>
    </row>
    <row r="163" spans="1:2" x14ac:dyDescent="0.25">
      <c r="A163" t="s">
        <v>16211</v>
      </c>
      <c r="B163" t="s">
        <v>4881</v>
      </c>
    </row>
    <row r="164" spans="1:2" x14ac:dyDescent="0.25">
      <c r="A164" t="s">
        <v>2505</v>
      </c>
      <c r="B164" t="s">
        <v>4881</v>
      </c>
    </row>
    <row r="165" spans="1:2" x14ac:dyDescent="0.25">
      <c r="A165" t="s">
        <v>10873</v>
      </c>
      <c r="B165" t="s">
        <v>4881</v>
      </c>
    </row>
    <row r="166" spans="1:2" x14ac:dyDescent="0.25">
      <c r="A166" t="s">
        <v>5347</v>
      </c>
      <c r="B166" t="s">
        <v>4881</v>
      </c>
    </row>
    <row r="167" spans="1:2" x14ac:dyDescent="0.25">
      <c r="A167" t="s">
        <v>7568</v>
      </c>
      <c r="B167" t="s">
        <v>4881</v>
      </c>
    </row>
    <row r="168" spans="1:2" x14ac:dyDescent="0.25">
      <c r="A168" t="s">
        <v>2559</v>
      </c>
      <c r="B168" t="s">
        <v>4881</v>
      </c>
    </row>
    <row r="169" spans="1:2" x14ac:dyDescent="0.25">
      <c r="A169" t="s">
        <v>10971</v>
      </c>
      <c r="B169" t="s">
        <v>4881</v>
      </c>
    </row>
    <row r="170" spans="1:2" x14ac:dyDescent="0.25">
      <c r="A170" t="s">
        <v>13819</v>
      </c>
      <c r="B170" t="s">
        <v>4881</v>
      </c>
    </row>
    <row r="171" spans="1:2" x14ac:dyDescent="0.25">
      <c r="A171" t="s">
        <v>3962</v>
      </c>
      <c r="B171" t="s">
        <v>4881</v>
      </c>
    </row>
    <row r="172" spans="1:2" x14ac:dyDescent="0.25">
      <c r="A172" t="s">
        <v>2756</v>
      </c>
      <c r="B172" t="s">
        <v>4881</v>
      </c>
    </row>
    <row r="173" spans="1:2" x14ac:dyDescent="0.25">
      <c r="A173" t="s">
        <v>10111</v>
      </c>
      <c r="B173" t="s">
        <v>4881</v>
      </c>
    </row>
    <row r="174" spans="1:2" x14ac:dyDescent="0.25">
      <c r="A174" t="s">
        <v>11443</v>
      </c>
      <c r="B174" t="s">
        <v>4881</v>
      </c>
    </row>
    <row r="175" spans="1:2" x14ac:dyDescent="0.25">
      <c r="A175" t="s">
        <v>15897</v>
      </c>
      <c r="B175" t="s">
        <v>4881</v>
      </c>
    </row>
    <row r="176" spans="1:2" x14ac:dyDescent="0.25">
      <c r="A176" t="s">
        <v>10153</v>
      </c>
      <c r="B176" t="s">
        <v>4881</v>
      </c>
    </row>
    <row r="177" spans="1:2" x14ac:dyDescent="0.25">
      <c r="A177" t="s">
        <v>4114</v>
      </c>
      <c r="B177" t="s">
        <v>4881</v>
      </c>
    </row>
    <row r="178" spans="1:2" x14ac:dyDescent="0.25">
      <c r="A178" t="s">
        <v>2315</v>
      </c>
      <c r="B178" t="s">
        <v>4881</v>
      </c>
    </row>
    <row r="179" spans="1:2" x14ac:dyDescent="0.25">
      <c r="A179" t="s">
        <v>8603</v>
      </c>
      <c r="B179" t="s">
        <v>4881</v>
      </c>
    </row>
    <row r="180" spans="1:2" x14ac:dyDescent="0.25">
      <c r="A180" t="s">
        <v>8287</v>
      </c>
      <c r="B180" t="s">
        <v>4881</v>
      </c>
    </row>
    <row r="181" spans="1:2" x14ac:dyDescent="0.25">
      <c r="A181" t="s">
        <v>2990</v>
      </c>
      <c r="B181" t="s">
        <v>4881</v>
      </c>
    </row>
    <row r="182" spans="1:2" x14ac:dyDescent="0.25">
      <c r="A182" t="s">
        <v>4882</v>
      </c>
      <c r="B182" t="s">
        <v>4881</v>
      </c>
    </row>
    <row r="183" spans="1:2" x14ac:dyDescent="0.25">
      <c r="A183" t="s">
        <v>13594</v>
      </c>
      <c r="B183" t="s">
        <v>4881</v>
      </c>
    </row>
    <row r="184" spans="1:2" x14ac:dyDescent="0.25">
      <c r="A184" t="s">
        <v>9896</v>
      </c>
      <c r="B184" t="s">
        <v>4881</v>
      </c>
    </row>
    <row r="185" spans="1:2" x14ac:dyDescent="0.25">
      <c r="A185" t="s">
        <v>13587</v>
      </c>
      <c r="B185" t="s">
        <v>4881</v>
      </c>
    </row>
    <row r="186" spans="1:2" x14ac:dyDescent="0.25">
      <c r="A186" t="s">
        <v>11261</v>
      </c>
      <c r="B186" t="s">
        <v>4881</v>
      </c>
    </row>
    <row r="187" spans="1:2" x14ac:dyDescent="0.25">
      <c r="A187" t="s">
        <v>5054</v>
      </c>
      <c r="B187" t="s">
        <v>4881</v>
      </c>
    </row>
    <row r="188" spans="1:2" x14ac:dyDescent="0.25">
      <c r="A188" t="s">
        <v>10236</v>
      </c>
      <c r="B188" t="s">
        <v>4881</v>
      </c>
    </row>
    <row r="189" spans="1:2" x14ac:dyDescent="0.25">
      <c r="A189" t="s">
        <v>5138</v>
      </c>
      <c r="B189" t="s">
        <v>4881</v>
      </c>
    </row>
    <row r="190" spans="1:2" x14ac:dyDescent="0.25">
      <c r="A190" t="s">
        <v>10323</v>
      </c>
      <c r="B190" t="s">
        <v>4881</v>
      </c>
    </row>
    <row r="191" spans="1:2" x14ac:dyDescent="0.25">
      <c r="A191" t="s">
        <v>7718</v>
      </c>
      <c r="B191" t="s">
        <v>4881</v>
      </c>
    </row>
    <row r="192" spans="1:2" x14ac:dyDescent="0.25">
      <c r="A192" t="s">
        <v>8114</v>
      </c>
      <c r="B192" t="s">
        <v>4881</v>
      </c>
    </row>
    <row r="193" spans="1:2" x14ac:dyDescent="0.25">
      <c r="A193" t="s">
        <v>13353</v>
      </c>
      <c r="B193" t="s">
        <v>4881</v>
      </c>
    </row>
    <row r="194" spans="1:2" x14ac:dyDescent="0.25">
      <c r="A194" t="s">
        <v>15804</v>
      </c>
      <c r="B194" t="s">
        <v>4881</v>
      </c>
    </row>
    <row r="195" spans="1:2" x14ac:dyDescent="0.25">
      <c r="A195" t="s">
        <v>4060</v>
      </c>
      <c r="B195" t="s">
        <v>4881</v>
      </c>
    </row>
    <row r="196" spans="1:2" x14ac:dyDescent="0.25">
      <c r="A196" t="s">
        <v>4520</v>
      </c>
      <c r="B196" t="s">
        <v>4881</v>
      </c>
    </row>
    <row r="197" spans="1:2" x14ac:dyDescent="0.25">
      <c r="A197" t="s">
        <v>7604</v>
      </c>
      <c r="B197" t="s">
        <v>4881</v>
      </c>
    </row>
    <row r="198" spans="1:2" x14ac:dyDescent="0.25">
      <c r="A198" t="s">
        <v>10951</v>
      </c>
      <c r="B198" t="s">
        <v>4881</v>
      </c>
    </row>
    <row r="199" spans="1:2" x14ac:dyDescent="0.25">
      <c r="A199" t="s">
        <v>4733</v>
      </c>
      <c r="B199" t="s">
        <v>4881</v>
      </c>
    </row>
    <row r="200" spans="1:2" x14ac:dyDescent="0.25">
      <c r="A200" t="s">
        <v>9801</v>
      </c>
      <c r="B200" t="s">
        <v>4881</v>
      </c>
    </row>
    <row r="201" spans="1:2" x14ac:dyDescent="0.25">
      <c r="A201" t="s">
        <v>7271</v>
      </c>
      <c r="B201" t="s">
        <v>4881</v>
      </c>
    </row>
    <row r="202" spans="1:2" x14ac:dyDescent="0.25">
      <c r="A202" t="s">
        <v>5588</v>
      </c>
      <c r="B202" t="s">
        <v>4881</v>
      </c>
    </row>
    <row r="203" spans="1:2" x14ac:dyDescent="0.25">
      <c r="A203" t="s">
        <v>4835</v>
      </c>
      <c r="B203" t="s">
        <v>4881</v>
      </c>
    </row>
    <row r="204" spans="1:2" x14ac:dyDescent="0.25">
      <c r="A204" t="s">
        <v>16212</v>
      </c>
      <c r="B204" t="s">
        <v>4881</v>
      </c>
    </row>
    <row r="205" spans="1:2" x14ac:dyDescent="0.25">
      <c r="A205" t="s">
        <v>12654</v>
      </c>
      <c r="B205" t="s">
        <v>4881</v>
      </c>
    </row>
    <row r="206" spans="1:2" x14ac:dyDescent="0.25">
      <c r="A206" t="s">
        <v>3043</v>
      </c>
      <c r="B206" t="s">
        <v>4881</v>
      </c>
    </row>
    <row r="207" spans="1:2" x14ac:dyDescent="0.25">
      <c r="A207" t="s">
        <v>624</v>
      </c>
      <c r="B207" t="s">
        <v>4881</v>
      </c>
    </row>
    <row r="208" spans="1:2" x14ac:dyDescent="0.25">
      <c r="A208" t="s">
        <v>12892</v>
      </c>
      <c r="B208" t="s">
        <v>4881</v>
      </c>
    </row>
    <row r="209" spans="1:2" x14ac:dyDescent="0.25">
      <c r="A209" t="s">
        <v>9952</v>
      </c>
      <c r="B209" t="s">
        <v>4881</v>
      </c>
    </row>
    <row r="210" spans="1:2" x14ac:dyDescent="0.25">
      <c r="A210" t="s">
        <v>10718</v>
      </c>
      <c r="B210" t="s">
        <v>4881</v>
      </c>
    </row>
    <row r="211" spans="1:2" x14ac:dyDescent="0.25">
      <c r="A211" t="s">
        <v>14148</v>
      </c>
      <c r="B211" t="s">
        <v>4881</v>
      </c>
    </row>
    <row r="212" spans="1:2" x14ac:dyDescent="0.25">
      <c r="A212" t="s">
        <v>8153</v>
      </c>
      <c r="B212" t="s">
        <v>4881</v>
      </c>
    </row>
    <row r="213" spans="1:2" x14ac:dyDescent="0.25">
      <c r="A213" t="s">
        <v>7783</v>
      </c>
      <c r="B213" t="s">
        <v>4881</v>
      </c>
    </row>
    <row r="214" spans="1:2" x14ac:dyDescent="0.25">
      <c r="A214" t="s">
        <v>13554</v>
      </c>
      <c r="B214" t="s">
        <v>4881</v>
      </c>
    </row>
    <row r="215" spans="1:2" x14ac:dyDescent="0.25">
      <c r="A215" t="s">
        <v>14063</v>
      </c>
      <c r="B215" t="s">
        <v>4881</v>
      </c>
    </row>
    <row r="216" spans="1:2" x14ac:dyDescent="0.25">
      <c r="A216" t="s">
        <v>110</v>
      </c>
      <c r="B216" t="s">
        <v>4881</v>
      </c>
    </row>
    <row r="217" spans="1:2" x14ac:dyDescent="0.25">
      <c r="A217" t="s">
        <v>7364</v>
      </c>
      <c r="B217" t="s">
        <v>4881</v>
      </c>
    </row>
    <row r="218" spans="1:2" x14ac:dyDescent="0.25">
      <c r="A218" t="s">
        <v>15875</v>
      </c>
      <c r="B218" t="s">
        <v>4881</v>
      </c>
    </row>
    <row r="219" spans="1:2" x14ac:dyDescent="0.25">
      <c r="A219" t="s">
        <v>6243</v>
      </c>
      <c r="B219" t="s">
        <v>4881</v>
      </c>
    </row>
    <row r="220" spans="1:2" x14ac:dyDescent="0.25">
      <c r="A220" t="s">
        <v>1753</v>
      </c>
      <c r="B220" t="s">
        <v>4881</v>
      </c>
    </row>
    <row r="221" spans="1:2" x14ac:dyDescent="0.25">
      <c r="A221" t="s">
        <v>15623</v>
      </c>
      <c r="B221" t="s">
        <v>4881</v>
      </c>
    </row>
    <row r="222" spans="1:2" x14ac:dyDescent="0.25">
      <c r="A222" t="s">
        <v>12354</v>
      </c>
      <c r="B222" t="s">
        <v>4881</v>
      </c>
    </row>
    <row r="223" spans="1:2" x14ac:dyDescent="0.25">
      <c r="A223" t="s">
        <v>1384</v>
      </c>
      <c r="B223" t="s">
        <v>4881</v>
      </c>
    </row>
    <row r="224" spans="1:2" x14ac:dyDescent="0.25">
      <c r="A224" t="s">
        <v>15685</v>
      </c>
      <c r="B224" t="s">
        <v>4881</v>
      </c>
    </row>
    <row r="225" spans="1:2" x14ac:dyDescent="0.25">
      <c r="A225" t="s">
        <v>14865</v>
      </c>
      <c r="B225" t="s">
        <v>4881</v>
      </c>
    </row>
    <row r="226" spans="1:2" x14ac:dyDescent="0.25">
      <c r="A226" t="s">
        <v>16213</v>
      </c>
      <c r="B226" t="s">
        <v>4881</v>
      </c>
    </row>
    <row r="227" spans="1:2" x14ac:dyDescent="0.25">
      <c r="A227" t="s">
        <v>1089</v>
      </c>
      <c r="B227" t="s">
        <v>4881</v>
      </c>
    </row>
    <row r="228" spans="1:2" x14ac:dyDescent="0.25">
      <c r="A228" t="s">
        <v>13658</v>
      </c>
      <c r="B228" t="s">
        <v>4881</v>
      </c>
    </row>
    <row r="229" spans="1:2" x14ac:dyDescent="0.25">
      <c r="A229" t="s">
        <v>13843</v>
      </c>
      <c r="B229" t="s">
        <v>4881</v>
      </c>
    </row>
    <row r="230" spans="1:2" x14ac:dyDescent="0.25">
      <c r="A230" t="s">
        <v>444</v>
      </c>
      <c r="B230" t="s">
        <v>4881</v>
      </c>
    </row>
    <row r="231" spans="1:2" x14ac:dyDescent="0.25">
      <c r="A231" t="s">
        <v>16141</v>
      </c>
      <c r="B231" t="s">
        <v>4881</v>
      </c>
    </row>
    <row r="232" spans="1:2" x14ac:dyDescent="0.25">
      <c r="A232" t="s">
        <v>6618</v>
      </c>
      <c r="B232" t="s">
        <v>4881</v>
      </c>
    </row>
    <row r="233" spans="1:2" x14ac:dyDescent="0.25">
      <c r="A233" t="s">
        <v>15853</v>
      </c>
      <c r="B233" t="s">
        <v>4881</v>
      </c>
    </row>
    <row r="234" spans="1:2" x14ac:dyDescent="0.25">
      <c r="A234" t="s">
        <v>8188</v>
      </c>
      <c r="B234" t="s">
        <v>4881</v>
      </c>
    </row>
    <row r="235" spans="1:2" x14ac:dyDescent="0.25">
      <c r="A235" t="s">
        <v>12874</v>
      </c>
      <c r="B235" t="s">
        <v>4881</v>
      </c>
    </row>
    <row r="236" spans="1:2" x14ac:dyDescent="0.25">
      <c r="A236" t="s">
        <v>5108</v>
      </c>
      <c r="B236" t="s">
        <v>4881</v>
      </c>
    </row>
    <row r="237" spans="1:2" x14ac:dyDescent="0.25">
      <c r="A237" t="s">
        <v>11665</v>
      </c>
      <c r="B237" t="s">
        <v>4881</v>
      </c>
    </row>
    <row r="238" spans="1:2" x14ac:dyDescent="0.25">
      <c r="A238" t="s">
        <v>15927</v>
      </c>
      <c r="B238" t="s">
        <v>4881</v>
      </c>
    </row>
    <row r="239" spans="1:2" x14ac:dyDescent="0.25">
      <c r="A239" t="s">
        <v>13156</v>
      </c>
      <c r="B239" t="s">
        <v>4881</v>
      </c>
    </row>
    <row r="240" spans="1:2" x14ac:dyDescent="0.25">
      <c r="A240" t="s">
        <v>11446</v>
      </c>
      <c r="B240" t="s">
        <v>4881</v>
      </c>
    </row>
    <row r="241" spans="1:2" x14ac:dyDescent="0.25">
      <c r="A241" t="s">
        <v>14176</v>
      </c>
      <c r="B241" t="s">
        <v>4881</v>
      </c>
    </row>
    <row r="242" spans="1:2" x14ac:dyDescent="0.25">
      <c r="A242" t="s">
        <v>16214</v>
      </c>
      <c r="B242" t="s">
        <v>4881</v>
      </c>
    </row>
    <row r="243" spans="1:2" x14ac:dyDescent="0.25">
      <c r="A243" t="s">
        <v>16215</v>
      </c>
      <c r="B243" t="s">
        <v>4881</v>
      </c>
    </row>
    <row r="244" spans="1:2" x14ac:dyDescent="0.25">
      <c r="A244" t="s">
        <v>6533</v>
      </c>
      <c r="B244" t="s">
        <v>4881</v>
      </c>
    </row>
    <row r="245" spans="1:2" x14ac:dyDescent="0.25">
      <c r="A245" t="s">
        <v>11949</v>
      </c>
      <c r="B245" t="s">
        <v>4881</v>
      </c>
    </row>
    <row r="246" spans="1:2" x14ac:dyDescent="0.25">
      <c r="A246" t="s">
        <v>7828</v>
      </c>
      <c r="B246" t="s">
        <v>4881</v>
      </c>
    </row>
    <row r="247" spans="1:2" x14ac:dyDescent="0.25">
      <c r="A247" t="s">
        <v>356</v>
      </c>
      <c r="B247" t="s">
        <v>4881</v>
      </c>
    </row>
    <row r="248" spans="1:2" x14ac:dyDescent="0.25">
      <c r="A248" t="s">
        <v>13923</v>
      </c>
      <c r="B248" t="s">
        <v>4881</v>
      </c>
    </row>
    <row r="249" spans="1:2" x14ac:dyDescent="0.25">
      <c r="A249" t="s">
        <v>14863</v>
      </c>
      <c r="B249" t="s">
        <v>4881</v>
      </c>
    </row>
    <row r="250" spans="1:2" x14ac:dyDescent="0.25">
      <c r="A250" t="s">
        <v>6166</v>
      </c>
      <c r="B250" t="s">
        <v>4881</v>
      </c>
    </row>
    <row r="251" spans="1:2" x14ac:dyDescent="0.25">
      <c r="A251" t="s">
        <v>6174</v>
      </c>
      <c r="B251" t="s">
        <v>4881</v>
      </c>
    </row>
    <row r="252" spans="1:2" x14ac:dyDescent="0.25">
      <c r="A252" t="s">
        <v>8828</v>
      </c>
      <c r="B252" t="s">
        <v>4881</v>
      </c>
    </row>
    <row r="253" spans="1:2" x14ac:dyDescent="0.25">
      <c r="A253" t="s">
        <v>1916</v>
      </c>
      <c r="B253" t="s">
        <v>4881</v>
      </c>
    </row>
    <row r="254" spans="1:2" x14ac:dyDescent="0.25">
      <c r="A254" t="s">
        <v>16216</v>
      </c>
      <c r="B254" t="s">
        <v>4881</v>
      </c>
    </row>
    <row r="255" spans="1:2" x14ac:dyDescent="0.25">
      <c r="A255" t="s">
        <v>11733</v>
      </c>
      <c r="B255" t="s">
        <v>4881</v>
      </c>
    </row>
    <row r="256" spans="1:2" x14ac:dyDescent="0.25">
      <c r="A256" t="s">
        <v>13086</v>
      </c>
      <c r="B256" t="s">
        <v>4881</v>
      </c>
    </row>
    <row r="257" spans="1:2" x14ac:dyDescent="0.25">
      <c r="A257" t="s">
        <v>3861</v>
      </c>
      <c r="B257" t="s">
        <v>4881</v>
      </c>
    </row>
    <row r="258" spans="1:2" x14ac:dyDescent="0.25">
      <c r="A258" t="s">
        <v>14864</v>
      </c>
      <c r="B258" t="s">
        <v>4881</v>
      </c>
    </row>
    <row r="259" spans="1:2" x14ac:dyDescent="0.25">
      <c r="A259" t="s">
        <v>15772</v>
      </c>
      <c r="B259" t="s">
        <v>4881</v>
      </c>
    </row>
    <row r="260" spans="1:2" x14ac:dyDescent="0.25">
      <c r="A260" t="s">
        <v>13523</v>
      </c>
      <c r="B260" t="s">
        <v>4881</v>
      </c>
    </row>
    <row r="261" spans="1:2" x14ac:dyDescent="0.25">
      <c r="A261" t="s">
        <v>8792</v>
      </c>
      <c r="B261" t="s">
        <v>4881</v>
      </c>
    </row>
    <row r="262" spans="1:2" x14ac:dyDescent="0.25">
      <c r="A262" t="s">
        <v>4136</v>
      </c>
      <c r="B262" t="s">
        <v>4881</v>
      </c>
    </row>
    <row r="263" spans="1:2" x14ac:dyDescent="0.25">
      <c r="A263" t="s">
        <v>15835</v>
      </c>
      <c r="B263" t="s">
        <v>4881</v>
      </c>
    </row>
    <row r="264" spans="1:2" x14ac:dyDescent="0.25">
      <c r="A264" t="s">
        <v>13461</v>
      </c>
      <c r="B264" t="s">
        <v>4881</v>
      </c>
    </row>
    <row r="265" spans="1:2" x14ac:dyDescent="0.25">
      <c r="A265" t="s">
        <v>8778</v>
      </c>
      <c r="B265" t="s">
        <v>4881</v>
      </c>
    </row>
    <row r="266" spans="1:2" x14ac:dyDescent="0.25">
      <c r="A266" t="s">
        <v>7360</v>
      </c>
      <c r="B266" t="s">
        <v>4881</v>
      </c>
    </row>
    <row r="267" spans="1:2" x14ac:dyDescent="0.25">
      <c r="A267" t="s">
        <v>16217</v>
      </c>
      <c r="B267" t="s">
        <v>4881</v>
      </c>
    </row>
    <row r="268" spans="1:2" x14ac:dyDescent="0.25">
      <c r="A268" t="s">
        <v>5810</v>
      </c>
      <c r="B268" t="s">
        <v>4881</v>
      </c>
    </row>
    <row r="269" spans="1:2" x14ac:dyDescent="0.25">
      <c r="A269" t="s">
        <v>10658</v>
      </c>
      <c r="B269" t="s">
        <v>4881</v>
      </c>
    </row>
    <row r="270" spans="1:2" x14ac:dyDescent="0.25">
      <c r="A270" t="s">
        <v>13956</v>
      </c>
      <c r="B270" t="s">
        <v>4881</v>
      </c>
    </row>
    <row r="271" spans="1:2" x14ac:dyDescent="0.25">
      <c r="A271" t="s">
        <v>12457</v>
      </c>
      <c r="B271" t="s">
        <v>4881</v>
      </c>
    </row>
    <row r="272" spans="1:2" x14ac:dyDescent="0.25">
      <c r="A272" t="s">
        <v>4692</v>
      </c>
      <c r="B272" t="s">
        <v>4881</v>
      </c>
    </row>
    <row r="273" spans="1:2" x14ac:dyDescent="0.25">
      <c r="A273" t="s">
        <v>7077</v>
      </c>
      <c r="B273" t="s">
        <v>4881</v>
      </c>
    </row>
    <row r="274" spans="1:2" x14ac:dyDescent="0.25">
      <c r="A274" t="s">
        <v>10674</v>
      </c>
      <c r="B274" t="s">
        <v>4881</v>
      </c>
    </row>
    <row r="275" spans="1:2" x14ac:dyDescent="0.25">
      <c r="A275" t="s">
        <v>15176</v>
      </c>
      <c r="B275" t="s">
        <v>4881</v>
      </c>
    </row>
    <row r="276" spans="1:2" x14ac:dyDescent="0.25">
      <c r="A276" t="s">
        <v>11133</v>
      </c>
      <c r="B276" t="s">
        <v>4881</v>
      </c>
    </row>
    <row r="277" spans="1:2" x14ac:dyDescent="0.25">
      <c r="A277" t="s">
        <v>15059</v>
      </c>
      <c r="B277" t="s">
        <v>4881</v>
      </c>
    </row>
    <row r="278" spans="1:2" x14ac:dyDescent="0.25">
      <c r="A278" t="s">
        <v>2739</v>
      </c>
      <c r="B278" t="s">
        <v>4881</v>
      </c>
    </row>
    <row r="279" spans="1:2" x14ac:dyDescent="0.25">
      <c r="A279" t="s">
        <v>14486</v>
      </c>
      <c r="B279" t="s">
        <v>4881</v>
      </c>
    </row>
    <row r="280" spans="1:2" x14ac:dyDescent="0.25">
      <c r="A280" t="s">
        <v>5704</v>
      </c>
      <c r="B280" t="s">
        <v>4881</v>
      </c>
    </row>
    <row r="281" spans="1:2" x14ac:dyDescent="0.25">
      <c r="A281" t="s">
        <v>12968</v>
      </c>
      <c r="B281" t="s">
        <v>4881</v>
      </c>
    </row>
    <row r="282" spans="1:2" x14ac:dyDescent="0.25">
      <c r="A282" t="s">
        <v>5273</v>
      </c>
      <c r="B282" t="s">
        <v>4881</v>
      </c>
    </row>
    <row r="283" spans="1:2" x14ac:dyDescent="0.25">
      <c r="A283" t="s">
        <v>13232</v>
      </c>
      <c r="B283" t="s">
        <v>4881</v>
      </c>
    </row>
    <row r="284" spans="1:2" x14ac:dyDescent="0.25">
      <c r="A284" t="s">
        <v>13635</v>
      </c>
      <c r="B284" t="s">
        <v>4881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 v R</vt:lpstr>
      <vt:lpstr>Cy Young</vt:lpstr>
      <vt:lpstr>Hall of Fame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 Daly</dc:creator>
  <cp:lastModifiedBy>Adell Daly</cp:lastModifiedBy>
  <dcterms:created xsi:type="dcterms:W3CDTF">2024-03-02T22:38:27Z</dcterms:created>
  <dcterms:modified xsi:type="dcterms:W3CDTF">2024-03-03T01:38:22Z</dcterms:modified>
</cp:coreProperties>
</file>