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11\Excel\lookups-exercise-larissaemma\"/>
    </mc:Choice>
  </mc:AlternateContent>
  <xr:revisionPtr revIDLastSave="0" documentId="13_ncr:1_{B4ECA0AB-0EC7-40D3-8940-10A7928C69EF}" xr6:coauthVersionLast="47" xr6:coauthVersionMax="47" xr10:uidLastSave="{00000000-0000-0000-0000-000000000000}"/>
  <bookViews>
    <workbookView xWindow="2424" yWindow="612" windowWidth="17280" windowHeight="99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<sst xmlns="http://schemas.openxmlformats.org/spreadsheetml/2006/main" count="149" uniqueCount="90">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</sst>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F1" workbookViewId="0">
      <selection activeCell="L16" sqref="L1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_xlfn.RANK.AVG(E2,E:E,0)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_xlfn.RANK.AVG(J2,J:J,0)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_xlfn.RANK.AVG(O2,O:O,0)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_xlfn.RANK.AVG(E3,E:E,0)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_xlfn.RANK.AVG(J3,J:J,0)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_xlfn.RANK.AVG(O3,O:O,0)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3.5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2.5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3.5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2.5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2.5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3.5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2.5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2.5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2.5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3.5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2.5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2.5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Larissa Emamalie</cp:lastModifiedBy>
  <cp:revision/>
  <dcterms:created xsi:type="dcterms:W3CDTF">2020-02-26T17:00:38Z</dcterms:created>
  <dcterms:modified xsi:type="dcterms:W3CDTF">2024-01-24T02:40:57Z</dcterms:modified>
  <cp:category/>
  <cp:contentStatus/>
</cp:coreProperties>
</file>