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2234bbbe2a9404/Desktop/NSS/Projects/lookups-da14-BelindaMills2/"/>
    </mc:Choice>
  </mc:AlternateContent>
  <xr:revisionPtr revIDLastSave="20" documentId="8_{19ED61FC-0AAB-4DAC-83F6-00D6AC42053B}" xr6:coauthVersionLast="47" xr6:coauthVersionMax="47" xr10:uidLastSave="{416EAF6C-4484-4F6A-BB5D-49A4F261B248}"/>
  <bookViews>
    <workbookView xWindow="528" yWindow="1200" windowWidth="11856" windowHeight="110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<sst xmlns="http://schemas.openxmlformats.org/spreadsheetml/2006/main" count="149" uniqueCount="90">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</sst>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B1" workbookViewId="0">
      <selection activeCell="E2" sqref="E2:E5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IFERROR((D2/B2)*100,0)</f>
        <v>-4.3170750765267298</v>
      </c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IFERROR((D3/B3)*100,0)</f>
        <v>-2.306998175182474</v>
      </c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-0.49327413275443005</v>
      </c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</v>
      </c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</v>
      </c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-11.502817362571344</v>
      </c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-15.235918433091292</v>
      </c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-4.2417130511048908</v>
      </c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-8.1681998646514788</v>
      </c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-5.0060657805601609</v>
      </c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-1.2912833886247805</v>
      </c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-1.363794921875001</v>
      </c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0.3183740886682499</v>
      </c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</v>
      </c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</v>
      </c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</v>
      </c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-4.2585042942981461</v>
      </c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-1.237953820330081E-3</v>
      </c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</v>
      </c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</v>
      </c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-3.9590110100806721</v>
      </c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</v>
      </c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</v>
      </c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-8.5306091660634671</v>
      </c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-9.5782760864849212</v>
      </c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-1.4800253727847621</v>
      </c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-0.83831374359143751</v>
      </c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-1.4030533529678328</v>
      </c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-1.2294942827617692</v>
      </c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-0.79969930789269061</v>
      </c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-1.8939149738619769</v>
      </c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</v>
      </c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-3.944451575821919</v>
      </c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-1.9443680579913543</v>
      </c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-8.0089523701776226</v>
      </c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-2.1279773539092579</v>
      </c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-4.0110550149132491</v>
      </c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-2.2070943135841053E-2</v>
      </c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-2.0497353541313266</v>
      </c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-0.97760750186150747</v>
      </c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</v>
      </c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-0.30010420686993711</v>
      </c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-1.743593969089836E-2</v>
      </c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-3.1133192323107859</v>
      </c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</v>
      </c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-1.2785255822058128</v>
      </c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</v>
      </c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3">
      <c r="A56" t="s">
        <v>24</v>
      </c>
    </row>
    <row r="57" spans="1:15" x14ac:dyDescent="0.3">
      <c r="A57" t="s">
        <v>25</v>
      </c>
    </row>
    <row r="58" spans="1:15" x14ac:dyDescent="0.3">
      <c r="A58" t="s">
        <v>32</v>
      </c>
    </row>
    <row r="59" spans="1:15" x14ac:dyDescent="0.3">
      <c r="A59" t="s">
        <v>38</v>
      </c>
    </row>
    <row r="60" spans="1:15" x14ac:dyDescent="0.3">
      <c r="A60" t="s">
        <v>39</v>
      </c>
    </row>
    <row r="61" spans="1:15" x14ac:dyDescent="0.3">
      <c r="A61" t="s">
        <v>55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Beulah-Hephzibah Mills</cp:lastModifiedBy>
  <cp:revision/>
  <dcterms:created xsi:type="dcterms:W3CDTF">2020-02-26T17:00:38Z</dcterms:created>
  <dcterms:modified xsi:type="dcterms:W3CDTF">2025-01-22T02:14:16Z</dcterms:modified>
  <cp:category/>
  <cp:contentStatus/>
</cp:coreProperties>
</file>